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leo.santos\Downloads\"/>
    </mc:Choice>
  </mc:AlternateContent>
  <xr:revisionPtr revIDLastSave="0" documentId="13_ncr:1_{EAB94E40-3079-46A3-84B4-CFA7CA0EB8AF}" xr6:coauthVersionLast="47" xr6:coauthVersionMax="47" xr10:uidLastSave="{00000000-0000-0000-0000-000000000000}"/>
  <bookViews>
    <workbookView xWindow="28680" yWindow="-120" windowWidth="20730" windowHeight="11040" xr2:uid="{00000000-000D-0000-FFFF-FFFF00000000}"/>
  </bookViews>
  <sheets>
    <sheet name="Plan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<sst xmlns="http://schemas.openxmlformats.org/spreadsheetml/2006/main" count="37810" uniqueCount="13923">
  <si>
    <t>AGRUPADOR</t>
  </si>
  <si>
    <t>STATUS</t>
  </si>
  <si>
    <t>TÍTULO</t>
  </si>
  <si>
    <t>CÓDIGO FORNECEDOR / SKU INTERNO</t>
  </si>
  <si>
    <t>EAN</t>
  </si>
  <si>
    <t>NBM</t>
  </si>
  <si>
    <t>ORIGEM</t>
  </si>
  <si>
    <t>CATEGORIA</t>
  </si>
  <si>
    <t>MARCA</t>
  </si>
  <si>
    <t>CÓDIGO INTERNO</t>
  </si>
  <si>
    <t>MODELO</t>
  </si>
  <si>
    <t>PESO</t>
  </si>
  <si>
    <t>PROFUNDIDADE</t>
  </si>
  <si>
    <t>LARGURA</t>
  </si>
  <si>
    <t>ALTURA</t>
  </si>
  <si>
    <t>TEMPO DE GARANTIA</t>
  </si>
  <si>
    <t>TEXTO DE GARANTIA</t>
  </si>
  <si>
    <t>VÍDEO</t>
  </si>
  <si>
    <t>CÁLCULO DE PREÇO</t>
  </si>
  <si>
    <t>CUSTO</t>
  </si>
  <si>
    <t>MARKUP</t>
  </si>
  <si>
    <t>PREÇO DE</t>
  </si>
  <si>
    <t>PREÇO POR</t>
  </si>
  <si>
    <t>QTD</t>
  </si>
  <si>
    <t>PRAZO ADICIONAL</t>
  </si>
  <si>
    <t>IMAGEM 1</t>
  </si>
  <si>
    <t>IMAGEM 2</t>
  </si>
  <si>
    <t>IMAGEM 3</t>
  </si>
  <si>
    <t>IMAGEM 4</t>
  </si>
  <si>
    <t>IMAGEM 5</t>
  </si>
  <si>
    <t>IMAGEM 6</t>
  </si>
  <si>
    <t>IMAGEM 7</t>
  </si>
  <si>
    <t>IMAGEM 8</t>
  </si>
  <si>
    <t>IMAGEM 9</t>
  </si>
  <si>
    <t>IMAGEM 10</t>
  </si>
  <si>
    <t>NOME VARIAÇÃO 1</t>
  </si>
  <si>
    <t>VALOR VARIAÇÃO 1</t>
  </si>
  <si>
    <t>NOME VARIAÇÃO 2</t>
  </si>
  <si>
    <t>VALOR VARIAÇÃO 2</t>
  </si>
  <si>
    <t>NOME VARIAÇÃO 3</t>
  </si>
  <si>
    <t>VALOR VARIAÇÃO 3</t>
  </si>
  <si>
    <t>GÊNERO</t>
  </si>
  <si>
    <t>PERMITIR ANÚNCIOS AUTOMÁTICOS</t>
  </si>
  <si>
    <t>Ativo</t>
  </si>
  <si>
    <t>Fogão 4 Bocas Atlas Titanium Automático E Mesa Inox</t>
  </si>
  <si>
    <t>MKP000418000118</t>
  </si>
  <si>
    <t>7897180505332</t>
  </si>
  <si>
    <t>&lt;h2&gt;Fogão 4 Bocas Atlas Mônaco Plus Titanium Com Acendimento Automático E Mesa Inox&lt;/h2&gt;&lt;p&gt;Especificações Técnicas:&lt;/p&gt;&lt;p&gt;- Marca: Atlas&lt;br&gt;- Cor: Cinza Titanium&lt;br&gt;- Acendimento: Automático&lt;br&gt;- Voltagem: Bivolt&lt;br&gt;- Queimadores: 2Q RAMAL DE 1,7kW 2Q FAMÍLIA DE 2,0kW&lt;br&gt;- Medidas: Largura: 48cm, Altura: 88,6cm, Comprimento: 58,5cm&lt;br&gt;- Peso: 17,9kg&lt;br&gt;- Mesa: Inox&lt;br&gt;- Manípulos: Front Control&lt;br&gt;- Trempes: Duplo de Aço Esmaltado&lt;br&gt;- Capacidade forno: 50L&lt;br&gt;- Acabamento forno: Limpa Fácil&lt;br&gt;- Temperatura do forno: de 190ºC a 290ºC&lt;br&gt;- Grades: 1 deslizante&lt;br&gt;- EAN: 7897180505332&lt;br&gt;- Garantia: 12 Meses&lt;/p&gt;&lt;p&gt;Informações adicionais: possui tampa de vidro na mesa, manípulos removíveis que facilitam a limpeza, visor amplo na porta do forno, vidro duplo na porta do forno, vidro interno removível, puxador tubular.&lt;/p&gt;</t>
  </si>
  <si>
    <t>Eletrodomesticos/Fogoes/Fogoes de Piso</t>
  </si>
  <si>
    <t>ATLAS</t>
  </si>
  <si>
    <t>3554</t>
  </si>
  <si>
    <t>Sem garantia</t>
  </si>
  <si>
    <t>Automático - Custo</t>
  </si>
  <si>
    <t>https://suc.webcontinental.com.br/imagens_produtos_mkp/MKP000418000118-868000c6-005c-47b8-82b8-e56458f43909.jpg</t>
  </si>
  <si>
    <t>https://suc.webcontinental.com.br/imagens_produtos_mkp/MKP000418000118-b8452ae5-820d-48ba-a0f1-bc3806d3dee7.jpg</t>
  </si>
  <si>
    <t>https://suc.webcontinental.com.br/imagens_produtos_mkp/MKP000418000118-54394b6b-9004-47b4-bcc7-196fd5579527.jpg</t>
  </si>
  <si>
    <t>https://suc.webcontinental.com.br/imagens_produtos_mkp/MKP000418000118-8a673c07-9bb3-4699-9267-aaf43da25458.jpg</t>
  </si>
  <si>
    <t>https://suc.webcontinental.com.br/imagens_produtos_mkp/MKP000418000118-518441f5-a3bb-4b48-b6e8-c11ba59d3d1b.jpg</t>
  </si>
  <si>
    <t>Voltagem</t>
  </si>
  <si>
    <t>Bivolt</t>
  </si>
  <si>
    <t/>
  </si>
  <si>
    <t>Sim</t>
  </si>
  <si>
    <t>Fogão 5 Bocas Atlas Acendimento Automático Mesa Inox</t>
  </si>
  <si>
    <t>MKP000418000123</t>
  </si>
  <si>
    <t>7897180505370</t>
  </si>
  <si>
    <t>&lt;h2&gt;Fogão 5 Bocas Atlas Mônaco Plus Titanium Com Acendimento Automático E Mesa Inox&lt;/h2&gt;&lt;p&gt;&lt;br&gt;Especificações Técnicas:&lt;/p&gt;&lt;p&gt;&lt;br&gt;- Marca: Atlas&lt;br&gt;- Cor: Cinza Titanium&lt;br&gt;- Acendimento: Automático&lt;br&gt;- Voltagem: Bivolt&lt;br&gt;- Queimadores: 2Q RAMAL DE 1,7kW, 2Q FAMÍLIA DE 2,0kW, 1Q MEGA CHAMA DE 3,0kW"&lt;br&gt;- Medidas: Largura: 75cm, Altura: 88,6cm, Comprimento: 58,5cm&lt;br&gt;- Peso: 24,6kg&lt;br&gt;- Mesa: Inox&lt;br&gt;- Manípulos: Front Control&lt;br&gt;- Trempes: Duplo de Aço Esmaltado&lt;br&gt;- Capacidade forno: 86,5L&lt;br&gt;- Acabamento forno: Limpa Fácil&lt;br&gt;- Temperatura do forno: de 190ºC a 290ºC&lt;br&gt;- Grades: 1 deslizante&lt;br&gt;- EAN: 7897180505370&lt;br&gt;- Turbo convecção: não possui&lt;br&gt;- Grill: não possui&lt;br&gt;- Timer: não possui&lt;br&gt;- Garantia: 12 Meses&lt;/p&gt;&lt;p&gt;Informações adicionais: possui tampa de vidro na mesa, manípulos removíveis que facilitam a limpeza, visor amplo na porta do forno, vidro duplo na porta do forno, vidro interno removível, puxador tubular.&lt;/p&gt;</t>
  </si>
  <si>
    <t>https://suc.webcontinental.com.br/imagens_produtos_mkp/MKP000418000123-fogao-5-bocas-atlas-monaco-plus-titanium-com-acendimento-automatico-e-mesa-inox_8609.jpg</t>
  </si>
  <si>
    <t>https://suc.webcontinental.com.br/imagens_produtos_mkp/MKP000418000123-fogao-5-bocas-atlas-monaco-plus-titanium-com-acendimento-automatico-e-mesa-inox_4792.jpg</t>
  </si>
  <si>
    <t>https://suc.webcontinental.com.br/imagens_produtos_mkp/MKP000418000123-fogao-5-bocas-atlas-monaco-plus-titanium-com-acendimento-automatico-e-mesa-inox_7432.jpg</t>
  </si>
  <si>
    <t>https://suc.webcontinental.com.br/imagens_produtos_mkp/MKP000418000123-fogao-5-bocas-atlas-monaco-plus-titanium-com-acendimento-automatico-e-mesa-inox_3267.jpg</t>
  </si>
  <si>
    <t>https://suc.webcontinental.com.br/imagens_produtos_mkp/MKP000418000123-fogao-5-bocas-atlas-monaco-plus-titanium-com-acendimento-automatico-e-mesa-inox_9718.jpg</t>
  </si>
  <si>
    <t>https://suc.webcontinental.com.br/imagens_produtos_mkp/MKP000418000123-fogao-5-bocas-atlas-monaco-plus-titanium-com-acendimento-automatico-e-mesa-inox_2933.jpg</t>
  </si>
  <si>
    <t>https://suc.webcontinental.com.br/imagens_produtos_mkp/MKP000418000123-fogao-5-bocas-atlas-monaco-plus-titanium-com-acendimento-automatico-e-mesa-inox_3621.jpg</t>
  </si>
  <si>
    <t>https://suc.webcontinental.com.br/imagens_produtos_mkp/MKP000418000123-fogao-5-bocas-atlas-monaco-plus-titanium-com-acendimento-automatico-e-mesa-inox_6146.jpg</t>
  </si>
  <si>
    <t>https://suc.webcontinental.com.br/imagens_produtos_mkp/MKP000418000123-fogao-5-bocas-atlas-monaco-plus-titanium-com-acendimento-automatico-e-mesa-inox_6104.jpg</t>
  </si>
  <si>
    <t>https://suc.webcontinental.com.br/imagens_produtos_mkp/MKP000418000123-fogao-5-bocas-atlas-monaco-plus-titanium-com-acendimento-automatico-e-mesa-inox_6054.jpg</t>
  </si>
  <si>
    <t>Fogão 5 Bocas Preto Com Mesa Inox Dako Magister Grill Bivolt</t>
  </si>
  <si>
    <t>MKP000418000215</t>
  </si>
  <si>
    <t>7897180598808</t>
  </si>
  <si>
    <t>&lt;h2&gt;Fogão 5 Bocas Preto Com Mesa Inox Dako Magister Grill Bivolt&lt;/h2&gt;&lt;p&gt;O Magister Grill Inox é um fogão sofisticado, ideal para quem valoriza design moderno e recursos avançados. Seu visual elegante se destaca pela porta de vidro, cantoneiras em inox e puxador de alumínio escovado, proporcionando um toque luxuoso.&lt;/p&gt;&lt;p&gt;Possui acendimento fácil “girou, clicou e acendeu”, facilitando o preparo rápido de receitas. O forno espaçoso vem com duas prateleiras, uma auto deslizante e outra deslizante, além da função Grill para dourar e grelhar. As grades duplas de pitatina garantem robustez e segurança ao movimentar panelas. Ambas as versões incluem timer, completando a gama de funcionalidades desse produto.&lt;/p&gt;&lt;p&gt;Ficha Técnica:&lt;/p&gt;&lt;p&gt;Marca: Dako&lt;br&gt;Voltagem: Bivolt&lt;br&gt;Padrão de tomada: 10A&lt;br&gt;Cor: Preto&lt;br&gt;Linha: Magister&lt;br&gt;Quantidade de queimadores: 5 bocas&lt;br&gt;Acendimento: Automático&lt;br&gt;Garantia: 12 meses&lt;br&gt;Acabamento da mesa: inox&lt;br&gt;Instalação: de piso&lt;br&gt;Dimensões do produto (LxAxP): 76,0 x 96,0 x 63,3 cm&lt;br&gt;Peso: 36,7 kg&lt;br&gt;Comprimento do cabo de energia: 96cm&lt;br&gt;Funcionamento: Gás&lt;br&gt;Capacidade do forno: 100 litros&lt;br&gt;Acabamento do forno: Limpa Fácil&lt;br&gt;Luz no forno: Sim (lâmpada acompanha o produto)&lt;br&gt;Vidro do forno: Vidro Duplo Temperado&lt;br&gt;Grill: Sim&lt;br&gt;Tampa: Sim&lt;br&gt;Trempes (grades superiores): dupla de aço esmaltado&lt;br&gt;Grades do forno: 1 grade deslizante e 1 auto deslizante&lt;br&gt;Botões removíveis: sim&lt;br&gt;Fabricação: Nacional&lt;br&gt;Potência dos queimadores: 2 Bocas Semi-Rápido de 1,7kW, 2 Bocas Rápido de 2,0kW e 1Q Tripla Chama de 3,3kW&lt;br&gt;Eficiência Energética: A&lt;br&gt;Timer: Sim&lt;/p&gt;</t>
  </si>
  <si>
    <t>DAKO</t>
  </si>
  <si>
    <t>73976</t>
  </si>
  <si>
    <t>12</t>
  </si>
  <si>
    <t>https://suc.webcontinental.com.br/imagens_produtos_mkp/MKP000418000215-064ce29c-f7e0-4b49-94a1-cc5c12be3aca.jpg</t>
  </si>
  <si>
    <t>https://suc.webcontinental.com.br/imagens_produtos_mkp/MKP000418000215-dd42353a-fecb-4ec5-8dab-b2581f339ca0.jpg</t>
  </si>
  <si>
    <t>https://suc.webcontinental.com.br/imagens_produtos_mkp/MKP000418000215-9e954ba6-c5b1-4fb6-8ff9-842082fb90ab.jpg</t>
  </si>
  <si>
    <t>https://suc.webcontinental.com.br/imagens_produtos_mkp/MKP000418000215-f8d1b4bb-aceb-4ae7-b876-88f9afa2a913.jpg</t>
  </si>
  <si>
    <t>https://suc.webcontinental.com.br/imagens_produtos_mkp/MKP000418000215-9f88bdc9-422e-4797-9381-4a5221fa42f2.jpg</t>
  </si>
  <si>
    <t>https://suc.webcontinental.com.br/imagens_produtos_mkp/MKP000418000215-35dd45a1-ccac-42ef-bd29-bc71a41fa8b6.jpg</t>
  </si>
  <si>
    <t>Fogão 4 Bocas Preto Com Mesa Inox Dako Magister Grill Bivolt</t>
  </si>
  <si>
    <t>MKP000418000216</t>
  </si>
  <si>
    <t>7897180598792</t>
  </si>
  <si>
    <t>&lt;h2&gt;Fogão 4 Bocas Preto Com Mesa Inox Dako Magister Grill Bivolt&lt;/h2&gt;&lt;p&gt;O Magister Grill inox oferece um design impecável e elegante, com uma porta de vidro, cantoneiras em inox e um puxador em alumínio escovado. Apresenta tecnologia de Dupla Chama ou Tripla Chama para um cozimento rápido. Seu amplo forno conta com duas prateleiras, sendo uma auto deslizante, e função Grill para dourar e grelhar alimentos. Suas grades duplas de piatina garantem robustez e segurança ao movimentar panelas.&lt;/p&gt;&lt;p&gt;Ficha Técnica:&lt;/p&gt;&lt;p&gt;Marca: Dako&lt;br&gt;Linha: Magister&lt;br&gt;Cor: Preto&lt;br&gt;Voltagem: Bivolt&lt;br&gt;Padrão de tomada: 10A&lt;br&gt;Timer: Sim&lt;br&gt;Quantidade de queimadores: 4 bocas&lt;br&gt;Acendimento: Automático&lt;br&gt;Acabamento da mesa: inox&lt;br&gt;Instalação: de piso&lt;br&gt;Peso: 28,5 kg&lt;br&gt;Comprimento do cabo de energia: 96cm&lt;br&gt;Funcionamento: Gás&lt;br&gt;Capacidade do forno: 60 litros&lt;br&gt;Acabamento do forno: Limpa Fácil&lt;br&gt;Luz no forno: Sim (lâmpada acompanha o produto)&lt;br&gt;Vidro do forno: Vidro Duplo&lt;br&gt;Grill: Sim&lt;br&gt;Tampa: Sim&lt;br&gt;Trempes (grades superiores): dupla de aço esmaltado&lt;br&gt;Grades do forno: 1 grade deslizante e 1 auto deslizante&lt;br&gt;Botões removíveis: sim&lt;br&gt;Fabricação: Nacional&lt;br&gt;Potência dos queimadores: 2Q Semi-Rápido de 1,7kW, 1Q Rápido de 2,0kW e 1Q Dupla Chama de 2,5kW&lt;br&gt;Eficiência Energética: A&lt;br&gt;Dimensões do produto: 51,5 x 96 x 63,3 cm (largura x altura x profundidade)&lt;br&gt;Medidas internas do forno: 37 x 36 x 45 cm (largura x altura x profundidade)&lt;br&gt;Garantia: 12 meses&lt;/p&gt;</t>
  </si>
  <si>
    <t>https://suc.webcontinental.com.br/imagens_produtos_mkp/MKP000418000216-570be0ad-032a-4ba8-a4fb-3dcfc3f29645.jpg</t>
  </si>
  <si>
    <t>https://suc.webcontinental.com.br/imagens_produtos_mkp/MKP000418000216-50a10083-ff93-4710-ace6-f025b07f6509.jpg</t>
  </si>
  <si>
    <t>https://suc.webcontinental.com.br/imagens_produtos_mkp/MKP000418000216-80e7ba3b-6c29-401f-b9f5-3887f0cd2095.jpg</t>
  </si>
  <si>
    <t>https://suc.webcontinental.com.br/imagens_produtos_mkp/MKP000418000216-7f1f8770-6b68-41af-bc66-43650c7c7c56.jpg</t>
  </si>
  <si>
    <t>https://suc.webcontinental.com.br/imagens_produtos_mkp/MKP000418000216-b2ec7617-7146-4d36-b376-c454bc86eb55.jpg</t>
  </si>
  <si>
    <t>https://suc.webcontinental.com.br/imagens_produtos_mkp/MKP000418000216-0394ff5a-b7f1-4207-bb93-3cea2d8bc19c.jpg</t>
  </si>
  <si>
    <t>https://suc.webcontinental.com.br/imagens_produtos_mkp/MKP000418000216-d8d033de-8314-46f0-a9de-947000c375a9.jpg</t>
  </si>
  <si>
    <t>Fogão 5 Bocas Branco Com Mesa Inox Atlas Atenas Bivolt</t>
  </si>
  <si>
    <t>MKP000418000217</t>
  </si>
  <si>
    <t>7897180510398</t>
  </si>
  <si>
    <t>&lt;h2&gt;Fogão 5 Bocas Branco Com Mesa Inox Atlas Atenas Bivolt&lt;/h2&gt;&lt;p&gt;&lt;/p&gt;&lt;p&gt;*Não vendemos para CNPJ neste canal de vendas. Compras realizadas com CNPJ serão automaticamente canceladas.&lt;br&gt;O puxador de alumínio escovado dá um toque de elegância à sua cozinha. Além disso, o controle dos botões na mesa oferece praticidade incomparável.&lt;br&gt;&lt;br&gt;Com o acendimento automático Girou, clicou, acendeu, você terá praticidade inigualável ao usar o Fogão Premium. Nenhuma faísca, nenhum problema. É só girar e cozinhar!&lt;br&gt;&lt;br&gt;Ficha Técnica:&lt;br&gt;&lt;br&gt;Voltagem: Bivolt&lt;br&gt;Padrão de Tomada: 10A&lt;br&gt;Cor: Branco&lt;br&gt;Linha: Atenas&lt;br&gt;Quantidade de Bocas: 5 bocas&lt;br&gt;Tipo de Acendimento: Automático&lt;br&gt;Garantia: 12 Meses&lt;br&gt;Acabamento da Mesa: Inox&lt;br&gt;Instalação: Fogão de Piso&lt;br&gt;Dimensões do Produto (largura x altura x profundidade): 75,3 x 89,63 x 58,17 cm&lt;br&gt;Comprimento do Cabo de Energia: 96 cm&lt;br&gt;Funcionamento: Gás&lt;br&gt;Capacidade do Forno: 86,5 Litros&lt;br&gt;Acabamento do Forno: Limpa Fácil&lt;br&gt;Luz no Forno: Não&lt;br&gt;Vidro do Forno: Vidro Duplo&lt;br&gt;Tampa: Sim&lt;br&gt;Trempes: Dupla de aço esmaltado&lt;br&gt;Grades do Forno: 1 Grade deslizante&lt;br&gt;Botões Removíveis: Sim&lt;br&gt;Fabricação: Nacional&lt;br&gt;Potência dos Queimadores: 2Q Semirrápidos de 1,67kW, 2Q Rápidos de 2,0kW e 1Q Mega Chama de 3,0kW&lt;br&gt;Sistema Corta/Bloqueia Gás: Sim&lt;br&gt;Eficiência Energética: A&lt;br&gt;EAN: 7897180510398&lt;br&gt;&lt;br&gt;DÚVIDAS FREQUENTES&lt;br&gt;&lt;br&gt;O Fogão é NOVO ou USADO?&lt;br&gt;R: Só trabalhamos com PRODUTOS NOVOS e direto de fábrica.&lt;br&gt;&lt;br&gt;O Produto acompanha nota fiscal?&lt;br&gt;R: Todos nossos produtos acompanham Nota Fiscal emitida para o CPF (Pessoa Física) informado na compra. Em nenhuma hipótese efetuamos vendas sem emissão de Nota Fiscal.&lt;br&gt;&lt;br&gt;Este Fogão de embutir é para uso com Botijão de Gás?&lt;br&gt;R: Este modelo sai de fábrica para funcionar com gás de botijão, o GLP.&lt;br&gt;&lt;br&gt;&lt;br&gt;&lt;br&gt;Qual é o lado da mangueira do fogão?&lt;br&gt;R: A saída é do lado esquerdo olhando o fogão de frente. Caso você queira colocar para o outro lado, deverá acoplar uma mangueira metálica e utilizar na transversal para evitar corrosão.&lt;br&gt;&lt;br&gt;O Produto possuí Garantia?&lt;br&gt;R: Sim, todos os produtos Atlas/Dako possuem 12 meses de garantia contra defeitos de fabricação, sem custo adicional.&lt;/p&gt;&lt;p&gt;&lt;/p&gt;&lt;p&gt;&lt;/p&gt;&lt;p&gt; INFORMAÇÕES ADICIONAIS&lt;br&gt;- Todos os produtos são enviados via transportadoras parceiras.&lt;br&gt;- Não temos acesso a prazos e antecipação de entregas, pois é de responsabilidade do próprio transportador.&lt;br&gt;- Garantia: 12 meses contra defeito de fabricação.&lt;br&gt; &lt;/p&gt;&lt;p&gt;Voltagem: Bivolt | Padrão de Tomada: 10A | Cor: Branco | Quantidade de Bocas: 5 | Acendimento: Automático | Acabamento da mesa: Inox | Tipo de monatgem: Piso | Largura: 75,30 cm | Altura: 89,63 cm | Profundidade: 58,17 cm | Cabo de energia: 93 cm | Alimentação: a Gás | Capacidade do forno: 86,5 litros | Acabamento do forno: Limpa Fácil | Luz no forno: Não | Vidro do forno: Vidro duplo | Tampa: Sim | Trempes: Dupla de aço esmaltado | Grades do forno: 1 grade deslizante | Botões Removíveis: Sim | Potência dos queimadores: 2Q Semirrápidos de 1,67kW, 2Q Rápidos de 2,0kW e 1Q Mega Chama de 3,0kW | Sistema corta/bloqueia gás: Sim | Eficiência Energética: A&lt;/p&gt;</t>
  </si>
  <si>
    <t>https://suc.webcontinental.com.br/imagens_produtos_mkp/MKP000418000217-0faa46c6-a6c9-4b47-8d2a-4ca604298446.jpg</t>
  </si>
  <si>
    <t>https://suc.webcontinental.com.br/imagens_produtos_mkp/MKP000418000217-abd74a80-6abf-41b4-bba2-af6b5399e7df.jpg</t>
  </si>
  <si>
    <t>https://suc.webcontinental.com.br/imagens_produtos_mkp/MKP000418000217-4b39e9b2-2bd4-47bd-b8b7-af2ebc3276b7.jpg</t>
  </si>
  <si>
    <t>https://suc.webcontinental.com.br/imagens_produtos_mkp/MKP000418000217-0c7e714e-f819-44a9-9604-5b7483c5d6ec.jpg</t>
  </si>
  <si>
    <t>https://suc.webcontinental.com.br/imagens_produtos_mkp/MKP000418000217-65d8554b-6d1d-4d60-9ae9-dbb773913378.jpg</t>
  </si>
  <si>
    <t>https://suc.webcontinental.com.br/imagens_produtos_mkp/MKP000418000217-d2f32733-5d92-49e5-a82e-0c1d6296bd40.jpg</t>
  </si>
  <si>
    <t>Cooktop De Indução 4 Bocas Preto Com Zona Flexível Dako Diplomata 220V</t>
  </si>
  <si>
    <t>MKP000418000208</t>
  </si>
  <si>
    <t>7897180510282</t>
  </si>
  <si>
    <t>&lt;h2&gt;Cooktop De Indução 4 Bocas Preto Com Zona Flexível Dako Diplomata 220V&lt;/h2&gt;&lt;p&gt;&lt;/p&gt;&lt;p&gt;Cooktop de Indução 4 Bocas Preto com Zona Flexível Dako Diplomata 220V: desperte sua criatividade na cozinha e crie pratos incríveis&lt;/p&gt;&lt;p&gt;O cooktop de indução Diplomata com Zona Flexível é perfeito para os apaixonados por tecnologia. A Zona Flexível se adapta perfeitamente à todas as suas necessidades, permitindo que você cozinhe em recipientes de tamanhos e formatos variados, como por exemplo panelas grandes ou pequenas, chapas ou grills, sem comprometer a eficiência e agilidade do cozimento.&lt;/p&gt;&lt;p&gt;Com os 9 níveis de potência, além da função turbo, você estará no controle total durante o preparo dos alimentos. Você pode ajustar a potência de acordo com a receita, obtendo resultados perfeitos para todos os tipos de preparo. E quando precisar manter os alimentos aquecidos antes de servir, o modo Manter Aquecido será o seu aliado.&lt;/p&gt;&lt;p&gt;O Painel Touch com slide control é intuitivo e fácil de usar: basta deslizar o dedo suavemente para selecionar a potência desejada. Quer mais funcionalidades? O cooktop possui trava de segurança, que ajuda a evitar acidentes; indicador de calor residual, que alerta quando a superfície ainda está quente após o uso; e o detector de panela, que garante que o cooktop só funcione quando uma panela estiver devidamente posicionada.&lt;/p&gt;&lt;p&gt;&lt;br&gt;Dica: para garantir o melhor funcionamento deste Cooktop, é recomendado o uso de panelas com fundo de liga de ferro. Para validar se a base da panela é compatível, basta verificar se um imã se adere a ela, indicando que de fato é apropriado para a indução.&lt;/p&gt;&lt;p&gt;&lt;br&gt;Ficha Técnica&lt;/p&gt;&lt;p&gt;Fabricação: Importado&lt;br&gt;Linha: Diplomata&lt;br&gt;Cor: Preto&lt;br&gt;Voltagem: 220V&lt;br&gt;Funcionamento: Indução&lt;br&gt;Quantidade de Bocas: 4 bocas&lt;br&gt;Acabamento da Mesa: Vitrocerâmico&lt;br&gt;Dimensões do Produto (largura x altura x profundidade): 59 x 6,2 x 52 cm&lt;br&gt;EAN: 7897180510282&lt;br&gt;Eficiência Energética: A&lt;br&gt;Comprimento do Cabo de Energia: 96 cm&lt;br&gt;Padrão de Tomada: Circuito elétrico dedicado para o produto&lt;br&gt;Garantia: 12 Meses&lt;br&gt;Dimensões do Produto (largura x altura x profundidade): 59 x 6,2 x 52 cm&lt;br&gt;Painel Touch: Sim&lt;br&gt;Trava de Segurança,: Sim&lt;br&gt;Indicador de calor: Sim&lt;br&gt;Detector de Panela: Sim&lt;br&gt;Níveis de Potência: 9&lt;br&gt;Função Turbo: Sim&lt;br&gt;Potência Total: 7000 W&lt;/p&gt;</t>
  </si>
  <si>
    <t>Eletrodomesticos/Cooktops</t>
  </si>
  <si>
    <t>https://suc.webcontinental.com.br/imagens_produtos_mkp/MKP000418000208-431b8691-8747-4ba9-bfae-fc99a3672bc3.jpg</t>
  </si>
  <si>
    <t>https://suc.webcontinental.com.br/imagens_produtos_mkp/MKP000418000208-16befd33-a4d8-42f7-8676-8857b52725d9.jpg</t>
  </si>
  <si>
    <t>https://suc.webcontinental.com.br/imagens_produtos_mkp/MKP000418000208-0d05cbfb-492c-44fa-82d9-e1ce9d4185ec.jpg</t>
  </si>
  <si>
    <t>https://suc.webcontinental.com.br/imagens_produtos_mkp/MKP000418000208-d58edd4f-1c14-4f3c-8bab-3be6a339b636.jpg</t>
  </si>
  <si>
    <t>https://suc.webcontinental.com.br/imagens_produtos_mkp/MKP000418000208-64ee5844-8fa4-44d6-aa73-1f431d126dbd.jpg</t>
  </si>
  <si>
    <t>https://suc.webcontinental.com.br/imagens_produtos_mkp/MKP000418000208-f687a0e1-b468-44de-988c-a0eec3b7d70f.jpg</t>
  </si>
  <si>
    <t>https://suc.webcontinental.com.br/imagens_produtos_mkp/MKP000418000208-97b7de53-1a9a-465c-8460-080cad3b96b1.jpg</t>
  </si>
  <si>
    <t>https://suc.webcontinental.com.br/imagens_produtos_mkp/MKP000418000208-21cb92c2-955f-4573-bab3-6c9dff43b634.jpg</t>
  </si>
  <si>
    <t>Cooktop De Indução Dako Portátil 1 Boca Preto 220v</t>
  </si>
  <si>
    <t>MKP000418000209</t>
  </si>
  <si>
    <t>7897180510268</t>
  </si>
  <si>
    <t>&lt;h2&gt;Cooktop De Indução Dako Portátil 1 Boca Preto 220v&lt;/h2&gt;&lt;p&gt;Cooktop de Indução 1 Zona Preto Dako 220V: Leve e prático para cozinhar em qualquer lugar&lt;/p&gt;&lt;p&gt;&lt;br&gt;O Cooktop de Indução Dako 1 zona é compacto e leve, ideal para uso em acampamentos, piqueniques ou áreas de churrasco. Oferece 3 modos de cocção e 3 receitas pré-programadas para controle total dos pratos. Com 9 níveis de potência, garante rapidez no preparo, enquanto o painel touch screen facilita o ajuste das configurações, incluindo função timer e Play/Pause. A trava de segurança garante o uso correto, especialmente em ambientes com crianças. Recomenda-se o uso de panelas com fundo de liga de ferro para melhor desempenho.&lt;/p&gt;&lt;p&gt;&lt;br&gt;Ficha Técnica:&lt;/p&gt;&lt;p&gt;Voltagem: 220V&lt;br&gt;Cor: Preto&lt;br&gt;Funcionamento: Indução&lt;br&gt;Acabamento da Mesa: Vitrocerâmico&lt;br&gt;Quantidade de Bocas: 1 boca&lt;br&gt;Eficiência Energética: A&lt;br&gt;Comprimento do Cabo de Energia: 96 cm&lt;br&gt;Padrão de Tomada: Circuito elétrico dedicado para o produto&lt;br&gt;Fabricação: Importado&lt;br&gt;Dimensões do Produto (largura x altura x profundidade): 29 x 36 x 45 cm&lt;br&gt;EAN: 7897180510268&lt;br&gt;Garantia: 12 Meses contra defeitos de fabricação&lt;/p&gt;&lt;p&gt;*Não vendemos para CNPJ neste canal de vendas. Compras realizadas com CNPJ serão automaticamente canceladas.&lt;/p&gt;&lt;p&gt;&lt;br&gt;Marca: Dako | Voltagem: 220V | Cor: Preto | Funcionamento: Indução | Quantidade de Boca: 1 | Acabamento da Mesa: Vitrocerâmico | Eficiência Energética: A | Comprimento do Cabo de Energia: 96 cm | Padrão de Tomada: Circuito elétrico dedicado para o produto | Dimensões do Produto (largura x altura x profundidade): 29 x 36 x 45 cm | Tipo de Montagem: Portátil | Possui 3 modos de cocção: e 3 receitas pré-programadas | Painel Touch: Sim | Função Timer: Sim | Função Play/Pause: Sim | Trava de segurança: Sim | Energia limpa: Sim | Fabricante: Atlas Eletrodomésticos | Referência: 400000460&lt;/p&gt;</t>
  </si>
  <si>
    <t>https://suc.webcontinental.com.br/imagens_produtos_mkp/MKP000418000209-eee370af-5c6c-440a-886b-c751e4c9a856.jpg</t>
  </si>
  <si>
    <t>https://suc.webcontinental.com.br/imagens_produtos_mkp/MKP000418000209-6b00e2d1-52cd-4e28-8eb0-347d9b875cc3.jpg</t>
  </si>
  <si>
    <t>https://suc.webcontinental.com.br/imagens_produtos_mkp/MKP000418000209-276c9ed1-0eb8-424f-9fa2-46840ed0f74b.jpg</t>
  </si>
  <si>
    <t>https://suc.webcontinental.com.br/imagens_produtos_mkp/MKP000418000209-9e9697b4-0212-4aa0-8bb9-8d2c6fda9ce5.jpg</t>
  </si>
  <si>
    <t>https://suc.webcontinental.com.br/imagens_produtos_mkp/MKP000418000209-020afd8f-e4f4-4435-ae5f-a0b031570c01.jpg</t>
  </si>
  <si>
    <t>https://suc.webcontinental.com.br/imagens_produtos_mkp/MKP000418000209-46f2b614-ec37-4449-8ff0-7c01a7505601.jpg</t>
  </si>
  <si>
    <t>https://suc.webcontinental.com.br/imagens_produtos_mkp/MKP000418000209-859b30f0-2cfb-4621-8ce8-07b02a7b48a6.jpg</t>
  </si>
  <si>
    <t>https://suc.webcontinental.com.br/imagens_produtos_mkp/MKP000418000209-0b23dd54-b084-41c7-bff5-f99adebb0883.jpg</t>
  </si>
  <si>
    <t>https://suc.webcontinental.com.br/imagens_produtos_mkp/MKP000418000209-2c202a05-19df-4d8e-805d-c445ccc8103b.jpg</t>
  </si>
  <si>
    <t>Cooktop De Indução Dako 2 Bocas Preto Com Zona Flexível 220v</t>
  </si>
  <si>
    <t>MKP000418000210</t>
  </si>
  <si>
    <t>7897180510275</t>
  </si>
  <si>
    <t>&lt;h2&gt;Cooktop De Indução Dako 2 Bocas Preto Com Zona Flexível 220v&lt;/h2&gt;&lt;p&gt;&lt;br&gt;O Cooktop de Indução Dako 2 Bocas Preto com Zona Flexível 220V é uma inovação para cozinhas modernas, unindo tecnologia e design impressionante. Sua zona flexível permite combinar a potência das duas zonas para preparar receitas maiores e variadas. O painel touch com slide control oferece controle intuitivo da temperatura, enquanto o timer, função Play/Pause e Manter Aquecido garantem praticidade. Recursos de segurança, como detector de panela, indicador de calor residual e trava, asseguram um uso seguro, especialmente para famílias com crianças. Recomenda-se o uso de panelas com fundo de liga de ferro para melhor desempenho. Este produto oferece versatilidade, agilidade e tecnologia avançada, ideal para quem busca eficiência e segurança na culinária.&lt;/p&gt;&lt;p&gt;&lt;br&gt;Ficha Técnica:&lt;/p&gt;&lt;p&gt;&lt;br&gt;Linha: Diplomata&lt;br&gt;Cor: Preto&lt;br&gt;Voltagem: 220V&lt;br&gt;Funcionamento: Indução&lt;br&gt;Quantidade de Bocas: 2 bocas&lt;br&gt;Acabamento da Mesa: Vitrocerâmico&lt;br&gt;Dimensões do Produto (largura x altura x profundidade): 28,8 x 6 x 52 cm&lt;br&gt;Dimensões do Nicho (largura x altura x profundidade): 26,8 x 6 x 50 cm&lt;br&gt;EAN: 7897180510275&lt;br&gt;Eficiência Energética: A&lt;br&gt;Comprimento do Cabo de Energia: 96 cm&lt;br&gt;Padrão de Tomada: Circuito elétrico dedicado para o produto&lt;br&gt;Garantia: 12 Meses contra defeitos de fabricação&lt;/p&gt;&lt;p&gt;Voltagem: 220V | Tipo de Montagem: De Embutir | Funcionamento: Indução | Quantidade de Bocas: 2 bocas | Acabamento da Mesa: Vitrocerâmico | Dimensões do Produto (largura x altura x profundidade): 28,8 x 6 x 52 cm | Dimensões do Nicho (largura x altura x profundidade): 26,8 x 6 x 50 cm | Eficiência Energética: A | Comprimento do Cabo de Energia: 96 cm | Padrão de Tomada: Circuito elétrico dedicado para o produto | Garantia: 12 meses Contra defeitos de fabricação | Linha: Dako | Fabricante: Atlas Eletrodomésticos | Cor: Preto | Painel Touch: Sim | Play/Pause: Sim | Função Manter Aquecido: Sim | Trava de Segurança: Sim | Tomada: 20 A | Potencia total: 3500 W&lt;/p&gt;</t>
  </si>
  <si>
    <t>https://suc.webcontinental.com.br/imagens_produtos_mkp/MKP000418000210-69e129ce-f7ac-478c-b37f-115ec1151032.jpg</t>
  </si>
  <si>
    <t>https://suc.webcontinental.com.br/imagens_produtos_mkp/MKP000418000210-146ac2a5-1881-44fb-80b3-84e1cb13e8b8.jpg</t>
  </si>
  <si>
    <t>https://suc.webcontinental.com.br/imagens_produtos_mkp/MKP000418000210-64e004bb-d49e-489f-b5f5-4825c8295947.jpg</t>
  </si>
  <si>
    <t>https://suc.webcontinental.com.br/imagens_produtos_mkp/MKP000418000210-e40bb472-dee1-4116-8cd7-403ad631f5c1.jpg</t>
  </si>
  <si>
    <t>https://suc.webcontinental.com.br/imagens_produtos_mkp/MKP000418000210-8cd502fe-463d-4f6a-a5bc-643ac9b43b8b.jpg</t>
  </si>
  <si>
    <t>https://suc.webcontinental.com.br/imagens_produtos_mkp/MKP000418000210-022fd3e2-4a04-4823-bfc4-ec1fd4152f83.jpg</t>
  </si>
  <si>
    <t>https://suc.webcontinental.com.br/imagens_produtos_mkp/MKP000418000210-89d7a837-2362-476d-b945-00dcb77b4ceb.jpg</t>
  </si>
  <si>
    <t>https://suc.webcontinental.com.br/imagens_produtos_mkp/MKP000418000210-84fd2e46-f50b-4cfc-83b2-fe33e78eb3e7.jpg</t>
  </si>
  <si>
    <t>Frigobar Branco 47 Litros Philco 220V PH50N</t>
  </si>
  <si>
    <t>MKP000653000160</t>
  </si>
  <si>
    <t>7891356056567</t>
  </si>
  <si>
    <t>&lt;strong&gt;ATENÇÃO: Esse produto não pode ser faturado para CNPJ. Pedimos a gentileza de efetuar a compra com um CPF!&lt;/strong&gt; &lt;p&gt;&lt;strong&gt;&lt;/strong&gt;&lt;/p&gt;&lt;br&gt;&lt;strong&gt;Frigobar Branco 47 Litros Philco 220V PH50N&lt;/strong&gt; &lt;p&gt;&lt;strong&gt;Características:&lt;/strong&gt;&lt;br&gt; - Que tal ter suas comidas e bebidas prediletas à mão? Com o Frigobar PH50N você pode! Pois tem capacidade de 47L, além de compartimento para latas e garrafas;&lt;br&gt; - Conta com potente sistema de refrigeração com compressor, oferecendo maior durabilidade;&lt;br&gt; - Controle de temperatura com 5 opções de ajuste que permitem você escolher a temperatura de acordo com o necessário;&lt;br&gt; - Com porta reversível, possibilitando que você troque o lado da abertura (direita ou esquerda);&lt;br&gt; - Ecologicamente correto, livre de CFC, não agredindo o meio ambiente;&lt;br&gt; - Para um nivelamento perfeito do frigobar, pés ajustáveis;&lt;br&gt; - Super econômico, com classificação “A” em eficiência energética;&lt;br&gt; - Conta com prateleira em aço;&lt;br&gt; - Com degelo manual.&lt;/p&gt; &lt;p&gt;&lt;strong&gt;Especificações Técnicas: &lt;/strong&gt;&lt;br&gt; - Marca: Philco&lt;br&gt; - Ref.: 56452017&lt;br&gt; - Voltagem: 220V&lt;br&gt; - Capacidade: 47 Litros&lt;br&gt; - Cor: Branco&lt;br&gt; - Temperaturas: 5&lt;/p&gt; &lt;p&gt;&lt;strong&gt;Dimensões do Produto:&lt;/strong&gt;&lt;br&gt; - Largura: 43,7 cm&lt;br&gt; - Altura: 51,2 cm&lt;br&gt; - Profundidade: 47 cm&lt;br&gt; - Peso Líquido: 14.8 Kg&lt;/p&gt; &lt;p&gt;&lt;strong&gt;Garantia: 12 meses.&lt;/strong&gt;&lt;/p&gt;</t>
  </si>
  <si>
    <t>Eletrodomesticos/Frigobares</t>
  </si>
  <si>
    <t>PHILCO</t>
  </si>
  <si>
    <t>4650</t>
  </si>
  <si>
    <t>https://suc.webcontinental.com.br/imagens_produtos_mkp/MKP000653000160-frigobar-philco-ph50n-47-litros-220v_5822.jpg</t>
  </si>
  <si>
    <t>https://suc.webcontinental.com.br/imagens_produtos_mkp/MKP000653000160-frigobar-philco-ph50n-47-litros-220v_9805.jpg</t>
  </si>
  <si>
    <t>https://suc.webcontinental.com.br/imagens_produtos_mkp/MKP000653000160-frigobar-philco-ph50n-47-litros-220v_2617.jpg</t>
  </si>
  <si>
    <t>Freezer Horizontal PFZ330B Philco 127V</t>
  </si>
  <si>
    <t>MKP000653002052</t>
  </si>
  <si>
    <t>7891356075698</t>
  </si>
  <si>
    <t>&lt;strong&gt;ATENÇÃO: Esse produto não pode ser faturado para CNPJ. Pedimos a gentileza de efetuar a compra com um CPF!&lt;/strong&gt; &lt;p&gt;&lt;strong&gt;&lt;/strong&gt;&lt;/p&gt;&lt;br&gt;&lt;strong&gt;Freezer Horizontal PFZ330B Philco 127V&lt;/strong&gt; &lt;p&gt;&lt;strong&gt;Característica:&lt;/strong&gt;&lt;br&gt; - 2 em 1 congelador ou refrigerador&lt;br&gt; - Com 9 níveis de temperatura &lt;br&gt; - Maior capacidade e melhor aproveitamento do espaço&lt;br&gt; - Com cesto aramado, que facilita a organização dos alimentos&lt;br&gt; - Possui dreno, maior praticidade no descongelamento, pois a água escoa pelo dreno facilitando seu recolhimento&lt;br&gt; - Livre de CFC, ecologicamente correto &lt;br&gt; - Possui rodinhas para deslocamento, facilitando a movimentação do produto&lt;/p&gt; &lt;p&gt;&lt;strong&gt;Especificações Técnicas: &lt;/strong&gt;&lt;br&gt; - Marca: Philco&lt;br&gt; - Ref.: 56451034&lt;br&gt; - Voltagem: 127V&lt;br&gt; - Cor: Branco&lt;br&gt; - Capacidade: 290 litros&lt;br&gt; - Classificação energética: A&lt;br&gt; - Peso líquido (Kg): 46&lt;br&gt; - Peso bruto (Kg): 50&lt;br&gt; - Dimensões do produto (AxLxP): 85 x 112 x 70cm&lt;br&gt; - Dimensões da embalagem (AxLxP): 86,5 x 115,5 x 70cm&lt;br&gt; &lt;strong&gt;- Garantia: 12 meses&lt;/strong&gt;&lt;/p&gt; &lt;p&gt; &lt;/p&gt;</t>
  </si>
  <si>
    <t>Eletrodomesticos/Freezers</t>
  </si>
  <si>
    <t>https://suc.webcontinental.com.br/imagens_produtos_mkp/MKP000653002052-freezer-philco-horizontal-pfz330b-127v_9161.jpg</t>
  </si>
  <si>
    <t>https://suc.webcontinental.com.br/imagens_produtos_mkp/MKP000653002052-freezer-philco-horizontal-pfz330b-127v_1103.jpg</t>
  </si>
  <si>
    <t>https://suc.webcontinental.com.br/imagens_produtos_mkp/MKP000653002052-freezer-philco-horizontal-pfz330b-127v_1335.jpg</t>
  </si>
  <si>
    <t>Frigobar PFG50B 45L Philco 220v</t>
  </si>
  <si>
    <t>MKP000653001462</t>
  </si>
  <si>
    <t>7891356076800</t>
  </si>
  <si>
    <t>&lt;p&gt;&lt;strong&gt;ATENÇÃO: Esse produto não pode ser faturado para CNPJ. Pedimos a gentileza de efetuar a compra com um CPF!&lt;/strong&gt;&lt;/p&gt;&lt;br&gt;&lt;strong&gt;Frigobar PFG50B 45L Philco 220v&lt;/strong&gt; &lt;p&gt;&lt;strong&gt;Características: &lt;/strong&gt;&lt;/p&gt; &lt;p&gt;- O Frigobar Philco PFG50B é compacto e prático. Com capacidade para 45 litros e dimensão ideal para ambientes menores!&lt;br&gt; - Com controle interno de temperatura e 6 níveis de ajuste, prático para selecionar a temperatura de refrigeração ideal;&lt;br&gt; - Além do sistema de refrigeração com compressor, que garante maior capacidade de refrigeração;&lt;br&gt; - Com porta reversível, que permite abertura para esquerda ou direita;&lt;br&gt; - E para sua maior comodidade, tem pé ajustável, permitindo o nivelamento perfeito do frigobar!&lt;/p&gt; &lt;p&gt;&lt;strong&gt;Especificações Técnicas:&lt;/strong&gt;&lt;/p&gt; &lt;p&gt;- Marca: Philco;&lt;br&gt; - Capacidade: 45 litros;&lt;br&gt; - Dimensão do Produto (AxLxP): 47 X 49 X 44,5 cm;&lt;br&gt; - Peso Líquido: 14.35 Kg;&lt;br&gt; - Garantia: 12 meses;&lt;br&gt; - Ref.: 56452037.&lt;/p&gt; &lt;p&gt; &lt;/p&gt;</t>
  </si>
  <si>
    <t>https://suc.webcontinental.com.br/imagens_produtos_mkp/MKP000653001462-frigobar-philco-pfg50b-220v_5052.jpg</t>
  </si>
  <si>
    <t>https://suc.webcontinental.com.br/imagens_produtos_mkp/MKP000653001462-frigobar-philco-pfg50b-220v_8530.jpg</t>
  </si>
  <si>
    <t>https://suc.webcontinental.com.br/imagens_produtos_mkp/MKP000653001462-frigobar-philco-pfg50b-220v_6676.jpg</t>
  </si>
  <si>
    <t>Forno Elétrico Rotisserie 46 Litros Philco 127V</t>
  </si>
  <si>
    <t>MKP000653002229</t>
  </si>
  <si>
    <t>7891356080999</t>
  </si>
  <si>
    <t>&lt;strong&gt;Forno Elétrico Rotisserie 46 Litros Philco 127V&lt;/strong&gt;&lt;p&gt;&lt;strong&gt;Característica:&lt;/strong&gt;&lt;br&gt;- Função permanecer ligado&lt;br&gt;- Timer até 90 minutos, com aviso sonoro&lt;br&gt;- Função rotisserie com espeto giratório &lt;br&gt;- Possui sistema de convecção que distribui a temperatura de maneira uniforme&lt;br&gt;- Revestimento autolimpante&lt;br&gt;- Seletor de temperatura, com temperatura máxima de 230°C&lt;br&gt;- Seletor de resistência e função dourador&lt;br&gt;- Grelha com altura ajustável em 3 níveis&lt;br&gt;- Possui iluminação interna&lt;br&gt;- Cordão elétrico com 80cm &lt;/p&gt;&lt;p&gt;&lt;strong&gt;Especificações Técnicas:&lt;/strong&gt;&lt;br&gt;- Marca: Philco&lt;br&gt;- Modelo: PFE46V&lt;br&gt;- Ref.: 056101084&lt;br&gt;- Voltagem: 127V&lt;br&gt;- Cor: Vermelho&lt;br&gt;- Capacidade: 46 litros&lt;br&gt;- Tipo: De bancada&lt;br&gt;- Material: Metal e plástico&lt;br&gt;- Material da porta: Vidro&lt;br&gt;- Pés antiderrapante: Sim&lt;br&gt;- Sinal sonoro: Sim&lt;br&gt;- Função timer: Sim&lt;br&gt;- Temperatura: 230&lt;br&gt;- Peso líquido (kg): 8,47&lt;br&gt;- Peso bruto (kg): 8,95&lt;br&gt;- Dimensões do produto (AxLxP): 32,7 x 55 x 44,2cm&lt;br&gt;- Dimensões da embalagem (AxLxP): 35,6 x 57 x 46cm&lt;br&gt;- Garantia: 3 meses&lt;/p&gt;</t>
  </si>
  <si>
    <t>Eletrodomesticos/Fornos</t>
  </si>
  <si>
    <t>3</t>
  </si>
  <si>
    <t>https://suc.webcontinental.com.br/imagens_produtos_mkp/MKP000653002229-forno-eletrico-philco-46l-pfe46v-rotisserie-127v_6074.jpg</t>
  </si>
  <si>
    <t>https://suc.webcontinental.com.br/imagens_produtos_mkp/MKP000653002229-forno-eletrico-philco-46l-pfe46v-rotisserie-127v_6187.jpg</t>
  </si>
  <si>
    <t>https://suc.webcontinental.com.br/imagens_produtos_mkp/MKP000653002229-forno-eletrico-philco-46l-pfe46v-rotisserie-127v_6057.jpg</t>
  </si>
  <si>
    <t>Depurador Slim 90cm Philco 220V PDR90I</t>
  </si>
  <si>
    <t>MKP000653002236</t>
  </si>
  <si>
    <t>7891356070471</t>
  </si>
  <si>
    <t>&lt;strong&gt;ATENÇÃO: Esse produto não pode ser faturado para CNPJ. Pedimos a gentileza de efetuar a compra com um CPF!&lt;/strong&gt;&lt;strong&gt;Depurador Slim 90cm Philco 220V PDR90I&lt;/strong&gt;&lt;p&gt;&lt;strong&gt;Característica:&lt;/strong&gt;&lt;br&gt;- Além de funcionar como depurador, também é exaustor, assim você vai eliminar todos os odores indesejáveis&lt;br&gt;- Para uma melhor absorção da gordura e da fumaça, tem dois filtros, sendo um de alumínio e outro de carvão ativo&lt;br&gt;- Com 90cm de comprimento, é ideal para fogões de 6 bocas&lt;br&gt;- Possui lâmpada, que ilumina a superfície do fogão, te ajudando no preparo daquelas receitas deliciosas&lt;br&gt;- Conta com 3 velocidades, se adequando conforme a necessidade&lt;br&gt;- Com vazão de 210m³/h e potência de 150W&lt;br&gt;- Acompanha manta de carvão ativado&lt;/p&gt;&lt;p&gt;&lt;strong&gt;Especificações Técnicas:&lt;/strong&gt;&lt;br&gt;- Marca: Philco &lt;br&gt;- Ref.: 59012002&lt;br&gt;- Voltagem: 220V&lt;br&gt;- Com vidro: Não&lt;br&gt;- Peso líquido (kg): 5,48&lt;br&gt;- Peso bruto (kg): 6,74&lt;br&gt;- Dimensões do produto (AxLxP): 8 x 89,6 x 50,9cm&lt;br&gt;- Dimensões da embalagem (AxLxP): 12,5 x 93,5 x 54,3cm&lt;br&gt;- Garantia: 12 meses&lt;/p&gt;&lt;p&gt; &lt;/p&gt;</t>
  </si>
  <si>
    <t>Eletrodomesticos/Depuradores de Ar</t>
  </si>
  <si>
    <t>https://suc.webcontinental.com.br/imagens_produtos_mkp/MKP000653002236-depurador-slim-philco-pdr90i-90cm-220v_5534.jpg</t>
  </si>
  <si>
    <t>https://suc.webcontinental.com.br/imagens_produtos_mkp/MKP000653002236-depurador-slim-philco-pdr90i-90cm-220v_7297.jpg</t>
  </si>
  <si>
    <t>https://suc.webcontinental.com.br/imagens_produtos_mkp/MKP000653002236-depurador-slim-philco-pdr90i-90cm-220v_4794.jpg</t>
  </si>
  <si>
    <t>Cooktop Britânia 5 Bocas Concept Black Bct7p Bivolt</t>
  </si>
  <si>
    <t>MKP000653002079</t>
  </si>
  <si>
    <t>7899963900938</t>
  </si>
  <si>
    <t>Cooktop Britânia 5 Bocas Concept Black Bct7p Bivolt&lt;p&gt;&lt;br&gt;O Cooktop Britânia 5 Bocas Concept Black BCT7P com funcionamento a gás, GLP ou GN é ideal para quem busca praticidade e design na cozinha. Ele conta com mesa em vidro temperado de 8mm e trempes robustas que garantem a estabilidade das panelas e segurança no manuseio do cookotp. Possui cinco queimadores, sendo dois deles com alto desempenho para acelerar o tempo de cozimento dos alimentos e acendimento superautomático.&lt;br&gt;- &lt;/p&gt;&lt;p&gt;- Produto a gás, GLP ou GN;&lt;br&gt;- Acendimento superautomático elétrico (Snap In) acende ao simples giro com leve pulsar;&lt;br&gt;- Preto;&lt;br&gt;- Tampo em vidro temperado 8mm de espessura, acabamento bisotê;&lt;br&gt;- Possui 5 queimadores:&lt;br&gt;- 2 queimadores rápidos de 3000W&lt;br&gt;- 3 queimadores semi-rápido de 1750W&lt;br&gt;- Trempes em aço esmaltado individuais;&lt;br&gt;- Pressão 2,8 kPa para GLP e 2,00 kPa para GN&lt;br&gt;- Registro com travas Max e min.&lt;br&gt;- Eficiencia Enérgetica: A&lt;br&gt;- Consumo energético: 0,005 KwH&lt;/p&gt;&lt;p&gt;&lt;br&gt;Dimensão do Produto&lt;/p&gt;&lt;p&gt;Largura : 58 cm&lt;br&gt;Altura : 14,4 cm&lt;br&gt;Profundidade : 46 cm&lt;br&gt;Peso Líquido : 9.745 kg&lt;/p&gt;&lt;p&gt;Especificações Técnicas&lt;/p&gt;&lt;p&gt;Cor : Preto&lt;br&gt;Modelo : BCT07P&lt;br&gt;Marca : Britânia&lt;/p&gt;</t>
  </si>
  <si>
    <t>BRITÂNIA</t>
  </si>
  <si>
    <t>231932</t>
  </si>
  <si>
    <t>Manual - Anúncio</t>
  </si>
  <si>
    <t>https://suc.webcontinental.com.br/imagens_produtos_mkp/MKP000653002079-cooktop-britania-5-bocas-concept-black-bct7p-bivolt_3260.jpg</t>
  </si>
  <si>
    <t>https://suc.webcontinental.com.br/imagens_produtos_mkp/MKP000653002079-cooktop-britania-5-bocas-concept-black-bct7p-bivolt_9732.jpg</t>
  </si>
  <si>
    <t>Refrigerador Philco Side By Side 489l Prf504i 220v</t>
  </si>
  <si>
    <t>MKP000653003143</t>
  </si>
  <si>
    <t>7891356084607</t>
  </si>
  <si>
    <t>&lt;h2&gt;Refrigerador Philco Side By Side 489l Prf504i –. Freezer E. Geladeira 220v&lt;/h2&gt;&lt;p&gt;&lt;br&gt;Design moderno não é apenas um visual atrativo, mas também, modo de desenvolver um produto que traga maiores benefícios, simplesmente, a partir de sua estrutura. Assim como o Refrigerador Philco Side By Side PRF504I. Que possui design “Side By Side”, onde refrigerador e freezer estão lado a lado para garantir maior aproveitamento do espaço vertical do refrigerador. Aumentando a eficiência, em conjunto, da tecnologia Smart Colling. Distribuindo de maneira uniforme a temperatura por todo refrigerador e freezer. Sem ter o acúmulo de gelo. Garantindo melhor higiene e conservação dos alimentos. Temperaturas que são facilmente configuradas a partir do painel digital. Cujo display, possui diversas funções e configurações para você alterar as preferências tanto do freezer quanto do refrigerador. Garantindo que o Refrigerador Philco Side By Side PRF504I sempre atenderá suas necessidades quando precisar. Além de tornar sua cozinha muito mais atraente e completa! Capacidade de 489L (324L no refrigerador e 165L no freezer) Classificação ´´A´´ em eficiência energética Sistema de refrigeração Frost Free Side by side (freezer na porta esquerda e refrigerador na porta direita) Painel touch Controle de temperatura do freezer e refrigerador de forma independente Freezer com temperaturas de -15°C a -22°C Refrigerador com temperaturas de 2 a 8°C Funções smart, turbo freezer e turbo refrigerador Alarme de porta aberta Porta em aço com tratamento anti-corrosão Prateleiras em vidro temperado Iluminação interna LED Disponível em 127V e 220V Compressor inverter&lt;br&gt;&lt;strong&gt;Dimensão do Produto&lt;/strong&gt;&lt;br&gt;&lt;strong&gt;Largura :&lt;/strong&gt;92 Cm&lt;br&gt;&lt;strong&gt;Altura :&lt;/strong&gt;176,8 Cm&lt;br&gt;&lt;strong&gt;Profundidade :&lt;/strong&gt;63 Cm&lt;br&gt;&lt;strong&gt;Peso Líquido :&lt;/strong&gt;80.3 Kg&lt;br&gt;&lt;strong&gt;Especificações Técnicas&lt;/strong&gt;&lt;br&gt;&lt;strong&gt;Marca :&lt;/strong&gt; Philco&lt;br&gt;&lt;strong&gt;Portas :&lt;/strong&gt; Freezer na porta esquerda e refrigerador na porta direita&lt;br&gt;&lt;strong&gt;Frost Free :&lt;/strong&gt; SIM&lt;br&gt;&lt;strong&gt;Capacidade :&lt;/strong&gt; Capacidade de 489L (324L no refrigerador e 165L no freezer)&lt;br&gt;&lt;strong&gt;Display digital :&lt;/strong&gt; Touch&lt;br&gt;&lt;strong&gt;Funções :&lt;/strong&gt; Smart, turbo freezer e turbo refrigerador&lt;br&gt;&lt;strong&gt;Temperatura Freezer :&lt;/strong&gt; Freezer com temperaturas de -15°C a -22°C&lt;br&gt;&lt;strong&gt;Temperatura Refrigerador :&lt;/strong&gt; Refrigerador com temperaturas de 2 a 8°C&lt;br&gt;&lt;strong&gt;Prateleiras :&lt;/strong&gt; Vidro temperado&lt;br&gt;&lt;strong&gt;Garantia (Dias) :&lt;/strong&gt;365&lt;br&gt;&lt;strong&gt;Marca : Philco | Ref.: 056452058&lt;/strong&gt;&lt;/p&gt;</t>
  </si>
  <si>
    <t>Eletrodomesticos/Refrigeradores-Geladeiras</t>
  </si>
  <si>
    <t>https://suc.webcontinental.com.br/imagens_produtos_mkp/MKP000653003143-5ed366ed-9280-4908-8f16-cc59c48ea7aa.jpg</t>
  </si>
  <si>
    <t>https://suc.webcontinental.com.br/imagens_produtos_mkp/MKP000653003143-refrigerador-philco-side-by-side-489l-prf504i-freezer-e-geladeira-220v_7703.jpg</t>
  </si>
  <si>
    <t>https://suc.webcontinental.com.br/imagens_produtos_mkp/MKP000653003143-0b66003c-aee9-4cb0-86d6-6612758292e5.jpg</t>
  </si>
  <si>
    <t>https://suc.webcontinental.com.br/imagens_produtos_mkp/MKP000653003143-refrigerador-philco-side-by-side-489l-prf504i-freezer-e-geladeira-220v_7811.jpg</t>
  </si>
  <si>
    <t>https://suc.webcontinental.com.br/imagens_produtos_mkp/MKP000653003143-c813b535-609a-42ed-8dc4-12f4834f2873.jpg</t>
  </si>
  <si>
    <t>https://suc.webcontinental.com.br/imagens_produtos_mkp/MKP000653003143-c90832bf-1e9e-4fa3-8c71-99081f7ddcce.jpg</t>
  </si>
  <si>
    <t>https://suc.webcontinental.com.br/imagens_produtos_mkp/MKP000653003143-1a1fca22-0e01-4d59-af27-50a70a0560e5.jpg</t>
  </si>
  <si>
    <t>https://suc.webcontinental.com.br/imagens_produtos_mkp/MKP000653003143-39c6aeae-0d97-4dbf-a673-72923601fea4.jpg</t>
  </si>
  <si>
    <t>Micro-ondas Philco Pmo27bb Multifunções 28l 1400w 127v</t>
  </si>
  <si>
    <t>MKP000653004691</t>
  </si>
  <si>
    <t>7891356108006</t>
  </si>
  <si>
    <t>ATENÇÃO: Esse produto não pode ser faturado para CNPJ. Pedimos a gentileza de efetuar a compra com um CPF!Micro-ondas Philco Pmo27bb Multifunções 28l 1400w 127v&lt;p&gt;&lt;br&gt;O Micro-ondas Philco PMO27BB tem funções que facilitam a sua vida! Com visual sofisticado e resistente, o PMO27BB possui classificação energética “A”, garantia de muita economia de energia. Seus 1400W de potência entregam as mais deliciosas receitas com alto desempenho em pouquíssimo tempo, além da função manter aquecido, que permite ajustar o tempo desejado para manter o alimento na temperatura que você gosta.O Micro-ondas Philco PMO27BB deixa seu dia mais funcional e prático ao descongelar alimentos, preparar com diferentes potências e utilizar funções de receitas pré-programadas. Basta um clique e é possível preparar: Brigadeiro, pipoca, pizza, lasanha, congelados e muito mais!Com capacidade de 28 litros, o Micro-ondas Philco PMO27BB possui pintura limpa fácil, ou seja, use muito e limpe facilmente. É a eficiência e a praticidade que você precisa na sua cozinha!- Capacidade 28L- Prato com diâmetro de 270mm- Teclas fáceis: FIT e Manter Aquecido- Opções Descongelar Rápido ou Descongelar por Peso- Função Potência- Função Relógio- Função Display / Sound- Função Tira odor- 1400W de potência- Disponível em 127V e 220V- Classe "A" em eficiência energética.| Oferta enquanto durarem os estoques.&lt;br&gt;Cor - Branco&lt;br&gt;Garantia (Dias) - 360&lt;br&gt;Capacidade (L) - 28&lt;br&gt;Estado - Novo&lt;br&gt;Potência (W) - 1400W&lt;br&gt;Espelhado - Não&lt;br&gt;Modelo - PMO27BB&lt;br&gt;De embutir - Não&lt;br&gt;Marca - Philco&lt;br&gt;Manual de Instruções - http://philco.vteximg.com.br/arquivos/Manual_MICRO_ONDAS_PMO27BB_127V_220V_96051183.pdf&lt;br&gt;Descrição desktop -&lt;/p&gt;&lt;p&gt; &lt;/p&gt;&lt;p&gt;&lt;br&gt;Descrição mobile -&lt;/p&gt;&lt;p&gt; &lt;/p&gt;&lt;p&gt;&lt;br&gt;Descrição textual - O Micro-ondas Philco PMO27BB tem funções que facilitam a sua vida! Com visual sofisticado e resistente, o PMO27BB possui classificação energética “A”, garantia de muita economia de energia. Seus 1400W de potência entregam as mais deliciosas receitas com alto desempenho em pouquíssimo tempo, além da função manter aquecido, que permite ajustar o tempo desejado para manter o alimento na temperatura que você gosta.O Micro-ondas Philco PMO27BB deixa seu dia mais funcional e prático ao descongelar alimentos, preparar com diferentes potências e utilizar funções de receitas pré-programadas. Basta um clique e é possível preparar: Brigadeiro, pipoca, pizza, lasanha, congelados e muito mais!Com capacidade de 28 litros, o Micro-ondas Philco PMO27BB possui pintura limpa fácil, ou seja, use muito e limpe facilmente. É a eficiência e a praticidade que você precisa na sua cozinha!- Capacidade 28L- Prato com diâmetro de 270mm- Teclas fáceis: FIT e Manter Aquecido- Opções Descongelar Rápido ou Descongelar por Peso- Função Potência- Função Relógio- Função Display / Sound- Função Tira odor- 1400W de potência- Disponível em 127V e 220V- Classe "A" em eficiência energética.| Oferta enquanto durarem os estoques.&lt;/p&gt;</t>
  </si>
  <si>
    <t>Eletrodomesticos/Micro-ondas</t>
  </si>
  <si>
    <t>https://suc.webcontinental.com.br/imagens_produtos_mkp/MKP000653004691-62c7641d-7368-4bb6-a337-b5553d6da5b9.jpg</t>
  </si>
  <si>
    <t>https://suc.webcontinental.com.br/imagens_produtos_mkp/MKP000653004691-8cd8a4c7-5fd1-4f9d-a7f1-576060a4ee37.jpg</t>
  </si>
  <si>
    <t>https://suc.webcontinental.com.br/imagens_produtos_mkp/MKP000653004691-c7b72b88-d641-442d-9a1a-8283dde4d087.jpg</t>
  </si>
  <si>
    <t>https://suc.webcontinental.com.br/imagens_produtos_mkp/MKP000653004691-bd9b9ca8-132c-406e-acff-2ab277b55492.jpg</t>
  </si>
  <si>
    <t>https://suc.webcontinental.com.br/imagens_produtos_mkp/MKP000653004691-00acf130-b49e-475b-910a-526cfb37be47.jpg</t>
  </si>
  <si>
    <t>https://suc.webcontinental.com.br/imagens_produtos_mkp/MKP000653004691-08287d07-9d38-4e67-af59-847c386a5aaa.jpg</t>
  </si>
  <si>
    <t>https://suc.webcontinental.com.br/imagens_produtos_mkp/MKP000653004691-5474f265-0cc4-4b7f-a246-5d2ff9f5b30a.jpg</t>
  </si>
  <si>
    <t>https://suc.webcontinental.com.br/imagens_produtos_mkp/MKP000653004691-4519b666-6e65-4315-b5bd-9bb1b0392f47.jpg</t>
  </si>
  <si>
    <t>110V</t>
  </si>
  <si>
    <t>Frigobar Philco Pfg85P 5 Níveis Temperatura 68L 220V</t>
  </si>
  <si>
    <t>MKP000653004792</t>
  </si>
  <si>
    <t>7891356107542</t>
  </si>
  <si>
    <t>&lt;h2&gt;Frigobar Philco Pfg85p 5 Níveis Temperatura 68l 220v&lt;/h2&gt;&lt;p&gt;&lt;br&gt;Maior capacidade, melhor aproveitamento de espaço e com menor consumo de energia? Com o Frigobar Philco PFG85P 5 Níveis Temperatura 68L você tem isso e muito mais.Alimentos e bebidas podem ser facilmente organizados por meio das prateleiras removíveis e compartimento para latas e garrafas, além da porta reversível que permite você abri-la para os dois lados, proporcionando melhor aproveitamento de espaço.O Frigobar Philco PFG85P é livre de CFC, ou seja, ecologicamente correto, não agride o meio ambiente. Sua capacidade é de 68 litros e possui 5 opções de ajuste de temperatura para você escolher a que melhor atende sua necessidade.Tecnologia e economia de energia. Tem coisas que só a Philco faz pra você.- Compacto e econômico- Capacidade 68 litros- Classe "A" em eficiência energética- Sistema de refrigeração com compressor- Controle de temperatura com 5 opções de ajuste- Prateleiras removíveis- Compartimentos para latas e garrafas- Bandeja aparadora de água- Pés com regulagem ajustável- Porta Reversível- Degelo Manual- Gás refrigerante R-600 - Livre de CFC- Ruído aproximadamente (47dB)|Oferta enquanto durar o estoque&lt;br&gt;Capacidade (L) - 68&lt;br&gt;Garantia (Dias) - 360&lt;br&gt;Estado - Novo&lt;br&gt;Marca - Philco&lt;br&gt;Modelo - PFG85P&lt;br&gt;Manual de Instruções - http://philco.vteximg.com.br/arquivos/Manual Frigobar Philco PFG85P_056451080.pdf&lt;br&gt;Descrição desktop -&lt;/p&gt;&lt;p&gt; &lt;/p&gt;&lt;p&gt;&lt;br&gt;Descrição mobile -&lt;/p&gt;&lt;p&gt; &lt;/p&gt;&lt;p&gt;&lt;br&gt;Descrição textual - Maior capacidade, melhor aproveitamento de espaço e com menor consumo de energia? Com o Frigobar Philco PFG85P 5 Níveis Temperatura 68L você tem isso e muito mais.Alimentos e bebidas podem ser facilmente organizados por meio das prateleiras removíveis e compartimento para latas e garrafas, além da porta reversível que permite você abri-la para os dois lados, proporcionando melhor aproveitamento de espaço.O Frigobar Philco PFG85P é livre de CFC, ou seja, ecologicamente correto, não agride o meio ambiente. Sua capacidade é de 68 litros e possui 5 opções de ajuste de temperatura para você escolher a que melhor atende sua necessidade.Tecnologia e economia de energia. Tem coisas que só a Philco faz pra você.- Compacto e econômico- Capacidade 68 litros- Classe "A" em eficiência energética- Sistema de refrigeração com compressor- Controle de temperatura com 5 opções de ajuste- Prateleiras removíveis- Compartimentos para latas e garrafas- Bandeja aparadora de água- Pés com regulagem ajustável- Porta Reversível- Degelo Manual- Gás refrigerante R-600 - Livre de CFC- Ruído aproximadamente (47dB)|Oferta enquanto durar o estoque&lt;/p&gt;</t>
  </si>
  <si>
    <t>https://suc.webcontinental.com.br/imagens_produtos_mkp/MKP000653004792-406a0484-b846-4351-86c2-dcf548ca9ba9.jpg</t>
  </si>
  <si>
    <t>https://suc.webcontinental.com.br/imagens_produtos_mkp/MKP000653004792-965ddc5e-9df6-4e02-9d56-0bc9ccf0ef87.jpg</t>
  </si>
  <si>
    <t>https://suc.webcontinental.com.br/imagens_produtos_mkp/MKP000653004792-139e095f-e1c7-4561-9c93-485917db7b1c.jpg</t>
  </si>
  <si>
    <t>https://suc.webcontinental.com.br/imagens_produtos_mkp/MKP000653004792-48562d42-8a27-44fa-aba0-170ec7ee5f23.jpg</t>
  </si>
  <si>
    <t>https://suc.webcontinental.com.br/imagens_produtos_mkp/MKP000653004792-3ada20d7-cc9a-4f6b-a751-190dd87cb2d4.jpg</t>
  </si>
  <si>
    <t>https://suc.webcontinental.com.br/imagens_produtos_mkp/MKP000653004792-e497d892-d9a5-4262-bd11-30b866e6e700.jpg</t>
  </si>
  <si>
    <t>https://suc.webcontinental.com.br/imagens_produtos_mkp/MKP000653004792-99300246-8195-4fdd-9ef2-b8909992d089.jpg</t>
  </si>
  <si>
    <t>220V</t>
  </si>
  <si>
    <t>Freezer Horizontal Philco 253l 2 Em 1 Pfh260b A E A++ 220v</t>
  </si>
  <si>
    <t>MKP000653005352</t>
  </si>
  <si>
    <t>&lt;h2&gt;Freezer Horizontal Philco 253l 2 Em 1 Pfh260b A E A++ 220v&lt;/h2&gt;&lt;p&gt;&lt;br&gt;Mais economia e qualidade, com toda a praticidade que você merece!O Freezer Horizontal Philco PFH260B é um produto 2 em 1, com dupla função, pode ser  como congelador ou refrigerador. São 246 litros, um amplo espaço interno que comporta uma boa quantidade e variedade de produtos como carnes, congelados e bebidas. Tenha melhor aproveitamento do espaço!Além disso, conta com chave de segurança que permite travar o freezer quando necessário. A praticidade no descongelamento é uma preocupação? O Freezer Horizontal Philco PFH260B contém dreno, ou seja, a água escoa pelo dreno e facilita seu recolhimento.Ecologicamente correto, o Freezer é livre de CFC, possui cesto aramado e assim, facilita a organização dos alimentos. Tudo isso, com rodinhas para o fácil deslocamento do produto.Muito mais praticidade e qualidade você encontra no Freezer Horizontal PFH260B da Philco!- Sistema Dupla Função: pode operar na função freezer ou refrigerador- Maior capacidade e melhor aproveitamento de espaço- Controle de temperatura no painel frontal- Sistema de refrigeração por compressor- Classificação energética A- Gás refrigerante R600a- Rodízios para deslocamento (2), facilitando a movimentação do produto- Dreno frontal, facilitando o degelo e limpeza do produto- Degelo Manual- Volume Interno 246 litros- Chave de Segurança, permite trancar o freezer se necessário.&lt;br&gt;Capacidade (L) - 253&lt;br&gt;Garantia (Dias) - 360&lt;br&gt;Modelo - PFH260B&lt;br&gt;Estado - Novo&lt;br&gt;OBSERVACAO - Somente faturamos para o nosso consumidor final, ou seja, não faturamos pedidos para CNPJ por este portal de vendas;&lt;br&gt;Marca - Philco&lt;br&gt;Tipo - Horizontal&lt;br&gt;Cor - Branco&lt;br&gt;Manual de Instruções - http://philco.vteximg.com.br/arquivos/Manual-Freezer-Philco-Horizontal-PFH260B-56752008.pdf&lt;br&gt;Descrição desktop -&lt;/p&gt;&lt;p&gt; &lt;/p&gt;&lt;p&gt;&lt;br&gt;Descrição mobile -&lt;/p&gt;&lt;p&gt; &lt;/p&gt;&lt;p&gt; &lt;/p&gt;</t>
  </si>
  <si>
    <t>https://suc.webcontinental.com.br/imagens_produtos_mkp/MKP000653005352-6fbb905e-0170-420d-aa3d-163af4010d60.jpg</t>
  </si>
  <si>
    <t>https://suc.webcontinental.com.br/imagens_produtos_mkp/MKP000653005352-549e233a-cb20-4001-acfe-5d2da09ee8c7.jpg</t>
  </si>
  <si>
    <t>https://suc.webcontinental.com.br/imagens_produtos_mkp/MKP000653005352-3b5c5de8-5ca9-4e7d-8292-b4fbe16a11e5.jpg</t>
  </si>
  <si>
    <t>https://suc.webcontinental.com.br/imagens_produtos_mkp/MKP000653005352-09da46e0-1065-48d3-9622-18bc4e10bfd3.jpg</t>
  </si>
  <si>
    <t>https://suc.webcontinental.com.br/imagens_produtos_mkp/MKP000653005352-2ad91111-aebf-47d9-858f-fa49ef8c586a.jpg</t>
  </si>
  <si>
    <t>https://suc.webcontinental.com.br/imagens_produtos_mkp/MKP000653005352-9e4db580-bce3-4c02-99ac-fa640182599b.jpg</t>
  </si>
  <si>
    <t>Frigobar Philco PFG85P 68L 5 Níveis Temperatura 127v</t>
  </si>
  <si>
    <t>MKP000653005356</t>
  </si>
  <si>
    <t>7899963916694</t>
  </si>
  <si>
    <t>&lt;h2&gt;Frigobar Philco 68l Pfg85p 5 Níveis Temperatura 127v&lt;/h2&gt;&lt;p&gt;O Frigobar Philco PFG85P 68L 5 Níveis Temperatura é perfeito para quem busca praticidade e organização. Com capacidade para 68 litros, ele oferece maior aproveitamento de espaço, ideal para armazenar bebidas, alimentos e snacks. O compartimento para latas e garrafas facilita a organização interna, enquanto o sistema de refrigeração com compressor garante alta performance e eficiência. O controle de temperatura com 5 opções de ajuste permite personalizar a refrigeração de acordo com suas necessidades, e a porta reversível oferece flexibilidade na instalação, podendo ser aberta para esquerda ou direita. Os pés ajustáveis garantem o nivelamento perfeito do Frigobar em qualquer superfície. E o melhor: o Frigobar Philco PFG85P é livre de CFC, um gás prejudicial à camada de ozônio, tornando-se uma escolha ecologicamente correta.Com design moderno e elegante, o Frigobar Philco PFG85P 68L 5 Níveis Temperatura é a escolha perfeita para complementar sua casa, escritório ou área de lazer.&lt;/p&gt;&lt;p&gt;- Compacto e econômico&lt;br&gt;- Capacidade 68 litros&lt;br&gt;- Classe A em eficiência energética&lt;br&gt;- Sistema de refrigeração com compressor&lt;br&gt;- Controle de temperatura com 5 opções de ajuste&lt;br&gt;- Prateleiras removíveis&lt;br&gt;- Compartimentos para latas e garrafas&lt;br&gt;- Bandeja aparadora de água&lt;br&gt;- Pés com regulagem ajustável&lt;br&gt;- Porta Reversível&lt;br&gt;- Degelo Manual&lt;br&gt;- Gás refrigerante R-600 &lt;br&gt;- Livre de CFC&lt;br&gt;- Ruído aproximadamente (47dB)&lt;/p&gt;&lt;p&gt;Capacidade (L) - 68&lt;br&gt;Garantia (Dias) - 360&lt;br&gt;Modelo - PFG85P&lt;br&gt;Estado - Novo&lt;br&gt;Cor - Preto&lt;br&gt;Marca - Philco&lt;br&gt;Com freezer - Não&lt;/p&gt;&lt;p&gt;Observação: Somente faturamos para o nosso consumidor final, ou seja, não faturamos pedidos para CNPJ por este portal de vendas;&lt;/p&gt;</t>
  </si>
  <si>
    <t>https://suc.webcontinental.com.br/imagens_produtos_mkp/MKP000653005356-d25ac968-2a6a-41b4-8775-00bc39f325f8.jpg</t>
  </si>
  <si>
    <t>https://suc.webcontinental.com.br/imagens_produtos_mkp/MKP000653005356-6aa8e614-47f8-4c36-9782-cba1e4ba5e48.jpg</t>
  </si>
  <si>
    <t>https://suc.webcontinental.com.br/imagens_produtos_mkp/MKP000653005356-d1039998-6c19-43f9-a4a7-add6e51a4d68.jpg</t>
  </si>
  <si>
    <t>https://suc.webcontinental.com.br/imagens_produtos_mkp/MKP000653005356-3ff473da-486c-4a74-87f0-d3cbdd77308b.jpg</t>
  </si>
  <si>
    <t>https://suc.webcontinental.com.br/imagens_produtos_mkp/MKP000653005356-c33c9b09-1b75-49e2-8fa0-485cd64c2230.jpg</t>
  </si>
  <si>
    <t>https://suc.webcontinental.com.br/imagens_produtos_mkp/MKP000653005356-f4091128-8428-4d1f-9695-ae6db9ebe747.jpg</t>
  </si>
  <si>
    <t>https://suc.webcontinental.com.br/imagens_produtos_mkp/MKP000653005356-f811f6fd-6a49-48bd-95d9-da059c9362d8.jpg</t>
  </si>
  <si>
    <t>https://suc.webcontinental.com.br/imagens_produtos_mkp/MKP000653005356-9c370cda-8b7b-4677-9356-95ebe14ea3b4.jpg</t>
  </si>
  <si>
    <t>https://suc.webcontinental.com.br/imagens_produtos_mkp/MKP000653005356-262d3ad8-d7b5-4ae3-8b9f-efb2783f0768.jpg</t>
  </si>
  <si>
    <t>https://suc.webcontinental.com.br/imagens_produtos_mkp/MKP000653005356-81a1fbe4-26d8-4cb7-801d-ca95b206fb93.jpg</t>
  </si>
  <si>
    <t>Adega Philco 69L PAD24DZ Display Digital 24 Garrafas Bivolt</t>
  </si>
  <si>
    <t>MKP000653005453</t>
  </si>
  <si>
    <t>7899963915048</t>
  </si>
  <si>
    <t>&lt;h2&gt;Adega Philco 69L PAD24DZ  Display Digital 24 Garrafas Bivolt&lt;/h2&gt;&lt;p&gt;&lt;br&gt;Aprecie melhor o sabor dos vinhos com a Adega Philco 69L PAD24DZ Display Digital 24 Garrafas Bivolt! Com capacidade para 16 garrafas, a Adega Philco PAD24DZ mantém a temperatura ideal para servir, através do controle eletrônico de temperatura que pode ser ajustado entre 8ºC e 18ºC. Equipada com sistema de refrigeração por placa termoelétrica, a Adega Philco garante, além do silêncio, um desempenho muito mais econômico. Suas prateleiras cromadas, deslizantes e com regulagem de altura, facilitam o manuseio das garrafas. Tudo isso, com iluminação interna em LED, que proporciona maior praticidade na visualização, além de toda sofisticação e requinte no seu ambiente.Compacta e elegante, a Adega Philco 69L PAD24DZ Display Digital 24 Garrafas é ideal para qualquer espaço da sua casa!- Capacidade para 24 garrafas / 69 litros&lt;/p&gt;&lt;p&gt;- Temperatura interna Zona Superior 8°C a 18°C&lt;br&gt;- Temperatura interna Zona inferior 12°C a 18°C&lt;br&gt;- Controle digital de temperatura &lt;br&gt;- Pés frontais niveladores- Aparelho Compacto&lt;br&gt;- Prateleiras cromadas, deslizantes e reguláveis&lt;br&gt;- Porta com vidro duplo- Luz Interna (LED)&lt;br&gt;- Baixo nível de ruído- Baixo consumo de energia&lt;br&gt;- Livre de CFC&lt;br&gt;- Sistema Eletrônico de Refrigeração&lt;br&gt;- Produto Bivolt (pode ser utilizado tanto na tensão 127V quanto em 220V)&lt;br&gt;- Potência do produto 115W&lt;/p&gt;&lt;p&gt;Especificações Técnicas:&lt;/p&gt;&lt;p&gt;Capacidade de Garrafas: 24&lt;br&gt;Garantia (Dias): 360&lt;br&gt;Modelo: PAD24DZ&lt;br&gt;Estado: Novo&lt;br&gt;Marca: Philco&lt;br&gt;Display digital: SIM&lt;br&gt;Temperatura: Superior de 8ºC e 18ºC / Inferior de 12°C a 18°C&lt;br&gt;Número de Portas: 2&lt;br&gt;Capacidade em volume: 69L&lt;/p&gt;&lt;p&gt;Observacao: Somente faturamos para o nosso consumidor final, ou seja, não faturamos pedidos para CNPJ por este portal de vendas;&lt;/p&gt;</t>
  </si>
  <si>
    <t>Eletrodomesticos/Adegas e Champanheiras</t>
  </si>
  <si>
    <t>https://suc.webcontinental.com.br/imagens_produtos_mkp/MKP000653005453-808f4d4a-2e09-4bf3-9554-875ee992b0cc.jpg</t>
  </si>
  <si>
    <t>https://suc.webcontinental.com.br/imagens_produtos_mkp/MKP000653005453-a62eefc2-31d4-4940-b224-fe389dc17edf.jpg</t>
  </si>
  <si>
    <t>https://suc.webcontinental.com.br/imagens_produtos_mkp/MKP000653005453-f5def8bd-84de-4697-b5b9-718be720bb4b.jpg</t>
  </si>
  <si>
    <t>https://suc.webcontinental.com.br/imagens_produtos_mkp/MKP000653005453-e6d3bc44-c689-41ed-9635-282e0998dc4f.jpg</t>
  </si>
  <si>
    <t>https://suc.webcontinental.com.br/imagens_produtos_mkp/MKP000653005453-c018ba49-4fd1-4b20-9b69-d842dd89403c.jpg</t>
  </si>
  <si>
    <t>https://suc.webcontinental.com.br/imagens_produtos_mkp/MKP000653005453-3cde17f7-0a95-4b40-b7f0-4e4f74cfb840.jpg</t>
  </si>
  <si>
    <t>https://suc.webcontinental.com.br/imagens_produtos_mkp/MKP000653005453-c8365254-4a21-46f3-8a4e-2e1bab23dd1d.jpg</t>
  </si>
  <si>
    <t>Frigobar Philco 93L PFG114 6 Níveis De Ajustes 220V</t>
  </si>
  <si>
    <t>MKP000653005455</t>
  </si>
  <si>
    <t>7899963916366</t>
  </si>
  <si>
    <t>&lt;h2&gt;Frigobar Philco 93L PFG114 6 Níveis De Ajustes 220V&lt;/h2&gt;&lt;p&gt;O Frigobar Philco 93L PFG114 oferece praticidade e eficiência em um design compacto, perfeito para ambientes menores. Com uma capacidade de 93 litros, este frigobar é ideal para quem busca um produto funcional sem comprometer o espaço. Equipado com sistema de refrigeração por compressor, garante uma capacidade superior de refrigeração.O controle interno de temperatura desse Frigobar Philco proporciona ajustes práticos para atingir a refrigeração ideal. Sua porta reversível permite a abertura tanto para a esquerda quanto para a direita, adaptando-se à disposição do ambiente. Já o pé ajustável oferece a possibilidade de nivelamento perfeito do frigobar, assegurando estabilidade.Muito versátil, seu controle de temperatura oferece 6 níveis de ajustes, permitindo personalizar conforme a necessidade. Além disso, sua classificação A++ proporciona economia no consumo de energia. O Frigobar Philco 93L PFG114 é a escolha ideal para quem busca um frigobar eficiente, econômico e adaptável a diferentes ambientes.&lt;/p&gt;&lt;p&gt;- Capacidade 93L&lt;br&gt;- Classe A++ e “A+++ em eficiência energética&lt;br&gt;- Sistema de refrigeração com compressor&lt;br&gt;- Controle de temperatura com ajustes Mínimo, Médio e Máximo de 0 a 10°C&lt;br&gt;- Compartimento extra frio com temperatura de 0 a -5°C&lt;br&gt;- Compartimentos para armazenamento para latas e garrafas&lt;br&gt;- Prateleiras removíveis &lt;br&gt;- Pés com regulagem ajustável&lt;br&gt;- Porta Reversível&lt;br&gt;- Degelo Manual&lt;br&gt;- Com iluminação interna&lt;br&gt;- Puxador plástico&lt;br&gt;- Gás refrigerante R600 &lt;br&gt;- Livre de CFC&lt;br&gt;- Disponível em 127V e 220V (Não é Bivolt)&lt;/p&gt;&lt;p&gt;Especificações Técnicas:&lt;/p&gt;&lt;p&gt;Marca: Philco&lt;br&gt;Modelo: PFG114&lt;br&gt;Estado: Novo&lt;br&gt;Capacidade (L): 93L&lt;br&gt;Cor: Branco&lt;br&gt;Com freezer: Sim&lt;br&gt;Garantia (Dias): 360&lt;/p&gt;&lt;p&gt;Observação: Somente faturamos para o nosso consumidor final, ou seja, não faturamos pedidos para CNPJ por este portal de vendas;&lt;/p&gt;</t>
  </si>
  <si>
    <t>https://suc.webcontinental.com.br/imagens_produtos_mkp/MKP000653005455-45f3e798-abf8-4aec-b02a-2ea9534b071e.jpg</t>
  </si>
  <si>
    <t>https://suc.webcontinental.com.br/imagens_produtos_mkp/MKP000653005455-1e5f26f8-e373-4c07-934b-08a455de3005.jpg</t>
  </si>
  <si>
    <t>https://suc.webcontinental.com.br/imagens_produtos_mkp/MKP000653005455-9146292c-490d-47f2-b5df-2dfd6b12ae49.jpg</t>
  </si>
  <si>
    <t>https://suc.webcontinental.com.br/imagens_produtos_mkp/MKP000653005455-2514e880-3a55-41ab-9937-828111b44ae1.jpg</t>
  </si>
  <si>
    <t>https://suc.webcontinental.com.br/imagens_produtos_mkp/MKP000653005455-a34cc46b-15cb-4700-b319-629d583a446f.jpg</t>
  </si>
  <si>
    <t>https://suc.webcontinental.com.br/imagens_produtos_mkp/MKP000653005455-36ad405c-c287-4f02-89e4-28dc16e73cf6.jpg</t>
  </si>
  <si>
    <t>Frigobar Philco 93L PFG114 6 Níveis De Ajustes 127V</t>
  </si>
  <si>
    <t>MKP000653005456</t>
  </si>
  <si>
    <t>7899963916359</t>
  </si>
  <si>
    <t>&lt;h2&gt;Frigobar Philco 93L PFG114 6 Níveis De Ajustes 127V&lt;/h2&gt;&lt;p&gt;O Frigobar Philco 93L PFG114 oferece praticidade e eficiência em um design compacto, perfeito para ambientes menores. Com uma capacidade de 93 litros, este frigobar é ideal para quem busca um produto funcional sem comprometer o espaço. Equipado com sistema de refrigeração por compressor, garante uma capacidade superior de refrigeração.O controle interno de temperatura desse Frigobar Philco proporciona ajustes práticos para atingir a refrigeração ideal. Sua porta reversível permite a abertura tanto para a esquerda quanto para a direita, adaptando-se à disposição do ambiente. Já o pé ajustável oferece a possibilidade de nivelamento perfeito do frigobar, assegurando estabilidade.Muito versátil, seu controle de temperatura oferece 6 níveis de ajustes, permitindo personalizar conforme a necessidade. Além disso, sua classificação A++ proporciona economia no consumo de energia. O Frigobar Philco 93L PFG114 é a escolha ideal para quem busca um frigobar eficiente, econômico e adaptável a diferentes ambientes.&lt;/p&gt;&lt;p&gt;- Capacidade 93L&lt;br&gt;- Classe A++ e “A+++ em eficiência energética&lt;br&gt;- Sistema de refrigeração com compressor&lt;br&gt;- Controle de temperatura com ajustes Mínimo, Médio e Máximo de 0 a 10°C&lt;br&gt;- Compartimento extra frio com temperatura de 0 a -5°C&lt;br&gt;- Compartimentos para armazenamento para latas e garrafas&lt;br&gt;- Prateleiras removíveis &lt;br&gt;- Pés com regulagem ajustável&lt;br&gt;- Porta Reversível&lt;br&gt;- Degelo Manual&lt;br&gt;- Com iluminação interna&lt;br&gt;- Puxador plástico&lt;br&gt;- Gás refrigerante R600 &lt;br&gt;- Livre de CFC&lt;br&gt;- Disponível em 127V e 220V (Não é Bivolt)&lt;/p&gt;&lt;p&gt;Especificações Técnicas:&lt;/p&gt;&lt;p&gt;Capacidade (L): 93&lt;br&gt;Garantia (Dias): 360&lt;br&gt;Modelo: PFG114&lt;br&gt;Estado: Novo&lt;br&gt;Cor: Branco&lt;br&gt;Marca: Philco&lt;br&gt;Com freezer: Sim&lt;/p&gt;&lt;p&gt;Observação: Somente faturamos para o nosso consumidor final, ou seja, não faturamos pedidos para CNPJ por este portal de vendas;&lt;/p&gt;</t>
  </si>
  <si>
    <t>https://suc.webcontinental.com.br/imagens_produtos_mkp/MKP000653005456-d2f36b3b-f189-4617-97ae-7bdd4884ff4a.jpg</t>
  </si>
  <si>
    <t>https://suc.webcontinental.com.br/imagens_produtos_mkp/MKP000653005456-ccc92fbd-5d60-4426-b76d-1f8db2f90898.jpg</t>
  </si>
  <si>
    <t>https://suc.webcontinental.com.br/imagens_produtos_mkp/MKP000653005456-59a74066-f9a7-4ada-9ff8-3b9ec0be4412.jpg</t>
  </si>
  <si>
    <t>https://suc.webcontinental.com.br/imagens_produtos_mkp/MKP000653005456-fcc7f6b2-63b5-45d9-95f2-358198330d31.jpg</t>
  </si>
  <si>
    <t>https://suc.webcontinental.com.br/imagens_produtos_mkp/MKP000653005456-4eb5b19a-e0a7-408e-8355-4c78409c652a.jpg</t>
  </si>
  <si>
    <t>https://suc.webcontinental.com.br/imagens_produtos_mkp/MKP000653005456-81f9bf45-9aba-448f-84a1-0b511552b62c.jpg</t>
  </si>
  <si>
    <t>Freezer Vertical Philco 147L PFV165B 4 Gavetas 127V</t>
  </si>
  <si>
    <t>MKP000653005467</t>
  </si>
  <si>
    <t>7899963913891</t>
  </si>
  <si>
    <t>&lt;h2&gt;Freezer Vertical Philco 147L PFV165B 4 Gavetas 127V&lt;/h2&gt;&lt;p&gt;Se você está procurando a solução perfeita para manter seus alimentos congelados de forma organizada e econômica, o Freezer Vertical Philco PFV165B é a escolha ideal!Ele possui 147 litros de espaço, um verdadeiro gigante compacto, além de 4 gavetas internas para otimização máxima de espaço e organização. Com classificação energética A+++, o Freezer PFV165B garante mais economia de energia, sem falar que ele é ecologicamente correto livre de CFC. E para deixar tudo ainda mais fácil e prático, esse Freezer Philco possui rodinhas para deslocamento, tornando a movimentação simples, e porta reversível que permite escolher a abertura que mais combina a sua necessidade!&lt;/p&gt;&lt;p&gt;Com o Freezer Vertical PFV165B você terá tudo o que precisa: espaço, eficiência energética, sustentabilidade e praticidade em um só lugar. Mantenha seus alimentos congelados de forma inteligente e organizada!&lt;/p&gt;&lt;p&gt;- Maior Capacidade e melhor aproveitamento de espaço&lt;br&gt;- Controle de temperatura manual&lt;br&gt;- Sistema de refrigeração por compressor&lt;br&gt;- Classificação energética 127V A+++ e 220V A+++&lt;br&gt;- Gás refrigerante R600a&lt;br&gt;- Rodízios para deslocamento (2), facilitando a movimentação do produto&lt;br&gt;- Degelo Manual&lt;br&gt;- Volume Interno 147 litros&lt;/p&gt;&lt;p&gt;Marca: Philco&lt;br&gt;Modelo: PFV165B&lt;br&gt;Capacidade (L): 147&lt;br&gt;Estado: Novo&lt;br&gt;Defrost: Não&lt;br&gt;Tipo: Vertical&lt;br&gt;Cor: Branco&lt;br&gt;Garantia (Dias): 360&lt;/p&gt;&lt;p&gt;Observação: Somente faturamos para o nosso consumidor final, ou seja, não faturamos pedidos para CNPJ por este portal de vendas;&lt;/p&gt;</t>
  </si>
  <si>
    <t>https://suc.webcontinental.com.br/imagens_produtos_mkp/MKP000653005467-0d6e9668-044d-4806-8780-67aa9ff6ad04.jpg</t>
  </si>
  <si>
    <t>https://suc.webcontinental.com.br/imagens_produtos_mkp/MKP000653005467-39746c45-6945-4781-8ab1-27c864118ddf.jpg</t>
  </si>
  <si>
    <t>https://suc.webcontinental.com.br/imagens_produtos_mkp/MKP000653005467-28adbcb0-b973-4710-99c4-e229ca211997.jpg</t>
  </si>
  <si>
    <t>https://suc.webcontinental.com.br/imagens_produtos_mkp/MKP000653005467-79846fc3-f857-46ab-af93-87ad09f17d19.jpg</t>
  </si>
  <si>
    <t>https://suc.webcontinental.com.br/imagens_produtos_mkp/MKP000653005467-133dd977-366d-4241-af49-e4e9a6a73063.jpg</t>
  </si>
  <si>
    <t>https://suc.webcontinental.com.br/imagens_produtos_mkp/MKP000653005467-2cb91261-36b8-4ad4-8d64-51edc24f7d07.jpg</t>
  </si>
  <si>
    <t>Freezer Vertical Philco 147L PFV165B 4 Gavetas 220V</t>
  </si>
  <si>
    <t>MKP000653005464</t>
  </si>
  <si>
    <t>7899963913907</t>
  </si>
  <si>
    <t>&lt;h2&gt;Freezer Vertical Philco 147L PFV165B 4 Gavetas 220V&lt;/h2&gt;&lt;p&gt;Se você está procurando a solução perfeita para manter seus alimentos congelados de forma organizada e econômica, o Freezer Vertical Philco PFV165B é a escolha ideal!Ele possui 147 litros de espaço, um verdadeiro gigante compacto, além de 4 gavetas internas para otimização máxima de espaço e organização. Com classificação energética A+++, o Freezer PFV165B garante mais economia de energia, sem falar que ele é ecologicamente correto livre de CFC. E para deixar tudo ainda mais fácil e prático, esse Freezer Philco possui rodinhas para deslocamento, tornando a movimentação simples, e porta reversível que permite escolher a abertura que mais combina a sua necessidade!Com o Freezer Vertical PFV165B você terá tudo o que precisa: espaço, eficiência energética, sustentabilidade e praticidade em um só lugar. Mantenha seus alimentos congelados de forma inteligente e organizada!&lt;/p&gt;&lt;p&gt;- Maior Capacidade e melhor aproveitamento de espaço&lt;br&gt;- Controle de temperatura manual&lt;br&gt;- Sistema de refrigeração por compressor&lt;br&gt;- Classificação energética 127V A+++ e 220V A+++&lt;br&gt;- Gás refrigerante R600a&lt;br&gt;- Rodízios para deslocamento (2), facilitando a movimentação do produto&lt;br&gt;- Degelo Manual&lt;br&gt;- Volume Interno 147 litros&lt;/p&gt;&lt;p&gt;Marca: Philco&lt;br&gt;Modelo: PFV165B&lt;br&gt;Estado: Novo&lt;br&gt;Capacidade (L): 147&lt;br&gt;Defrost: Não&lt;br&gt;Tipo: Vertical&lt;br&gt;Cor: Branco&lt;br&gt;Garantia (Dias): 360&lt;/p&gt;&lt;p&gt;Observação: Somente faturamos para o nosso consumidor final, ou seja, não faturamos pedidos para CNPJ por este portal de vendas;&lt;/p&gt;</t>
  </si>
  <si>
    <t>https://suc.webcontinental.com.br/imagens_produtos_mkp/MKP000653005464-6bd84904-79ec-44fe-ae26-a7f493803df3.jpg</t>
  </si>
  <si>
    <t>https://suc.webcontinental.com.br/imagens_produtos_mkp/MKP000653005464-5565b0d2-7484-4764-8194-ff8fdfef8aae.jpg</t>
  </si>
  <si>
    <t>https://suc.webcontinental.com.br/imagens_produtos_mkp/MKP000653005464-889300b3-25c5-4698-9813-415fa9b81504.jpg</t>
  </si>
  <si>
    <t>https://suc.webcontinental.com.br/imagens_produtos_mkp/MKP000653005464-0aaa224c-d274-47dd-8247-626a69a99864.jpg</t>
  </si>
  <si>
    <t>https://suc.webcontinental.com.br/imagens_produtos_mkp/MKP000653005464-5955052f-00f3-4bcd-bad6-797d7e426eb8.jpg</t>
  </si>
  <si>
    <t>https://suc.webcontinental.com.br/imagens_produtos_mkp/MKP000653005464-445519e7-72fb-402c-be29-74415b65e6fc.jpg</t>
  </si>
  <si>
    <t>Churrasqueira Elétrica Britânia Bcq40 Menos Fumaça 127V</t>
  </si>
  <si>
    <t>MKP000653005471</t>
  </si>
  <si>
    <t>7899963914249</t>
  </si>
  <si>
    <t>&lt;h2&gt;Churrasqueira Elétrica Britânia Bcq40 Menos Fumaça 127V&lt;/h2&gt;&lt;p&gt;&lt;br&gt;Churrasco dentro ou fora de casa?&lt;/p&gt;&lt;p&gt;Com a Churrasqueira Elétrica Britânia BCQ40 é possível fazer hambúrgueres, churrasco, petisco e grelhados.Por contar com coletor de gordura, evita que a gordura do alimente suje o local de preparo, além de ser também um reservatório de água para garantir uma menor quantidade de fumaça no ambiente.&lt;/p&gt;&lt;p&gt;Leve e prática, a Churrasqueira Elétrica possui pegadores laterais que proporcionam maior praticidade ao movimentar o produto.Deixe as carnes seladas e no ponto que você deseja, com o seletor de temperatura é possível ajustar entre 90 e máximo de 240 °. Já a grelha com dimensões de 24x41,2 cm comporta uma maior quantidade de alimentos. Tudo isso, com base antiderrapante, proporcionando maior segurança e praticidade durante o preparo dos seus alimentos.Não tem erro!&lt;/p&gt;&lt;p&gt;A Churrasqueira Elétrica Britânia BCQ40 é sua aliada na hora de saborear um delicioso churrasco, de maneira fácil, rápida e sem complicações!&lt;/p&gt;&lt;p&gt;Principais caracteristicas: &lt;/p&gt;&lt;p&gt;  -Luz indicadora de aquecimento&lt;br&gt;  -Grelha removível com alça&lt;br&gt;  -Bandeja para água e gordura&lt;br&gt;  -Pés antiderrapantes&lt;br&gt;  -Seletor de temperatura&lt;br&gt;  -Capacidade da bandeja para água:2L&lt;br&gt;  -Alças laterais com toque a frio (Baquelite)&lt;br&gt;  -Material metal e plástico&lt;/p&gt;&lt;p&gt;Especificaçoes Técnicas:&lt;br&gt;&lt;br&gt;-Potência (W) : 1500 W&lt;br&gt;-Garantia (Dias) : 360&lt;br&gt;-Modelo : BCQ40&lt;br&gt;-Estado : Novo&lt;br&gt;-Consumo (kW/h) : 1,5&lt;br&gt;-Marca : Britânia&lt;br&gt;-Tipo superficie : Grelha&lt;br&gt;-Material superficie : Aço Inox&lt;br&gt;-Acessórios inclusos : Coletor de gordura&lt;br&gt;-Cor : Preto&lt;br&gt;-Voltagem: 127V&lt;/p&gt;&lt;p&gt;&lt;/p&gt;&lt;p&gt;&lt;/p&gt;&lt;p&gt;OBSERVACAO - Somente faturamos para o nosso consumidor final, ou seja, não faturamos pedidos para CNPJ por este portal de vendas.&lt;/p&gt;&lt;p&gt;&lt;br&gt;Manual de Instruções - https://britaniaeletro-my.sharepoint.com/:b:/g/personal/marketing_britaniaeletro_onmicrosoft_com/ET9pO4g3E3dDmfUJd4QPL_4BGdmO43hNg5HKXPWHUM8e3g?e=msZ3Qo&lt;/p&gt;</t>
  </si>
  <si>
    <t>Eletrodomesticos/Churrasqueiras Eletricas</t>
  </si>
  <si>
    <t>3675</t>
  </si>
  <si>
    <t>https://suc.webcontinental.com.br/imagens_produtos_mkp/MKP000653005471-72fdc6b1-d8f2-40f0-949d-c48d027e72a2.jpg</t>
  </si>
  <si>
    <t>https://suc.webcontinental.com.br/imagens_produtos_mkp/MKP000653005471-a8db0b62-0c29-4800-b23d-a0b719943b45.jpg</t>
  </si>
  <si>
    <t>https://suc.webcontinental.com.br/imagens_produtos_mkp/MKP000653005471-59526eac-7fc2-465d-8fca-7d11b6614b3f.jpg</t>
  </si>
  <si>
    <t>https://suc.webcontinental.com.br/imagens_produtos_mkp/MKP000653005471-e9c1f957-1684-4444-8efb-2370aacaa8c6.jpg</t>
  </si>
  <si>
    <t>Forno Elétrico Philco 3 Em 1 Pfe09v Forno, Cafeteira E Grill 220V</t>
  </si>
  <si>
    <t>MKP000653005468</t>
  </si>
  <si>
    <t>7891356083204</t>
  </si>
  <si>
    <t>&lt;h2&gt;Forno Elétrico Philco 3 Em 1 Pfe09v Forno, Cafeteira E Grill 220V&lt;/h2&gt;&lt;p&gt;&lt;br&gt;O Forno Elétrico Philco 3 em 1 PFE09V é ideal para espaços modernos, pequenos que precisam de produtos eficientes e multifuncionais. Ele é o 3 em 1 que vai tornar sua rotina em casa muito mais prática. Sabe como? Ele conta com cafeteira para 550ml de café, filtro removível e jarra de vidro; forno com capacidade de 9 litros, com resistência superior e inferior, timer e desligamento automático; e Grill com tampa de vidro.&lt;/p&gt;&lt;p&gt;O Forno Elétrico PFE09V oferece uma refeição completa e é muito fácil de limpar. Não precisa gastar tempo na cozinha para preparar um lanche, afinal ele faz tudo por você.&lt;/p&gt;&lt;p&gt;Pincipais Caracteristicas:&lt;/p&gt;&lt;p&gt;   -3 em 1: forno, grill e cafeteira&lt;br&gt;   -Grill antiaderente com tampa de vidro&lt;br&gt;   -Forno com volume interno de 9L&lt;br&gt;   -Possui cafeteria acoplada com jarra de 550ml&lt;br&gt;   -Filtro de café permanente e lavável&lt;br&gt;   -Possui chave que liga e desliga a cafeteira&lt;br&gt;   -Timer de 30 minutos&lt;br&gt;   -Temperatura máxima de 230C &lt;br&gt;   -Acompanha grade interna deslizante no forno e bandeja assadeira;&lt;br&gt;   -Comprimento do cordão elétrico 75cm.&lt;/p&gt;&lt;p&gt;Especificações técnicas:&lt;/p&gt;&lt;p&gt;Capacidade (L) : 9&lt;br&gt;Garantia (Dias) : 360&lt;br&gt;Modelo : PFE09V&lt;br&gt;Estado : Novo&lt;br&gt;Tipo de montagem : De bancada&lt;br&gt;Marca : Philco&lt;br&gt;Cor : Vermelho&lt;br&gt;Tipo : Elétrico&lt;br&gt;Potência (W) : 1050&lt;br&gt;Desligamento automático : Sim&lt;br&gt;Função timer : Sim&lt;br&gt;Certificação de teste externa : Não aplicável&lt;br&gt;Unidade Profundidade - Centímetros&lt;br&gt;Unidade Altura - Centímetros&lt;br&gt;Unidade Largura - Centímetros&lt;br&gt;Nome do tema de variação - Voltagem&lt;br&gt;Manual de Instruções - http://philco.vteximg.com.br/arquivos/056101087-Forno-eletrico-3-em-1-PFE09V.pdf&lt;/p&gt;&lt;p&gt;&lt;/p&gt;&lt;p&gt;Observação: - Somente faturamos para o nosso consumidor final, ou seja, não faturamos pedidos para CNPJ por este portal de vendas.&lt;/p&gt;&lt;p&gt;&lt;/p&gt;</t>
  </si>
  <si>
    <t>https://suc.webcontinental.com.br/imagens_produtos_mkp/MKP000653005468-a5bb35e8-4655-439c-8acc-f080b7b72f00.jpg</t>
  </si>
  <si>
    <t>https://suc.webcontinental.com.br/imagens_produtos_mkp/MKP000653005468-fbbacbb0-c2f5-42b0-a888-735634aec5d9.jpg</t>
  </si>
  <si>
    <t>https://suc.webcontinental.com.br/imagens_produtos_mkp/MKP000653005468-18ef677d-b7ac-4ce5-a986-49cec07b3561.jpg</t>
  </si>
  <si>
    <t>https://suc.webcontinental.com.br/imagens_produtos_mkp/MKP000653005468-31403a49-d314-40d6-ac43-965f2875b8b1.jpg</t>
  </si>
  <si>
    <t>https://suc.webcontinental.com.br/imagens_produtos_mkp/MKP000653005468-7395b04a-8214-4903-b63d-5732d449e49b.jpg</t>
  </si>
  <si>
    <t>https://suc.webcontinental.com.br/imagens_produtos_mkp/MKP000653005468-5c2f5cf4-8449-4a45-9b60-b4935e3d00a8.jpg</t>
  </si>
  <si>
    <t>Micro-ondas de Embutir Britânia Inox 26l 1400w 127v</t>
  </si>
  <si>
    <t>MKP000653003622</t>
  </si>
  <si>
    <t>7899963902222</t>
  </si>
  <si>
    <t>Micro-ondas de Embutir Britânia Inox 26l 1400w 127v&lt;p&gt;&lt;br&gt;Para qualquer ocasião Micro-Ondas de Embutir Britânia BMB26IEB. Design moderno para embutir e deixar a sua cozinha um charme. Complementa a cozinha de uma forma funcional e elegante. São 1400W de potência para mais rapidez com maior desempenho nos preparos e 26 litros de capacidade, com prato de diâmetro de 27cm, para você preparar muitas coisas. E sua classificação energética A, ajuda a economizar energia. Suas funções são ideais para preparos que te ajudam a ganhar tempo na cozinha. Ele descongela por peso e tempo, você escolhe o modo que mais lhe agrada e escolhe a potência que precisa para cada descongelamento também. Tem menu FIT para preparo de legumes e sopas. Menu Kids para preparo de brigadeiro e bolo de caneca e Menu Prático para preparo de pipoca, lasanha e pizza. Também tem função Tira Odor que auxilia na eliminação do cheiro deixado durante a preparação do alimento. &lt;br&gt;Função Toque Rápido para maior praticidade na seleção de tempo. Além de menu especial, com receitas pré-programadas e tecla +30 segundos para adiciona mais 30 segundos com um toque.&lt;/p&gt;&lt;p&gt;Características:&lt;br&gt;- Capacidade 26L &lt;br&gt;- Prato com diâmetro de 270mm &lt;br&gt;- Teclas fáceis: FIT e Manter Aquecido &lt;br&gt;- Opções Descongelar Rápido ou Descongelar por Peso &lt;br&gt;- Função Potência &lt;br&gt;- Função Relógio &lt;br&gt;- Função Display / Sound &lt;br&gt;- Função Tira odor &lt;br&gt;- 1400W de potência &lt;br&gt;- Classe "A" em eficiência energética&lt;br&gt;- Produto de embutir&lt;/p&gt;&lt;p&gt;&lt;br&gt;Descrição Complementar:&lt;br&gt; - Função Display: Permite apagar o display do produto;&lt;br&gt; - Função Potência: Permite escolher o nível de potência desejada para cada alimento; &lt;br&gt; - Função Manter Aquecido: Permite ajustar o tempo desejado e o produto manterá o alimento aquecido neste período; - Função Display/Sound: Ao pressionar o botão uma vez desliga o visor, se pressionar e segurar o botão por 3 segundos, o som do teclado desligará; &lt;br&gt; -Função Travar: Ao segurar o botão CANCELAR/PAUSAR por 5 segundos o teclado será bloqueado. &lt;br&gt; - Menu FIT: É possível cozinhar batata, sopa e legumes ao utilizar esta função&lt;/p&gt;&lt;p&gt;&lt;br&gt;Dimensão do Produto&lt;br&gt;- Largura: 48,5cm&lt;br&gt;- Altura: 28cm&lt;br&gt;- Profundidade: 37cm&lt;br&gt;- Peso Líquido: 12.8 Kg&lt;/p&gt;&lt;p&gt;&lt;br&gt;Especificações Técnicas&lt;br&gt;- Cor: Aço Inox&lt;br&gt;- Modelo: BMB26IEB&lt;br&gt;- Marca: Britânia&lt;br&gt;- Viavarejogarantia: 12 meses&lt;br&gt;- Ref.: 096051099&lt;/p&gt;</t>
  </si>
  <si>
    <t>https://suc.webcontinental.com.br/imagens_produtos_mkp/MKP000653003622-micro-ondas-de-embutir-britania-bmb26ieb-inox-26l-1400w-127v_1053.jpg</t>
  </si>
  <si>
    <t>https://suc.webcontinental.com.br/imagens_produtos_mkp/MKP000653003622-micro-ondas-de-embutir-britania-bmb26ieb-inox-26l-1400w-127v_4527.jpg</t>
  </si>
  <si>
    <t>https://suc.webcontinental.com.br/imagens_produtos_mkp/MKP000653003622-micro-ondas-de-embutir-britania-bmb26ieb-inox-26l-1400w-127v_4785.jpg</t>
  </si>
  <si>
    <t>https://suc.webcontinental.com.br/imagens_produtos_mkp/MKP000653003622-micro-ondas-de-embutir-britania-bmb26ieb-inox-26l-1400w-127v_4413.jpg</t>
  </si>
  <si>
    <t>Micro-ondas Philco Multifunções Limpa Fácil 20l 1100w 220v</t>
  </si>
  <si>
    <t>MKP000653003707</t>
  </si>
  <si>
    <t>7899963902376</t>
  </si>
  <si>
    <t>ATENÇÃO: Esse produto não pode ser faturado para CNPJ. Pedimos a gentileza de efetuar a compra com um CPF!Micro-ondas Philco Multifunções Limpa Fácil 20l 1100w 220v&lt;p&gt;&lt;br&gt;O Micro-Ondas Philco PMO23BB Multifunções Limpa Fácil 20L 1100W tem pintura Limpa Fácil especial que não permite que a sujeira grude nas paredes internas do micro-ondas, facilitando a limpeza do mesmo. A tecla Tira Odor é excelente para remoção de cheiro deixado pelo preparo de alimentos no interior do aparelho. Também tem a Função descongelar para descongela por tempo ou por peso. Função travar e o teclado será bloqueado. Função display que permite apagar o display do produto. Função Display/Soundque desliga o visor, se pressionar e segurar o botão por 3 segundos, o som do teclado desligará e Menu FIT que permite cozinhar batata, sopa e legumes.&lt;br&gt;- Capacidade 20L&lt;br&gt;- Prato com diâmetro de 250mm&lt;br&gt;- Teclas fáceis: FIT e Manter Aquecido&lt;br&gt;- Opções Descongelar Rápido ou Descongelar por Peso&lt;br&gt;- Função Potência&lt;br&gt;- Função Relógio&lt;br&gt;- Função Display / Sound&lt;br&gt;- Função Tira odor&lt;br&gt;- 1100W de potência&lt;br&gt;- Disponível em 127V e 220V&lt;br&gt;- Classe "A" em eficiência energética&lt;br&gt;- Garantia de 01 ano&lt;/p&gt;&lt;p&gt;&lt;br&gt;Especificações Técnicas&lt;br&gt;- Marca: Philco&lt;br&gt;- Modelo: PMO23BB&lt;br&gt;- Dimensões: Largura: 45cm x Altura: 16,2cm x Profundidade: 35,3cm&lt;br&gt;- Peso Líquido: 12.44 Kg&lt;br&gt;- Cor: Branco&lt;br&gt;- Capacidade: 20 Litros&lt;br&gt;- Potência: 1100W&lt;br&gt;- Marca: Philco&lt;br&gt;- Garantia: 12 meses&lt;br&gt;- Ref.: 096052091&lt;/p&gt;</t>
  </si>
  <si>
    <t>https://suc.webcontinental.com.br/imagens_produtos_mkp/MKP000653003707-66c47bb2-8ab9-4165-88fe-b8653560a0c7.jpg</t>
  </si>
  <si>
    <t>https://suc.webcontinental.com.br/imagens_produtos_mkp/MKP000653003707-micro-ondas-philco-pmo23bb-multifuncoes-limpa-facil-20l-1100w-220v_7263.jpg</t>
  </si>
  <si>
    <t>https://suc.webcontinental.com.br/imagens_produtos_mkp/MKP000653003707-773569ed-2cd3-4cfb-a0b0-b3d337d28fa0.jpg</t>
  </si>
  <si>
    <t>https://suc.webcontinental.com.br/imagens_produtos_mkp/MKP000653003707-micro-ondas-philco-pmo23bb-multifuncoes-limpa-facil-20l-1100w-220v_6465.jpg</t>
  </si>
  <si>
    <t>https://suc.webcontinental.com.br/imagens_produtos_mkp/MKP000653003707-bdc4ed2a-9fa1-499e-a3e9-c513ec0d01e0.jpg</t>
  </si>
  <si>
    <t>https://suc.webcontinental.com.br/imagens_produtos_mkp/MKP000653003707-9061ea09-77f5-4148-814e-46ced5e0c49f.jpg</t>
  </si>
  <si>
    <t>https://suc.webcontinental.com.br/imagens_produtos_mkp/MKP000653003707-0fad8b10-8392-4ac2-a745-9ec4c501aea0.jpg</t>
  </si>
  <si>
    <t>Cooktop de Indução Philco PCTQ1 Função Turbo 220v</t>
  </si>
  <si>
    <t>MKP000653005361</t>
  </si>
  <si>
    <t>&lt;h2&gt;Cooktop de Indução Philco PCTQ1 Função Turbo 220v&lt;/h2&gt;&lt;p&gt;O Cooktop de Indução Philco PCTQ1 Função Turbo, é o aparelho perfeito para quem busca elegância, potência e segurança, mas sem abrir mão de uma cozinha tecnológica e de última geração!Potente, conta com 9 níveis de potência e temperatura, mais versatilidade na escolha da temperatura ideal para o preparo de cada alimento. E, se for preciso acelerar o cozimento dos alimentos, possui a Função Turbo que aumenta a temperatura do nível 9 momentaneamente. Além disso, o aquecimento por indução do seu Cooktop Philco, aquece através de um campo eletromagnético criado entre a parte interna do cooktop e o fundo da panela, gerando calor diretamente na panela garantindo mais eficiência, segurança e praticidade. Tudo isso com um visual clean, moderno e intuitivo, pois conta com painel touch e display digital, de fácil programação e muito mais facilidade para acompanhar as configurações do Cooktop de Indução Philco. &lt;/p&gt;&lt;p&gt;A Philco se preocupa com sua segurança e, por isso, o Cooktop possui sistema de segurança que, em caso de derramamento sobre o painel de controle, o aparelho desliga automaticamente. Cooktop de Indução Philco PCTQ1 Função Turbo, a opção moderna e segura para sua cozinha ficar ainda mais completa! &lt;/p&gt;&lt;p&gt;- 9 níveis de Potência &lt;br&gt;- Possui Timer, é possível programar o tempo de cozimento dos alimentos em até 99 minutos&lt;br&gt;- Função Calor Turbo- Display Digital e Painel Touch&lt;br&gt;- Reconhece panelas com fundo de material magnético&lt;br&gt;- Queimador para recipientes de 12 a 21cm&lt;br&gt;- Desligamento automático de segurança&lt;br&gt;- Base em vidro cerâmico.&lt;/p&gt;&lt;p&gt;Tripla chama - Não&lt;br&gt;Garantia (Dias) - 360&lt;br&gt;Modelo - PCTQ1&lt;br&gt;Estado - Novo&lt;br&gt;Quantidade de bocas - 4&lt;br&gt;Marca - Philco&lt;br&gt;Tipo de montagem - De sobrepor&lt;br&gt;Cor - Preto&lt;br&gt;Certificação de teste externa - Não aplicável&lt;br&gt;Unidade Profundidade - Centímetros&lt;br&gt;Unidade Altura - Centímetros&lt;br&gt;Unidade Largura - Centímetros&lt;br&gt;Nome do tema de variação - Voltagem&lt;br&gt;&lt;br&gt;Importante: Somente faturamos para o nosso consumidor final, ou seja, não faturamos pedidos para CNPJ por este portal de vendas.&lt;/p&gt;</t>
  </si>
  <si>
    <t>https://suc.webcontinental.com.br/imagens_produtos_mkp/MKP000653005361-3089b601-c4d4-4f56-9de7-2236743ba76a.jpg</t>
  </si>
  <si>
    <t>https://suc.webcontinental.com.br/imagens_produtos_mkp/MKP000653005361-995431b3-a88b-497a-b840-cca7f2693aba.jpg</t>
  </si>
  <si>
    <t>https://suc.webcontinental.com.br/imagens_produtos_mkp/MKP000653005361-74a3f7e9-8eff-4817-bd30-6e4ef691f818.jpg</t>
  </si>
  <si>
    <t>https://suc.webcontinental.com.br/imagens_produtos_mkp/MKP000653005361-a188edf0-3ad1-493c-b093-d59e83b624a4.jpg</t>
  </si>
  <si>
    <t>https://suc.webcontinental.com.br/imagens_produtos_mkp/MKP000653005361-2861592a-91d1-4043-9a8b-b9c08fff9241.jpg</t>
  </si>
  <si>
    <t>https://suc.webcontinental.com.br/imagens_produtos_mkp/MKP000653005361-ac039388-8f54-4088-a6b2-0c8ebb384cc2.jpg</t>
  </si>
  <si>
    <t>https://suc.webcontinental.com.br/imagens_produtos_mkp/MKP000653005361-b5fff69c-ec82-49a2-918d-58b1a979a4ad.jpg</t>
  </si>
  <si>
    <t>Refrigerador Philco 482L French Door Inverse 127v PFR500I</t>
  </si>
  <si>
    <t>MKP000653002409</t>
  </si>
  <si>
    <t>7891356080029</t>
  </si>
  <si>
    <t>&lt;h2&gt;Refrigerador Philco 4 Portas 482L French Door Inverse 127v PFR500I&lt;/h2&gt;&lt;p&gt;A evolução dos refrigeradores acompanha a necessidade das pessoas. &lt;/p&gt;&lt;p&gt;Hoje é utilizado não só para conservar os alimentos com qualidade, mas também para organizar os mantimentos auxiliando a alimentação saudável virar uma rotina prática. Pensando nisso a Philco desenvolveu o Refrigerador Philco 4 Portas PFR500I. &lt;/p&gt;&lt;p&gt;O freezer na parte inferior com duas portas, gavetas espaçosas e prateleiras extensas, permite que visualize o armazenamento amplamente. Na parte superior fica o refrigerador com prateleiras espaçosas em vidro temperado e reguláveis, nas portas prateleiras em acrílico, porta-ovos, e gavetas para conservar frutas e verduras. &lt;/p&gt;&lt;p&gt;Elegante display digital que possibilita acompanhar as temperaturas e modos selecionados individualmente, do refrigerador e freezer, além de selecionar os modos disponíveis. Ele é Frost Free, evita o indesejado acúmulo de gelo. Ideal para você que é exigente e gosta de qualidade! &lt;/p&gt;&lt;p&gt;&lt;strong&gt;Especificações Técnicas&lt;/strong&gt;&lt;br&gt;Marca: Philco&lt;br&gt;Modelo: PFR500I&lt;br&gt;Ref.: 056451045&lt;br&gt;Capacidade: de 482L (331L no refrigerador e 151L no freezer)&lt;br&gt;Classificação Energética: A&lt;br&gt;Sistema de refrigeração: Frost Free&lt;br&gt;Freezer: inverse com abertura lateral independente&lt;br&gt;Painel touch: Sim&lt;br&gt;Controle de temperatura do freezer e refrigerador: de forma independente&lt;br&gt;Freezer com temperaturas: de -16°C a -24°C&lt;br&gt;Refrigerador com temperaturas: de 2 a 8°C&lt;br&gt;Funções: férias, turbo freezer e turbo refrigerador&lt;br&gt;Alarme de porta aberta: Sim&lt;br&gt;Porta: em aço com tratamento anti-corrosão&lt;br&gt;Prateleiras: em vidro temperado&lt;br&gt;Iluminação interna LED&lt;br&gt;Ruído: de 45dBA&lt;br&gt;Largura: 83 cm&lt;br&gt;Altura: 180,8 cm&lt;br&gt;Profundidade: 75,5 cm&lt;br&gt;Peso Líquido: 99 Kg&lt;br&gt;Garantia: 12 meses&lt;/p&gt;</t>
  </si>
  <si>
    <t>https://suc.webcontinental.com.br/imagens_produtos_mkp/MKP000653002409-05caf92c-3a9d-4bf5-bb71-0cbb4d748c6e.jpg</t>
  </si>
  <si>
    <t>https://suc.webcontinental.com.br/imagens_produtos_mkp/MKP000653002409-239588a3-8a09-41a8-8282-03f9cfda82da.jpg</t>
  </si>
  <si>
    <t>https://suc.webcontinental.com.br/imagens_produtos_mkp/MKP000653002409-bddf9d0d-fffd-4810-9e20-9f65abb418b6.jpg</t>
  </si>
  <si>
    <t>https://suc.webcontinental.com.br/imagens_produtos_mkp/MKP000653002409-e37c9b56-e276-4058-a112-efd989c930c1.jpg</t>
  </si>
  <si>
    <t>https://suc.webcontinental.com.br/imagens_produtos_mkp/MKP000653002409-9cdda993-26db-4b53-a541-d3706890018c.jpg</t>
  </si>
  <si>
    <t>https://suc.webcontinental.com.br/imagens_produtos_mkp/MKP000653002409-789816da-d2ee-4e2f-b551-5403893c12ab.jpg</t>
  </si>
  <si>
    <t>https://suc.webcontinental.com.br/imagens_produtos_mkp/MKP000653002409-c4308f8c-9c3a-44a8-bf4e-d0183d6e0db0.jpg</t>
  </si>
  <si>
    <t>https://suc.webcontinental.com.br/imagens_produtos_mkp/MKP000653002409-045a0fcf-f3b4-44f8-9657-f7b5c94cc990.jpg</t>
  </si>
  <si>
    <t>https://suc.webcontinental.com.br/imagens_produtos_mkp/MKP000653002409-0ce97fda-c178-46e8-bbbd-8d03a4d3244c.jpg</t>
  </si>
  <si>
    <t>Refrigerador Philco French Door Inverse 4 Portas 403l PRF411I Inverter 127V</t>
  </si>
  <si>
    <t>MKP000653004053</t>
  </si>
  <si>
    <t>7891356083754</t>
  </si>
  <si>
    <t>Refrigerador Philco French Door 403l PRF411I Inverter 127V</t>
  </si>
  <si>
    <t>&lt;h2&gt;Refrigerador Philco French Door Inverse 4 Portas 403l PRF411I Inverter 127V&lt;/h2&gt;&lt;p&gt;Dimensão do Produto&lt;br&gt;- Largura :79 Cm&lt;br&gt;- Altura :180 Cm&lt;br&gt;- Profundidade :68,5 Cm&lt;br&gt;- Peso Líquido :87.1 Kg&lt;/p&gt;&lt;p&gt;Especificações Técnicas&lt;br&gt;- Modelo : PRF411I&lt;br&gt;- Funções : Férias, turbo freezer e ECO&lt;br&gt;- Classificação Energética : A&lt;br&gt;- Temperatura Freezer : -14°C a -22°C&lt;br&gt;- Temperatura Refrigerador : 2 A 8°C&lt;br&gt;- Marca : Philco&lt;br&gt;- Prateleiras : Vidro Temperado&lt;br&gt;- Água na Porta : Não&lt;br&gt;- Compressor : Iverter&lt;br&gt;- Capacidade : 403L&lt;br&gt;- Tipo : Inverse - 4 portas&lt;br&gt;- Tecnologia : Smart Cooling,Frost Free,Display digital,Painel touch,Alarme de porta&lt;br&gt;- Marca : Philco&lt;br&gt;- Ref.: 056551005&lt;/p&gt;</t>
  </si>
  <si>
    <t>https://suc.webcontinental.com.br/imagens_produtos_mkp/MKP000653004053-refrigerador-philco-french-door-inverse-4-portas-403l-prf411i-inverter-127v_3584.jpg</t>
  </si>
  <si>
    <t>https://suc.webcontinental.com.br/imagens_produtos_mkp/MKP000653004053-refrigerador-philco-french-door-inverse-4-portas-403l-prf411i-inverter-127v_6760.jpg</t>
  </si>
  <si>
    <t>https://suc.webcontinental.com.br/imagens_produtos_mkp/MKP000653004053-refrigerador-philco-french-door-inverse-4-portas-403l-prf411i-inverter-127v_4324.jpg</t>
  </si>
  <si>
    <t>https://suc.webcontinental.com.br/imagens_produtos_mkp/MKP000653004053-refrigerador-philco-french-door-inverse-4-portas-403l-prf411i-inverter-127v_4642.jpg</t>
  </si>
  <si>
    <t>https://suc.webcontinental.com.br/imagens_produtos_mkp/MKP000653004053-refrigerador-philco-french-door-inverse-4-portas-403l-prf411i-inverter-127v_6753.jpg</t>
  </si>
  <si>
    <t>https://suc.webcontinental.com.br/imagens_produtos_mkp/MKP000653004053-refrigerador-philco-french-door-inverse-4-portas-403l-prf411i-inverter-127v_6847.jpg</t>
  </si>
  <si>
    <t>https://suc.webcontinental.com.br/imagens_produtos_mkp/MKP000653004053-refrigerador-philco-french-door-inverse-4-portas-403l-prf411i-inverter-127v_4135.jpg</t>
  </si>
  <si>
    <t>Freezer Britânia Horizontal Bfh202b 200 Litros 127v</t>
  </si>
  <si>
    <t>MKP000653004228</t>
  </si>
  <si>
    <t>7891356095252</t>
  </si>
  <si>
    <t>&lt;h2&gt;ATENÇÃO: Esse produto não pode ser faturado para CNPJ. Pedimos a gentileza de efetuar a compra com um CPF!&lt;/h2&gt;&lt;h2&gt;Freezer Britânia Horizontal Bfh202b 200 Litros 127v&lt;/h2&gt;&lt;p&gt;&lt;br&gt;O Freezer Britânia Horizontal BFH202B possui a super capacidade de 200 Litros que garantem um super aproveitamento do espaço. Ele é ideal para você, pois é 2 em 1: freezer e refrigerador. Ele conta com dreno que proporciona maior praticidade no descongelamento, também possui rodinhas para deslocamento e cesto aramado, para ainda mais facilidade!&lt;br&gt;- Classificação Energética A;&lt;br&gt;- Sistema dupla função: Pode operar na função freezer ou refrigerador;&lt;br&gt;- Maior Capacidade e melhor aproveitamento de espaço;&lt;br&gt;- Controle de temperatura ajustável no painel frontal;&lt;br&gt;- Gás refrigerante R600a;&lt;br&gt;- Rodízios para deslocamento, facilitando a movimentação do produto;&lt;br&gt;- Degelo manual;&lt;br&gt;- Dreno frontal, facilitando o degelo e limpeza do produto;&lt;br&gt;- Volume interno 200 litros;&lt;br&gt;- Disponível em 127V e 220V&lt;br&gt;&lt;strong&gt;Dimensão do Produto&lt;/strong&gt;&lt;br&gt;&lt;br&gt;&lt;strong&gt;Largura :&lt;/strong&gt;91 cm&lt;br&gt;&lt;strong&gt;Altura :&lt;/strong&gt;82,5 cm&lt;br&gt;&lt;strong&gt;Profundidade :&lt;/strong&gt;55 cm&lt;br&gt;&lt;strong&gt;Peso Líquido :&lt;/strong&gt;34.75 kg&lt;br&gt;&lt;br&gt;&lt;strong&gt;Garantia: 12&lt;/strong&gt;&lt;br&gt;&lt;br&gt;&lt;strong&gt;Marca : Britânia | Ref.: 066751002&lt;/strong&gt;&lt;br&gt;&lt;br&gt;&lt;br&gt;10/09/2021 13:53:29&lt;/p&gt;</t>
  </si>
  <si>
    <t>https://suc.webcontinental.com.br/imagens_produtos_mkp/MKP000653004228-freezer-britania-horizontal-bfh202b-200-litros-127v_7385.jpg</t>
  </si>
  <si>
    <t>https://suc.webcontinental.com.br/imagens_produtos_mkp/MKP000653004228-freezer-britania-horizontal-bfh202b-200-litros-127v_9367.jpg</t>
  </si>
  <si>
    <t>Forno Elétrico De Embutir Britânia Bfe47p 47l Limpeza-prática 127v</t>
  </si>
  <si>
    <t>MKP000653004270</t>
  </si>
  <si>
    <t>7891356090578</t>
  </si>
  <si>
    <t>Forno Elétrico De Embutir Britânia Bfe47p 47l 127v</t>
  </si>
  <si>
    <t>Forno Elétrico De Embutir Britânia Bfe47p 47l Limpeza-prática 127v&lt;p&gt;&lt;br&gt;Forno Elétrico de Embutir Britânia BFE47P 47L Limpeza-Prática | Oferta enquanto durarem os estoques.&lt;br&gt;&lt;strong&gt;Dimensão do Produto&lt;/strong&gt;&lt;br&gt;&lt;br&gt;&lt;strong&gt;Largura :&lt;/strong&gt;60 cm&lt;br&gt;&lt;strong&gt;Altura :&lt;/strong&gt;35 cm&lt;br&gt;&lt;strong&gt;Profundidade :&lt;/strong&gt;43,5 cm&lt;br&gt;&lt;strong&gt;Peso Líquido :&lt;/strong&gt;12 kg&lt;br&gt;&lt;br&gt;&lt;strong&gt;Especificações Técnicas&lt;/strong&gt;&lt;br&gt;&lt;br&gt;&lt;strong&gt;Cor :&lt;/strong&gt; Aço Inox&lt;br&gt;&lt;strong&gt;Descrição Complementar :&lt;/strong&gt; 47L&lt;br&gt;&lt;strong&gt;Marca :&lt;/strong&gt; Britânia&lt;br&gt;&lt;strong&gt;Modelo :&lt;/strong&gt; -&lt;br&gt;&lt;strong&gt;Estado :&lt;/strong&gt; Novo&lt;br&gt;&lt;strong&gt;Tipo :&lt;/strong&gt; De embutir&lt;br&gt;&lt;strong&gt;Potência (W) :&lt;/strong&gt; 127V: 1600W / 220V: 1800W&lt;br&gt;&lt;strong&gt;Pés antiderrapante :&lt;/strong&gt; Não&lt;br&gt;&lt;strong&gt;Sinal sonoro :&lt;/strong&gt; Sim&lt;br&gt;&lt;strong&gt;Desligamento automático :&lt;/strong&gt; Sim&lt;br&gt;&lt;strong&gt;Função timer :&lt;/strong&gt; Sim&lt;br&gt;&lt;strong&gt;Temperatura :&lt;/strong&gt; Máx: 230°C&lt;br&gt;&lt;strong&gt;Material da porta :&lt;/strong&gt; Vidro LOW-E&lt;br&gt;&lt;br&gt;&lt;strong&gt;Marca : Britânia &lt;/strong&gt;&lt;/p&gt;</t>
  </si>
  <si>
    <t>https://suc.webcontinental.com.br/imagens_produtos_mkp/MKP000653004270-forno-eletrico-de-embutir-britania-bfe47p-47l-limpeza-pratica-127v_9205.jpg</t>
  </si>
  <si>
    <t>https://suc.webcontinental.com.br/imagens_produtos_mkp/MKP000653004270-forno-eletrico-de-embutir-britania-bfe47p-47l-limpeza-pratica-127v_7613.jpg</t>
  </si>
  <si>
    <t>https://suc.webcontinental.com.br/imagens_produtos_mkp/MKP000653004270-forno-eletrico-de-embutir-britania-bfe47p-47l-limpeza-pratica-127v_2644.jpg</t>
  </si>
  <si>
    <t>https://suc.webcontinental.com.br/imagens_produtos_mkp/MKP000653004270-forno-eletrico-de-embutir-britania-bfe47p-47l-limpeza-pratica-127v_3942.jpg</t>
  </si>
  <si>
    <t>https://suc.webcontinental.com.br/imagens_produtos_mkp/MKP000653004270-forno-eletrico-de-embutir-britania-bfe47p-47l-limpeza-pratica-127v_1861.jpg</t>
  </si>
  <si>
    <t>https://suc.webcontinental.com.br/imagens_produtos_mkp/MKP000653004270-forno-eletrico-de-embutir-britania-bfe47p-47l-limpeza-pratica-127v_2110.jpg</t>
  </si>
  <si>
    <t>https://suc.webcontinental.com.br/imagens_produtos_mkp/MKP000653004270-forno-eletrico-de-embutir-britania-bfe47p-47l-limpeza-pratica-127v_9959.jpg</t>
  </si>
  <si>
    <t>https://suc.webcontinental.com.br/imagens_produtos_mkp/MKP000653004270-forno-eletrico-de-embutir-britania-bfe47p-47l-limpeza-pratica-127v_8311.jpg</t>
  </si>
  <si>
    <t>Lavadora De Roupas Semiautomática Britânia Blrs12 12kg 510w 127v</t>
  </si>
  <si>
    <t>MKP000653004828</t>
  </si>
  <si>
    <t>7899963912153</t>
  </si>
  <si>
    <t>&lt;h2&gt;Lavadora De Roupas Semiautomática Britânia Blrs12 12kg 510w 127v&lt;/h2&gt;&lt;p&gt;Diga adeus às horas na lavanderia! A Lavadora de Roupas Semiautomática Britânia BLRS12 vai deixar suas atividades muito mais fáceis, sem grandes esforços.&lt;/p&gt;&lt;p&gt;Possui 7 programas de operação, mais opções para você cuidar das suas roupas, como:  roupas delicadas, algodão, sintético, molho automático, normal, lavagem à mão, roupas pesadas, tecidos pesados edredom e tapete.&lt;/p&gt;&lt;p&gt;A BLRS12 conta também com 12kg de capacidade, tamanho ideal para todas as necessidades, além de dispenser duplo para sabão e amaciante, função timer com contador de tempo para a função selecionada e agitador com design exclusivo que aumenta a eficiência e o poder de limpeza das roupas. &lt;/p&gt;&lt;p&gt;Com a Lavadora de Roupas Semiautomática Britânia você faz muito mais sem se preocupar com os gastos de energia, afinal, ela é Classe “A” em eficiência energética, super econômica.&lt;/p&gt;&lt;p&gt;•    Capacidade de Lavagem de 12Kg&lt;br&gt;•    7 Programas de Lavagem – para escolher o programa em função do tipo de roupa e nível de sujeira&lt;br&gt;•    Função Timer&lt;br&gt;•    Tampa Transparente&lt;br&gt;•    Filtragem de fiapos&lt;br&gt;•    Dispenser com 2 compartimentos para sabão e amaciante&lt;br&gt;•    Painel fácil de usar&lt;br&gt;•    Desligamento automático&lt;/p&gt;&lt;p&gt;| Oferta enquanto durarem os estoques&lt;br&gt;Cor - Branco/Fumê&lt;br&gt;Motor - Motor&lt;br&gt;Estado - Novo&lt;br&gt;Garantia (Dias) - 360&lt;br&gt;Capacidade de Lavagem - 12Kg&lt;br&gt;meli_shipping_mode - me1&lt;br&gt;Descrição Complementar - Dispenser duplo: para sabão e amaciante&lt;br&gt;Função timer: Contador de tempo para função selecionada&lt;br&gt;Capacidade de Secagem - Capacidade de Secagem&lt;br&gt;Classificação Energética - Classificação Energética&lt;br&gt;Programas de Operação - 7 programas&lt;br&gt;Marca - Britânia&lt;br&gt;Temperatura de Lavagem - Temperatura de Lavagem&lt;br&gt;Modelo - BLRS12&lt;br&gt;Porta Frontal - Porta Frontal&lt;br&gt;Tipo de Cesto - Tipo de Cesto&lt;br&gt;Descrição desktop - &lt;p&gt;&lt;br&gt;Descrição mobile - &lt;p&gt;&lt;br&gt;Descrição textual - Diga adeus às horas na lavanderia! A Lavadora de Roupas Semiautomática Britânia BLRS12 vai deixar suas atividades muito mais fáceis, sem grandes esforços.&lt;/p&gt;&lt;p&gt;Possui 7 programas de operação, mais opções para você cuidar das suas roupas, como:  roupas delicadas, algodão, sintético, molho automático, normal, lavagem à mão, roupas pesadas, tecidos pesados edredom e tapete.&lt;/p&gt;&lt;p&gt;A BLRS12 conta também com 12kg de capacidade, tamanho ideal para todas as necessidades, além de dispenser duplo para sabão e amaciante, função timer com contador de tempo para a função selecionada e agitador com design exclusivo que aumenta a eficiência e o poder de limpeza das roupas. &lt;/p&gt;&lt;p&gt;Com a Lavadora de Roupas Semiautomática Britânia você faz muito mais sem se preocupar com os gastos de energia, afinal, ela é Classe “A” em eficiência energética, super econômica.&lt;/p&gt;&lt;p&gt;•    Capacidade de Lavagem de 12Kg&lt;br&gt;•    7 Programas de Lavagem – para escolher o programa em função do tipo de roupa e nível de sujeira&lt;br&gt;•    Função Timer&lt;br&gt;•    Tampa Transparente&lt;br&gt;•    Filtragem de fiapos&lt;br&gt;•    Dispenser com 2 compartimentos para sabão e amaciante&lt;br&gt;•    Painel fácil de usar&lt;br&gt;•    Desligamento automático&lt;br&gt; &lt;/p&gt;</t>
  </si>
  <si>
    <t>Eletrodomesticos/Lavadoras de Roupas</t>
  </si>
  <si>
    <t>https://suc.webcontinental.com.br/imagens_produtos_mkp/MKP000653004828-a838243b-d059-46cb-bde4-92ff29385553.jpg</t>
  </si>
  <si>
    <t>https://suc.webcontinental.com.br/imagens_produtos_mkp/MKP000653004828-f51758cb-0c2f-40be-ab6d-c6695171f986.jpg</t>
  </si>
  <si>
    <t>https://suc.webcontinental.com.br/imagens_produtos_mkp/MKP000653004828-418485a5-0604-431f-b312-08130621678a.jpg</t>
  </si>
  <si>
    <t>https://suc.webcontinental.com.br/imagens_produtos_mkp/MKP000653004828-fedc3897-4d6b-41b6-8deb-4d57c9a67b69.jpg</t>
  </si>
  <si>
    <t>https://suc.webcontinental.com.br/imagens_produtos_mkp/MKP000653004828-a2613ee3-6c9d-4876-a141-2ae4ef516713.jpg</t>
  </si>
  <si>
    <t>https://suc.webcontinental.com.br/imagens_produtos_mkp/MKP000653004828-72633fea-489a-4d7b-b830-7feb653355e1.jpg</t>
  </si>
  <si>
    <t>https://suc.webcontinental.com.br/imagens_produtos_mkp/MKP000653004828-bbb008c4-89b1-46d1-88ef-342e68173b21.jpg</t>
  </si>
  <si>
    <t>Lavadora De Roupas Semiautomática Britânia Blrs12 12kg 510w 220v</t>
  </si>
  <si>
    <t>MKP000653004829</t>
  </si>
  <si>
    <t>7899963912146</t>
  </si>
  <si>
    <t>&lt;h2&gt;Lavadora De Roupas Semiautomática Britânia Blrs12 12kg 510w 220v&lt;/h2&gt;&lt;p&gt;Diga adeus às horas na lavanderia! A Lavadora de Roupas Semiautomática Britânia BLRS12 vai deixar suas atividades muito mais fáceis, sem grandes esforços.&lt;/p&gt;&lt;p&gt;Possui 7 programas de operação, mais opções para você cuidar das suas roupas, como:  roupas delicadas, algodão, sintético, molho automático, normal, lavagem à mão, roupas pesadas, tecidos pesados edredom e tapete.&lt;/p&gt;&lt;p&gt;A BLRS12 conta também com 12kg de capacidade, tamanho ideal para todas as necessidades, além de dispenser duplo para sabão e amaciante, função timer com contador de tempo para a função selecionada e agitador com design exclusivo que aumenta a eficiência e o poder de limpeza das roupas. &lt;/p&gt;&lt;p&gt;Com a Lavadora de Roupas Semiautomática Britânia você faz muito mais sem se preocupar com os gastos de energia, afinal, ela é Classe “A” em eficiência energética, super econômica.&lt;/p&gt;&lt;p&gt;•    Capacidade de Lavagem de 12Kg&lt;br&gt;•    7 Programas de Lavagem – para escolher o programa em função do tipo de roupa e nível de sujeira&lt;br&gt;•    Função Timer&lt;br&gt;•    Tampa Transparente&lt;br&gt;•    Filtragem de fiapos&lt;br&gt;•    Dispenser com 2 compartimentos para sabão e amaciante&lt;br&gt;•    Painel fácil de usar&lt;br&gt;•    Desligamento automático&lt;/p&gt;&lt;p&gt;| Oferta enquanto durarem os estoques&lt;br&gt;Cor - Branco/Fumê&lt;br&gt;Motor - Motor&lt;br&gt;Estado - Novo&lt;br&gt;Garantia (Dias) - 360&lt;br&gt;Capacidade de Lavagem - 12Kg&lt;br&gt;meli_shipping_mode - me1&lt;br&gt;Descrição Complementar - Dispenser duplo: para sabão e amaciante&lt;br&gt;Função timer: Contador de tempo para função selecionada&lt;br&gt;Capacidade de Secagem - Capacidade de Secagem&lt;br&gt;Classificação Energética - Classificação Energética&lt;br&gt;Programas de Operação - 7 programas&lt;br&gt;Marca - Britânia&lt;br&gt;Temperatura de Lavagem - Temperatura de Lavagem&lt;br&gt;Modelo - BLRS12&lt;br&gt;Porta Frontal - Porta Frontal&lt;br&gt;Tipo de Cesto - Tipo de Cesto&lt;br&gt;Descrição desktop - &lt;p&gt;&lt;br&gt;Descrição mobile - &lt;p&gt;&lt;br&gt;Descrição textual - Diga adeus às horas na lavanderia! A Lavadora de Roupas Semiautomática Britânia BLRS12 vai deixar suas atividades muito mais fáceis, sem grandes esforços.&lt;/p&gt;&lt;p&gt;Possui 7 programas de operação, mais opções para você cuidar das suas roupas, como:  roupas delicadas, algodão, sintético, molho automático, normal, lavagem à mão, roupas pesadas, tecidos pesados edredom e tapete.&lt;/p&gt;&lt;p&gt;A BLRS12 conta também com 12kg de capacidade, tamanho ideal para todas as necessidades, além de dispenser duplo para sabão e amaciante, função timer com contador de tempo para a função selecionada e agitador com design exclusivo que aumenta a eficiência e o poder de limpeza das roupas. &lt;/p&gt;&lt;p&gt;Com a Lavadora de Roupas Semiautomática Britânia você faz muito mais sem se preocupar com os gastos de energia, afinal, ela é Classe “A” em eficiência energética, super econômica.&lt;/p&gt;&lt;p&gt;•    Capacidade de Lavagem de 12Kg&lt;br&gt;•    7 Programas de Lavagem – para escolher o programa em função do tipo de roupa e nível de sujeira&lt;br&gt;•    Função Timer&lt;br&gt;•    Tampa Transparente&lt;br&gt;•    Filtragem de fiapos&lt;br&gt;•    Dispenser com 2 compartimentos para sabão e amaciante&lt;br&gt;•    Painel fácil de usar&lt;br&gt;•    Desligamento automático&lt;/p&gt;</t>
  </si>
  <si>
    <t>https://suc.webcontinental.com.br/imagens_produtos_mkp/MKP000653004829-4eb6cd3e-27d4-4392-8f37-85f33a185383.jpg</t>
  </si>
  <si>
    <t>https://suc.webcontinental.com.br/imagens_produtos_mkp/MKP000653004829-59ba4713-f2e1-46ec-a7d8-8c7880684e30.jpg</t>
  </si>
  <si>
    <t>https://suc.webcontinental.com.br/imagens_produtos_mkp/MKP000653004829-95b3f4b6-84e2-4ae7-a91c-e15f5becb3c2.jpg</t>
  </si>
  <si>
    <t>https://suc.webcontinental.com.br/imagens_produtos_mkp/MKP000653004829-ba866a24-1131-4831-8e4d-1af2dd082526.jpg</t>
  </si>
  <si>
    <t>https://suc.webcontinental.com.br/imagens_produtos_mkp/MKP000653004829-90c6b409-5206-4fb1-bf8e-ade9d049b0ee.jpg</t>
  </si>
  <si>
    <t>https://suc.webcontinental.com.br/imagens_produtos_mkp/MKP000653004829-0255df57-0c14-4d03-985f-5d6fc96505f5.jpg</t>
  </si>
  <si>
    <t>https://suc.webcontinental.com.br/imagens_produtos_mkp/MKP000653004829-2472c58f-4efc-49a8-81a0-033e4e5dd585.jpg</t>
  </si>
  <si>
    <t>Refrigerador-geladeira Side By Side Philco Prf535id 434l 220v</t>
  </si>
  <si>
    <t>MKP000653005138</t>
  </si>
  <si>
    <t>&lt;h2&gt;Refrigerador/geladeira Side By Side Philco Prf535id 434l 220v&lt;/h2&gt;&lt;p&gt;&lt;br&gt;A Geladeira Side By Side PRF535ID da Philco vai deixar sua cozinha muito mais moderna e completa.&lt;/p&gt;&lt;p&gt;Com capacidade para 434 litros e design side by side, ela é geladeira e freezer lado a lado, valorizando o espaço vertical. Maior capacidade de armazenamento de alimentos e bebidas.Muito mais prática, a Geladeira Philco conta com dispensar de água, assim, você tem água sempre geladinha sem a necessidade de abrir a porta. Além disso, é classe “A+++” em eficiência energética e possui compressor inverter, ou seja, muito mais econômica, silenciosa e durável.E se você é daqueles que não abre mão de eficiência, vai amar a função Smart Cooling.&lt;/p&gt;&lt;p&gt;Ela distribui de maneira uniforme a temperatura em todo o gabinete da geladeira e freezer proporcionando a conservação por igual de todos os alimentos. Já a tecnologia frost free evita o indesejado acúmulo de gelo, garantindo mais higiene - facilitando a limpeza e a conservação mais adequada dos alimentos. O moderno display digital possibilita acompanhar as temperaturas e as funções selecionadas, iluminação interna de LED, que fazem da Geladeira PRF535ID Side by Side da Philco um produto indispensável na sua cozinha.&lt;/p&gt;&lt;p&gt;- Capacidade de 434L (289L no refrigerador e 145L no freezer)&lt;/p&gt;&lt;p&gt;- Classificação A em eficiência energética&lt;/p&gt;&lt;p&gt;- Sistema de refrigeração Frost Free&lt;/p&gt;&lt;p&gt;-Side by side (freezer na porta esquerda e refrigerador na porta direita)- Dispenser de água na porta com abastecimento manual (2,5L de capacidade)&lt;/p&gt;&lt;p&gt;- Painel touch - Controle de temperatura do freezer e refrigerador de forma independente&lt;/p&gt;&lt;p&gt;- Freezer com temperaturas de -14°C a -22°C&lt;/p&gt;&lt;p&gt;- Refrigerador com temperaturas de 2 a 8°C&lt;/p&gt;&lt;p&gt;- Funções Smart, Eco, turbo freezer e turbo refrigerador&lt;/p&gt;&lt;p&gt;- Alarme de porta aberta- Iluminação interna LED- Porta em aço com tratamento anti-corrosão&lt;/p&gt;&lt;p&gt;- Prateleiras em vidro temperado&lt;/p&gt;&lt;p&gt;- Divisão do refrigerador: 4 prateleiras, 2 gavetas, 3 prateleiras de porta e reservatório de água&lt;/p&gt;&lt;p&gt;- Divisão do freezer: 4 prateleiras, 2 gavetas e 4 prateleiras de porta&lt;br&gt;Garantia (Dias) - 360&lt;br&gt;Funções - Smart, Eco, turbo freezer e turbo refrigerador&lt;br&gt;Classificação Energética - A+++&lt;br&gt;Estado - Novo&lt;br&gt;Temperatura Freezer - -14°C a -22°C&lt;br&gt;Marca - Philco&lt;br&gt;Temperatura Refrigerador - 2 a 8°C&lt;br&gt;Modelo - PRF535ID&lt;br&gt;Prateleiras - Vidro Temperado&lt;br&gt;Divisão do refrigerador - 4 prateleiras, 2 gavetas, 3 prateleiras de porta e reservatório de água&lt;br&gt;Divisão do freezer - 4 prateleiras, 2 gavetas e 4 prateleiras de porta&lt;br&gt;Acessórios - Conjunto de gelo “Ice twist”&lt;br&gt;Água na Porta - Sim&lt;br&gt;Compressor - Eco Inverter&lt;br&gt;Tipo - Side by Side - 2 Portas&lt;br&gt;Tecnologia - Smart Cooling Frost Free Display digital Painel touch Alarme de porta&lt;br&gt;Com freezer - Sim&lt;br&gt;Informações sobre o manual - Compatível com modelos: PRF535ID - PRF633I - PRF637ID&lt;/p&gt;</t>
  </si>
  <si>
    <t>https://suc.webcontinental.com.br/imagens_produtos_mkp/MKP000653005138-9b5e064c-7837-46b6-b8d0-279976e8d17d.jpg</t>
  </si>
  <si>
    <t>https://suc.webcontinental.com.br/imagens_produtos_mkp/MKP000653005138-3fd1f674-5b1b-4ebe-b600-5dd9de1cd654.jpg</t>
  </si>
  <si>
    <t>https://suc.webcontinental.com.br/imagens_produtos_mkp/MKP000653005138-27ed51d2-1d2e-4699-bb12-d1b3342c2f50.jpg</t>
  </si>
  <si>
    <t>https://suc.webcontinental.com.br/imagens_produtos_mkp/MKP000653005138-20501d48-4444-4820-833d-d4faaf388ec8.jpg</t>
  </si>
  <si>
    <t>https://suc.webcontinental.com.br/imagens_produtos_mkp/MKP000653005138-a9aa7ed4-22e5-4df5-b705-f1194a795fa4.jpg</t>
  </si>
  <si>
    <t>https://suc.webcontinental.com.br/imagens_produtos_mkp/MKP000653005138-de80634f-1c56-41d4-8e98-09bf64cd9e81.jpg</t>
  </si>
  <si>
    <t>Cooktop De Indução Philco Pct12p 10 Níveis Bivolt</t>
  </si>
  <si>
    <t>MKP000653005220</t>
  </si>
  <si>
    <t>7891356107788</t>
  </si>
  <si>
    <t>Cooktop De Indução Philco Pct12p 10 Níveis Bivolt&lt;p&gt;&lt;br&gt;OBSERVACAO - Somente faturamos para o nosso consumidor final, ou seja, não faturamos pedidos para CNPJ por este portal de vendas;&lt;br&gt;&lt;br&gt;Mais versatilidade na escolha da temperatura e tempo ideal para o preparo de cada alimento com o Cooktop de Indução Philco PCT12P 10 Níveis Bivolt.Portátil, não é necessário instalar e pode facilmente ser levado a mesa. Com um visual clean, moderno e intuitivo, é muito mais fácil programar e acompanhar as configurações do cooktop. Com tecnologia de indução permite cozinhar de forma rápida através dos seus 10 níveis de potência e temperatura. Tudo isso, com timer que oferece controle no processo, ou seja, permite programar o tempo de cozimento dos alimentos em até 180 minutos.Uma dica! O Cooktop de Indução Philco PCT12P é compatível apenas com panelas com fundo de material magnético. E para sua maior segurança, ele conta com desligamento automático em caso de superaquecimento e liga apenas quando colocado as panelas indicadas.Cooktop de Indução Philco PCT12P, garante excelente aproveitamento de espaço e facilidade para uso em qualquer ambiente!&lt;/p&gt;&lt;p&gt;Especificações Técnicas:&lt;br&gt;- 10 níveis de Potência&lt;br&gt;- 10 níveis de Temperatura, pode ser ajustado em um range de 60°C a 240°C&lt;br&gt;- Possui Timer, é possível programar o tempo de cozimento dos alimentos em até 180 minutos.&lt;br&gt;- Display Digital e Painel Touch&lt;br&gt;- Reconhece panelas com fundo de material magnético.&lt;br&gt;- Panelas com fundo adequado a indução onde possuem inserto metálico podem gerar ruído durante o preparo!&lt;br&gt;- Queimador para recipientes de 12 a 22cm.&lt;br&gt;- Desligamento automático de segurança.&lt;br&gt;- Base em vidro cerâmico&lt;br&gt;- Produto BIVOLT.&lt;br&gt;- Quantidade de bocas - 1&lt;br&gt;- Modelo - PCT12P&lt;br&gt;- Estado - Novo&lt;br&gt;- Garantia (Dias) - 360&lt;/p&gt;</t>
  </si>
  <si>
    <t>https://suc.webcontinental.com.br/imagens_produtos_mkp/MKP000653005220-62a5a58b-8324-442f-8780-25cab98a77ae.jpg</t>
  </si>
  <si>
    <t>https://suc.webcontinental.com.br/imagens_produtos_mkp/MKP000653005220-97d6c9b6-9a5e-49b5-82dc-5e225d75fdc2.jpg</t>
  </si>
  <si>
    <t>https://suc.webcontinental.com.br/imagens_produtos_mkp/MKP000653005220-ca6f4207-5127-409d-8e41-959f0d5bb826.jpg</t>
  </si>
  <si>
    <t>https://suc.webcontinental.com.br/imagens_produtos_mkp/MKP000653005220-042a5e98-4df7-48c3-aae1-d296b05ee951.jpg</t>
  </si>
  <si>
    <t>https://suc.webcontinental.com.br/imagens_produtos_mkp/MKP000653005220-d1bff48f-4c61-4974-beea-d2bbef0f9c20.jpg</t>
  </si>
  <si>
    <t>https://suc.webcontinental.com.br/imagens_produtos_mkp/MKP000653005220-84b3b153-f64a-413b-882a-718424470d64.jpg</t>
  </si>
  <si>
    <t>https://suc.webcontinental.com.br/imagens_produtos_mkp/MKP000653005220-a22e579b-32d9-4b6f-ae2f-4f361592dd0f.jpg</t>
  </si>
  <si>
    <t>Depurador E Exaustor Philco 80cm Pdr80p 3 Velocidades Preto 127v</t>
  </si>
  <si>
    <t>MKP000653005164</t>
  </si>
  <si>
    <t>7891356113802</t>
  </si>
  <si>
    <t>Depurador E Exaustor Philco 80cm Pdr80p Preto 127v</t>
  </si>
  <si>
    <t>&lt;p&gt;Depurador E Exaustor Philco 80cm Pdr80p 3 Velocidades Preto 127v&lt;/p&gt;&lt;p&gt;&lt;br&gt;Prepare suas refeições sem se preocupar com odores e fumaça! O Depurador e Exaustor Philco PDR80P garante um ar limpo na sua cozinha.Com dupla função, utilize como Depurador ou Exaustor! O modo depurador ocorre a filtragem de gordura, fazendo que o ar retorne para cozinha purificado, já no modo exaustor, o ar sugado é direcionado para fora do ambiente.São 3 velocidades, você escolhe conforme a necessidade do uso. Além disso, o depurador e exaustor Philco conta com filtro de alumínio que retém as partículas de gordura.Já a manta de carvão ativado, muito potente para um ambiente livre de odores, age contra os desagradáveis cheiros de gordura e fumaça. Possui lâmpada incandescente, prática para iluminar a superfície do fogão, além de trazer sofisticação ao seu ambiente.Depurador e Exaustor Philco PDR80P Preto, um produto versátil e funcional que a Philco fez pra você!- Filtro de alumínio- Acompanha manta de carvão ativado- Funciona como exaustor ou depurador- 3 velocidades- Lâmpada incandescente- Controle eletromecânico- Potência de 150W- Vazão de 390m3/h.&lt;br&gt;Com vidro - Não&lt;br&gt;Marca - Philco&lt;br&gt;Modelo - PDR80P&lt;br&gt;Estado - Novo&lt;br&gt;Tipo - exaustor ou depurador&lt;br&gt;officialstoreid_meli - 5551&lt;br&gt;OBSERVACAO - Somente faturamos para o nosso consumidor final, ou seja, não faturamos pedidos para CNPJ por este portal de vendas;&lt;br&gt;Lâmpada Led - Lâmpada Incandescente&lt;br&gt;meli_shipping_mode - me2&lt;br&gt;Garantia (Dias) - 360&lt;br&gt;Material - Metal e plástico&lt;br&gt;Cor - Preto&lt;br&gt;&lt;br&gt;&lt;/p&gt;</t>
  </si>
  <si>
    <t>https://suc.webcontinental.com.br/imagens_produtos_mkp/MKP000653005164-019bd8b9-5ad1-4664-bde9-f7d4624cd18a.jpg</t>
  </si>
  <si>
    <t>https://suc.webcontinental.com.br/imagens_produtos_mkp/MKP000653005164-6d830852-ea1c-4142-bf79-9d6b871cee4f.jpg</t>
  </si>
  <si>
    <t>https://suc.webcontinental.com.br/imagens_produtos_mkp/MKP000653005164-0296d8d4-1857-4b47-9b4c-38b73a478755.jpg</t>
  </si>
  <si>
    <t>https://suc.webcontinental.com.br/imagens_produtos_mkp/MKP000653005164-19165621-2758-4511-afdb-7951d0bbd460.jpg</t>
  </si>
  <si>
    <t>https://suc.webcontinental.com.br/imagens_produtos_mkp/MKP000653005164-09ef4f0c-0155-44af-ad20-0a1e62cb4763.jpg</t>
  </si>
  <si>
    <t>https://suc.webcontinental.com.br/imagens_produtos_mkp/MKP000653005164-6a69964d-398a-4717-9d35-5c5c9ca4493e.jpg</t>
  </si>
  <si>
    <t>https://suc.webcontinental.com.br/imagens_produtos_mkp/MKP000653005164-0497ce45-05cf-4f42-b24b-c52d07e3a22b.jpg</t>
  </si>
  <si>
    <t>https://suc.webcontinental.com.br/imagens_produtos_mkp/MKP000653005164-16e0cc65-0c8d-4093-a17f-b818e8fe82f1.jpg</t>
  </si>
  <si>
    <t>https://suc.webcontinental.com.br/imagens_produtos_mkp/MKP000653005164-3a7a3f31-3906-4a3d-8321-9ca2ab324289.jpg</t>
  </si>
  <si>
    <t>https://suc.webcontinental.com.br/imagens_produtos_mkp/MKP000653005164-aeeb2e8f-3532-4206-bd9d-90021eb1200c.jpg</t>
  </si>
  <si>
    <t>Micro-ondas Philco 25l Pmo28s Limpa Fácil 1100w 220v</t>
  </si>
  <si>
    <t>MKP000653005368</t>
  </si>
  <si>
    <t>7891356116674</t>
  </si>
  <si>
    <t>&lt;h2&gt;Micro-ondas Philco 25l Pmo28s Limpa Fácil 1100w 220v&lt;/h2&gt;&lt;p&gt;&lt;br /&gt;Micro-ondas Philco PMO28S: o companheiro ideal para sua cozinha!O Micro-ondas Philco PMO28S possui capacidade de 25 litros, é versátil e completo, perfeito para qualquer ambiente. Para facilitar o seu dia a dia na cozinha, conta com 6 receitas pré-programadas, incluindo brigadeiro, pipoca, lasanha, pizza, bolo de caneca e um menu fit. Além disso, o Micro-ondas Philco possui as funções tira odor, que remove odores indesejados dos alimentos, e manter aquecido, que mantém os alimentos na temperatura ideal para o consumo. Essas funções garantem ainda mais praticidade e eficiência na hora de cozinhar.O Micro-ondas PMO28S também é um produto econômico e eficiente. Com classificação energética A, ele garante economia de energia. E com sua potência de 1100W, ele aquece, cozinha e descongela alimentos de forma rápida e eficaz.Micro-ondas PMO28S da Philco: a escolha perfeita para quem procura um Micro-ondas completo e funcional!- Capacidade 25L- Prato com diâmetro de 285mm- Teclas fáceis: FIT e Manter Aquecido- Opções Descongelar por Tempo ou Descongelar por Peso- Função Potência- Função Relógio- Função Display / Sound- Função Tira odor- 1100W de potência- Classe A em eficiência energética&lt;br /&gt;Cor - Prata&lt;br /&gt;Garantia (Dias) - 360&lt;br /&gt;Modelo - PMO28S&lt;br /&gt;Estado - Novo&lt;br /&gt;officialstoreid_meli - 5551&lt;br /&gt;OBSERVACAO - Somente faturamos para o nosso consumidor final, ou seja, não faturamos pedidos para CNPJ por este portal de vendas&lt;br /&gt;meli_shipping_mode - me2&lt;br /&gt;Capacidade (L) - 25&lt;br /&gt;Marca - Philco&lt;br /&gt;Potência (W) - 1100W&lt;br /&gt;Espelhado - Sim&lt;br /&gt;De embutir - Não&lt;br /&gt;Altura c/ moldura (cm) - Preencher somente nos modelos de embutir&lt;br /&gt;Largura c/ moldura (cm) - Preencher somente nos modelos de embutir&lt;br /&gt;Profundidade c/ moldura (cm) - Preencher somente nos modelos de embutir&lt;/p&gt;</t>
  </si>
  <si>
    <t>https://suc.webcontinental.com.br/imagens_produtos_mkp/MKP000653005368-58c8b1c5-bf36-4f2d-b2a7-7a1a1049baf4.jpg</t>
  </si>
  <si>
    <t>https://suc.webcontinental.com.br/imagens_produtos_mkp/MKP000653005368-464e3c1e-6f5d-424d-be31-91be2aafc258.jpg</t>
  </si>
  <si>
    <t>https://suc.webcontinental.com.br/imagens_produtos_mkp/MKP000653005368-4fafad45-3e54-41bc-8545-2da44fb45f1a.jpg</t>
  </si>
  <si>
    <t>https://suc.webcontinental.com.br/imagens_produtos_mkp/MKP000653005368-9ea6ae55-9a7c-439c-86ca-a313fa3bde1a.jpg</t>
  </si>
  <si>
    <t>https://suc.webcontinental.com.br/imagens_produtos_mkp/MKP000653005368-949b8066-6ef6-4e3e-9ed7-b594009780e6.jpg</t>
  </si>
  <si>
    <t>https://suc.webcontinental.com.br/imagens_produtos_mkp/MKP000653005368-d7815501-c217-442e-8e23-518bc83a7c0b.jpg</t>
  </si>
  <si>
    <t>Freezer Horizontal 99L Philco PFH105B 2 em 1 127V</t>
  </si>
  <si>
    <t>MKP000653005379</t>
  </si>
  <si>
    <t>&lt;h2&gt;Freezer Horizontal 99L Philco PFH105B 2 em 1 127V&lt;/h2&gt;&lt;p&gt;&lt;br&gt;Freezer Horizontal 99L Philco PFH105B, um modelo com baixo consumo de energia, através da classificação A.Proporcionando praticidade e agilidade no seu dia a dia, o freezer Philco PFH105B possui dupla função, congelador e refrigerador. Além disso, não é prejudicial ao meio ambiente, já que é livre de CFC e possui gás R600a. Compacto, com uma capacidade de 99 litros, tenha maior espaço para armazenar e conservar seus alimentos e bebidas.Desenvolvido com rodízios, locomover o produto não será um problema, e o puxador com trava de segurança garante total segurança ao abrir e fechar o freezer.Tenha um produto 2 em 1 em casa, com a qualidade e a eficiência que você merece! Freezer Horizontal 99L Philco PFH105B, tem coisas que só a Philco faz pra você!- Sistema Dupla Função: pode operar na função freezer e refrigerador- Controle de temperatura ajustável no painel frontal- Sistema de refrigeração por compressor- Gás refrigerante R600a- 2 Rodas para deslocamento, facilitando a movimentação do produto- Dreno frontal, facilitando o degelo e limpeza do produto- Degelo Manual- Volume Interno 99 litros.&lt;/p&gt;&lt;p&gt;&lt;br&gt;Capacidade (L) - 99 L&lt;br&gt;Garantia (Dias) - 360&lt;br&gt;Modelo - PFH105B&lt;br&gt;Estado - Novo&lt;br&gt;Marca - Philco&lt;br&gt;Defrost - Sim&lt;br&gt;officialstoreid_meli - 5551&lt;br&gt;Tipo - Horizontal&lt;br&gt;Cor - Branco&lt;br&gt; &lt;/p&gt;&lt;p&gt;OBSERVACAO - Somente faturamos para o nosso consumidor final, ou seja, não faturamos pedidos para CNPJ por este portal de vendas;&lt;br&gt; &lt;/p&gt;</t>
  </si>
  <si>
    <t>https://suc.webcontinental.com.br/imagens_produtos_mkp/MKP000653005379-7c02c5a4-3998-439a-9d12-788f55c5345d.jpg</t>
  </si>
  <si>
    <t>https://suc.webcontinental.com.br/imagens_produtos_mkp/MKP000653005379-f85aba36-ed53-414b-a818-61f92193a9f8.jpg</t>
  </si>
  <si>
    <t>https://suc.webcontinental.com.br/imagens_produtos_mkp/MKP000653005379-4a792c2c-ad64-4b66-bd8f-5920efb9da7d.jpg</t>
  </si>
  <si>
    <t>Freezer Horizontal 99L Philco PFH105B 2 em 1 220V</t>
  </si>
  <si>
    <t>MKP000653005403</t>
  </si>
  <si>
    <t>&lt;h2&gt;Freezer Horizontal 99L Philco PFH105B 2 em 1 220V    &lt;/h2&gt;&lt;p&gt;Freezer Horizontal 99L Philco PFH105B, um modelo com baixo consumo de energia, através da classificação A.Proporcionando praticidade e agilidade no seu dia a dia, o freezer Philco PFH105B possui dupla função, congelador e refrigerador. Além disso, não é prejudicial ao meio ambiente, já que é livre de CFC e possui gás R600a. Compacto, com uma capacidade de 99 litros, tenha maior espaço para armazenar e conservar seus alimentos e bebidas.Desenvolvido com rodízios, locomover o produto não será um problema, e o puxador com trava de segurança garante total segurança ao abrir e fechar o freezer.Tenha um produto 2 em 1 em casa, com a qualidade e a eficiência que você merece! Freezer Horizontal 99L Philco PFH105B, tem coisas que só a Philco faz pra você!&lt;/p&gt;&lt;p&gt;- Sistema Dupla Função: pode operar na função freezer e refrigerador&lt;br&gt;- Controle de temperatura ajustável no painel frontal&lt;br&gt;- Sistema de refrigeração por compressor&lt;br&gt;- Gás refrigerante R600a&lt;br&gt;- 2 Rodas para deslocamento, facilitando a movimentação do produto&lt;br&gt;- Dreno frontal, facilitando o degelo e limpeza do produto&lt;br&gt;- Degelo Manual&lt;br&gt;- Volume Interno 99 litros.&lt;/p&gt;&lt;p&gt;&lt;br&gt;Cor: Branco&lt;br&gt;Modelo: PFH105B&lt;br&gt;Tipo: Horizontal&lt;br&gt;Capacidade (L): 99 L&lt;br&gt;Estado: Novo&lt;br&gt;Marca: Philco&lt;br&gt;Defrost: Sim&lt;br&gt;Garantia (Dias): 360&lt;/p&gt;&lt;p&gt;OBSERVACAO: Somente faturamos para o nosso consumidor final, ou seja, não faturamos pedidos para CNPJ por este portal de vendas;&lt;/p&gt;</t>
  </si>
  <si>
    <t>https://suc.webcontinental.com.br/imagens_produtos_mkp/MKP000653005403-a83317dc-25b7-4708-803f-296c1bb4394d.jpg</t>
  </si>
  <si>
    <t>https://suc.webcontinental.com.br/imagens_produtos_mkp/MKP000653005403-14de263d-23ba-44ef-8f20-530b0b727cfa.jpg</t>
  </si>
  <si>
    <t>https://suc.webcontinental.com.br/imagens_produtos_mkp/MKP000653005403-97bc6c95-fa09-4d1e-8379-194acc69960b.jpg</t>
  </si>
  <si>
    <t>Freezer Horizontal Philco 299L PFH300B 2 Em 1 A E A+ 127V</t>
  </si>
  <si>
    <t>MKP000653005422</t>
  </si>
  <si>
    <t>&lt;h2&gt;Freezer Horizontal Philco 299L PFH300B 2 Em 1 A E A+ 127V&lt;/h2&gt;&lt;p&gt;O Freezer Horizontal Philco PFH300B é perfeito para quem busca um local extra para guardar os congelados. Com uma generosa capacidade de 299 litros e por ser 2 em 1, ele pode ser utilizado como congelador ou refrigerador se adaptando perfeitamente a sua necessidade. Equipado com puxador com trava de segurança, garante mais facilidade e segurança no manuseio.O deslocamento do produto não será um problema. O freezer Philco PFH300B conta com rodízios para melhor e fácil movimentação.Outro diferencial do freezer, é a sua classificação energética “A”, ou seja, ele entrega eficiência com maior economia. Além disso, é livre de CFC, não prejudicial ao meio ambiente. Se você busca um freezer prático, versátil e que comporte uma boa quantidade de alimentos a opção perfeita é o Freezer Horizontal Philco PFH300B 2 em 1 299L!&lt;/p&gt;&lt;p&gt;- Sistema Dupla Função: Pode operar na função freezer ou refrigerador&lt;br&gt;- Maior Capacidade e melhor aproveitamento de espaço&lt;br&gt;- Controle de temperatura no painel frontal&lt;br&gt;- Sistema de refrigeração por compressor&lt;br&gt;- Classificação energética 127V A e 220V A+&lt;br&gt;- Gás refrigerante R600a&lt;br&gt;- Rodízios para deslocamento (4), facilitando a movimentação do produto&lt;br&gt;- Dreno frontal, facilitando o degelo e limpeza do produto&lt;br&gt;- Degelo Manual&lt;br&gt;- Volume Interno 299 litros.&lt;/p&gt;&lt;p&gt;Modelo: PFH300B&lt;br&gt;Estado: Novo&lt;br&gt;Marca: Philco&lt;br&gt;Capacidade (L): 299&lt;br&gt;Tipo: Horizontal&lt;br&gt;Cor: Branco&lt;br&gt;Garantia (Dias): 360&lt;/p&gt;&lt;p&gt;OBSERVACAO: Somente faturamos para o nosso consumidor final, ou seja, não faturamos pedidos para CNPJ por este portal de vendas;&lt;/p&gt;</t>
  </si>
  <si>
    <t>https://suc.webcontinental.com.br/imagens_produtos_mkp/MKP000653005422-130c63b8-460f-4a24-8cd1-4e00d6c56707.jpg</t>
  </si>
  <si>
    <t>https://suc.webcontinental.com.br/imagens_produtos_mkp/MKP000653005422-11fc9d56-01a8-4be5-8fad-f69f5af94ee6.jpg</t>
  </si>
  <si>
    <t>Freezer Horizontal Philco 299l Pfh300b 2 Em 1 A E A+ 220V</t>
  </si>
  <si>
    <t>MKP000653005423</t>
  </si>
  <si>
    <t>&lt;h2&gt;Freezer Horizontal Philco 299l Pfh300b 2 Em 1 A E A+ 220V&lt;/h2&gt;&lt;p&gt;O Freezer Horizontal Philco PFH300B é perfeito para quem busca um local extra para guardar os congelados. Com uma generosa capacidade de 299 litros e por ser 2 em 1, ele pode ser utilizado como congelador ou refrigerador se adaptando perfeitamente a sua necessidade. Equipado com puxador com trava de segurança, garante mais facilidade e segurança no manuseio.O deslocamento do produto não será um problema. O freezer Philco PFH300B conta com rodízios para melhor e fácil movimentação.Outro diferencial do freezer, é a sua classificação energética “A”, ou seja, ele entrega eficiência com maior economia. Além disso, é livre de CFC, não prejudicial ao meio ambiente. Se você busca um freezer prático, versátil e que comporte uma boa quantidade de alimentos a opção perfeita é o Freezer Horizontal Philco PFH300B 2 em 1 299L!&lt;/p&gt;&lt;p&gt;- Sistema Dupla Função: Pode operar na função freezer ou refrigerador&lt;br&gt;- Maior Capacidade e melhor aproveitamento de espaço&lt;br&gt;- Controle de temperatura no painel frontal&lt;br&gt;- Sistema de refrigeração por compressor&lt;br&gt;- Classificação energética 127V A e 220V A+&lt;br&gt;- Gás refrigerante R600a&lt;br&gt;- Rodízios para deslocamento (4), facilitando a movimentação do produto&lt;br&gt;- Dreno frontal, facilitando o degelo e limpeza do produto&lt;br&gt;- Degelo Manual&lt;br&gt;- Volume Interno 299 litros.&lt;/p&gt;&lt;p&gt;Marca: Philco&lt;br&gt;Estado: Novo&lt;br&gt;Modelo: PFH300B&lt;br&gt;Capacidade (L): 299&lt;br&gt;Tipo: Horizontal&lt;br&gt;Cor: Branco&lt;br&gt;Garantia (Dias): 360&lt;/p&gt;&lt;p&gt;OBSERVACAO: Somente faturamos para o nosso consumidor final, ou seja, não faturamos pedidos para CNPJ por este portal de vendas;&lt;/p&gt;</t>
  </si>
  <si>
    <t>https://suc.webcontinental.com.br/imagens_produtos_mkp/MKP000653005423-e55e1f13-a643-4092-81ac-0e15d07125a8.jpg</t>
  </si>
  <si>
    <t>https://suc.webcontinental.com.br/imagens_produtos_mkp/MKP000653005423-086a9799-85a7-40ca-a358-94a229489503.jpg</t>
  </si>
  <si>
    <t>Coifa de Parede Gourmet Cadence Vidro Curvo 60cm 127V</t>
  </si>
  <si>
    <t>MKP000172000852</t>
  </si>
  <si>
    <t>7898615980960</t>
  </si>
  <si>
    <t>Coifa de Parede Gourmet Cadence Vidro Curvo 60cm - 127V&lt;p&gt;&lt;br&gt;A Coifa de Parede Cadence Gourmet é um produto de alta tecnologia, seguro e eficiente. Ideal para fogão ou cooktop de 6 bocas: 60cm de largura. Possui dupla função: exaustor que direciona o ar para o exterior, e depurador, que filtra o ar por meio de um filtro de carvão ativado e direciona novamente para dentro da cozinha. Filtro metálico e filtro de carvão: elimina odores desagradáveis quando utilizado na função depurador. Totalmente lavável. Possui 3 velocidades, mais potência e maior eficiência e lâmpadas embutidas para facilitar na hora do preparo dos pratos. Seu design em aço inox escovado com vidro temperado vai deixar sua cozinha muito mais requintada! Diferencias: - 3 velocidades - Requinte - Lavável - Modo exaustão - Modo depurador&lt;/p&gt;&lt;p&gt;&lt;br&gt;Dimensão do Produto:&lt;/p&gt;&lt;p&gt;- Largura : 60 cm&lt;br&gt;- Altura : 40 cm&lt;br&gt;- Profundidade : 53 cm&lt;br&gt;- Peso Líquido : 16250 kg&lt;/p&gt;&lt;p&gt;Especificações Técnicas:&lt;/p&gt;&lt;p&gt;- Marca : Cadence&lt;br&gt;- Tensão : 127V &lt;br&gt;- Potência : 180W&lt;br&gt;- Consumo : 0,18kWh&lt;br&gt;- Dimensões [LxAxP] : 590x540-905x500mm&lt;br&gt;- Garantia : 12 meses&lt;/p&gt;</t>
  </si>
  <si>
    <t>Eletrodomesticos/Coifas</t>
  </si>
  <si>
    <t>CADENCE</t>
  </si>
  <si>
    <t>3697</t>
  </si>
  <si>
    <t>https://suc.webcontinental.com.br/imagens_produtos_mkp/MKP000172000852-cde5bcab-caa5-45e0-982c-77d9dc95b839.jpg</t>
  </si>
  <si>
    <t>https://suc.webcontinental.com.br/imagens_produtos_mkp/MKP000172000852-69835b0a-69f4-4314-a202-46a24e8359d8.jpg</t>
  </si>
  <si>
    <t>https://suc.webcontinental.com.br/imagens_produtos_mkp/MKP000172000852-85cf8a89-6ede-4d40-b038-ff89e6e6b893.jpg</t>
  </si>
  <si>
    <t>https://suc.webcontinental.com.br/imagens_produtos_mkp/MKP000172000852-6aee3c6c-091b-426a-b17b-785225f3256d.jpg</t>
  </si>
  <si>
    <t>Kit Forno Fryer French Door e Processador Oster Up &amp; Down 127V</t>
  </si>
  <si>
    <t>MKP000172003112</t>
  </si>
  <si>
    <t>7898742840090</t>
  </si>
  <si>
    <t>&lt;h2&gt;Kit Forno Fryer French Door e Processador Oster Up &amp; Down 127V&lt;/h2&gt;&lt;p&gt;Esse kit contém os seguintes itens: &lt;/p&gt;&lt;p&gt;Forno e Fritadeira Sem Óleo Oster 42L French Door 2 em 1 - TSSTTVFDMAF&lt;br&gt;- A Praticidade de dois produtos em um só! Seu novo aliado para receitas especiais. Maximize suas opções na cozinha com o Forno e Fritadeira sem óleo French Door da Oster. Seu design contemporâneo e funções pré-programadas proporcionam maior facilidade para suas receitas.&lt;br&gt;- 5 em 1: São 5 funções pré-programadas para tostar, assar, grelhar, assar por turbo convecção, esquentar e fritar sem óleo. Faça todos os seus preparos em um único produto!&lt;br&gt;- Função Fritar sem óleo: Inclui função para fritar sem o uso de óleo, o que possibilita preparos mais saudáveis.&lt;br&gt;- Função Convecção: Sua tecnologia para assar por convecção faz com que o ar quente circule por todo o forno, assando os alimentos de forma rápida e dourando de forma mais uniforme.&lt;br&gt;- Capacidade de 42 Litros: Possui 42 litros e sua capacidade pode ser duplicada, pois possui duas prateleiras. Ideal para o preparo de duas receitas ao mesmo tempo. Agora é possível preparar a entrada e o prato principal de uma só vez!&lt;br&gt;- Variação de temperatura: Controle de temperatura ajustável de 90°C a 230°C que possibilita o preparo de carnes e uma grande variedade de alimentos na temperatura ideal.&lt;br&gt;- Exclusivo French Door: As portas possuem abertura compacta, ocupam menos espaço na bancada, deixando o espaço em frente às portas livre para utilizar de apoio para assadeiras e formas.&lt;br&gt;- Fundo Curvo para Assadeiras: O fundo curvo aliado aos 42 litros permite assar pizzas de até de 40cm. Muito mais aproveitamento de espaço e pizzas para a família inteira em poucos minutos.&lt;br&gt;- Acompanha Acessórios: Inclui bandeja, grelha e cesto para auxiliar em todos os preparos. Além da bandeja coletora de gordura, que trás praticidade para a limpeza.&lt;br&gt;- Dimensões [LxAxP]: 550x325x490mm&lt;br&gt;- Selo de Segurança OCP UL&lt;br&gt;- Garantia (meses): 12&lt;/p&gt;&lt;p&gt;Processador de Alimentos Oster Up &amp; Down com Painel Touch - OMPR550&lt;br&gt;- Agilidade e Praticidade para as suas receitas&lt;br&gt;- Do tamanho certo: Com capacidade de 900ml, processador Oster Up&amp;Down é perfeito para preparar molhos, caldos e outros tipos de receitas. Na hora de lavar, é só desmontar. Na hora de guardar, o porta-fio na base garante que nada fique fora de lugar.&lt;br&gt;- Tecnologia Up&amp;Down Processamento 2x mais rápido: Perfeito para você fazer diversos tipos de&lt;br&gt;receitas, até 2x mais rápido. E a tecnologia Up&amp;Down permite que a lâmina suba e desça durante o uso, garantindo que o alimento seja processado por completo, sem pedaços maiores.&lt;br&gt;- Mais segurança durante o preparo: Para garantir a segurança no preparo das suas receitas, o Processador Oster Up&amp;Down possui dupla trava de segurança, na tampa e na base. Além disso, o processador tem uma estrutura atóxica, pois o material do jarro é BPA Free e livre de Bisfenol A.&lt;br&gt;- Painel Touch: Com design moderno e fácil de usar, oferece duas funções de processamento, contínuo e intermitente, para facilitar a sua rotina.&lt;br&gt;- Dimensões [LxAxP]: 160x245x235mm&lt;br&gt;- Selo de Segurança OCP SGS&lt;br&gt;- Garantia (meses): 12&lt;br&gt;- Voltagem: 127V&lt;/p&gt;</t>
  </si>
  <si>
    <t>OSTER</t>
  </si>
  <si>
    <t>4611</t>
  </si>
  <si>
    <t>https://suc.webcontinental.com.br/imagens_produtos_mkp/MKP000172003112-e8b325dc-7c12-407b-a82a-40be9c43fd3b.jpg</t>
  </si>
  <si>
    <t>https://suc.webcontinental.com.br/imagens_produtos_mkp/MKP000172003112-6aa1fa6f-2d12-4d6b-855b-ba66d4bf7982.jpg</t>
  </si>
  <si>
    <t>https://suc.webcontinental.com.br/imagens_produtos_mkp/MKP000172003112-ca3ccefd-cc2d-48b1-af35-742908f64755.jpg</t>
  </si>
  <si>
    <t>https://suc.webcontinental.com.br/imagens_produtos_mkp/MKP000172003112-8e2e4b0e-76e3-4e88-83f6-3a4b9e75df56.jpg</t>
  </si>
  <si>
    <t>https://suc.webcontinental.com.br/imagens_produtos_mkp/MKP000172003112-97b36926-3085-47d1-8c75-4e328e51c1e5.jpg</t>
  </si>
  <si>
    <t>https://suc.webcontinental.com.br/imagens_produtos_mkp/MKP000172003112-a4089028-a6c4-49f0-b304-af7afd26d60d.jpg</t>
  </si>
  <si>
    <t>https://suc.webcontinental.com.br/imagens_produtos_mkp/MKP000172003112-dfe1a1e5-80ea-4d89-b0d2-60671a86f789.jpg</t>
  </si>
  <si>
    <t>Cooktop por Indução Perfect Cuisine Cadence 220V</t>
  </si>
  <si>
    <t>MKP000172001630</t>
  </si>
  <si>
    <t>7898615985309</t>
  </si>
  <si>
    <t>&lt;strong&gt;Cooktop por Indução Perfect Cuisine Cadence 220V&lt;/strong&gt;&lt;p&gt;&lt;br&gt;Cozinhar sem preocupações finalmente se tornou possível! Chegou o Cooktop por Indução Perfect Cuisine da Cadence. Ele é feito para aqueles que precisam de praticidade, economia de espaço e eficiência. A alta potência de 1250W a 2000W aliada ao controle preciso de temperatura, permite você controlar o cozimento de acordo com a receita e quantidade de ingredientes.&lt;/p&gt;&lt;p&gt;É possível selecionar ou a temperatura mais baixa de 60ºC até 240ºC, ou a potência que varia de 200W até 2000W, como você preferir.&lt;br&gt;Leve, ele pode ser levado para qualquer lugar que tenha uma tomada próxima e uma superfície plana. Fácil e prático de usar e manter, o cooktop possui uma superfície de vidro temperado, que pode ser limpa com um pano úmido e detergente neutro ou papel toalha.&lt;/p&gt;&lt;p&gt;Teste a sua panela com um imã, se ele grudar no fundo da sua panela, você pode usa-la no cooktop de indução. Programe o tempo: Timer pode ser programado de 1 min até 3 horas! - Possui emissão de um aviso sonoro quando o preparo estiver finalizado.&lt;/p&gt;&lt;p&gt;&lt;strong&gt;Especificações Técnicas:&lt;/strong&gt;&lt;br&gt;- Marca: Cadence&lt;br&gt;- Ref: FOG601-220&lt;br&gt;- Modelo: FOG600-220&lt;br&gt;- Tensão: 220V&lt;br&gt;- Potência: 2000W&lt;br&gt;- Consumo: 2,0KWh&lt;br&gt;- Timer: Sim (1 min até 3 horas)&lt;/p&gt;&lt;p&gt;&lt;strong&gt;Dimensões do Produto:&lt;/strong&gt;&lt;br&gt;- Altura: 8,5 cm&lt;br&gt;- Largura: 28 cm&lt;br&gt;- Profundidade: 34,7 cm&lt;br&gt;- Peso: 2.4Kg&lt;/p&gt;&lt;p&gt;&lt;strong&gt;Garantia: &lt;/strong&gt;12 Meses&lt;/p&gt;</t>
  </si>
  <si>
    <t>https://suc.webcontinental.com.br/imagens_produtos_mkp/MKP000172001630-cooktop-por-inducao-cadence-perfect-cuisine-220v_6043.jpg</t>
  </si>
  <si>
    <t>https://suc.webcontinental.com.br/imagens_produtos_mkp/MKP000172001630-cooktop-por-inducao-cadence-perfect-cuisine-220v_1511.jpg</t>
  </si>
  <si>
    <t>https://suc.webcontinental.com.br/imagens_produtos_mkp/MKP000172001630-cooktop-por-inducao-cadence-perfect-cuisine-220v_9146.jpg</t>
  </si>
  <si>
    <t>https://suc.webcontinental.com.br/imagens_produtos_mkp/MKP000172001630-cooktop-por-inducao-cadence-perfect-cuisine-220v_9373.jpg</t>
  </si>
  <si>
    <t>https://suc.webcontinental.com.br/imagens_produtos_mkp/MKP000172001630-cooktop-por-inducao-cadence-perfect-cuisine-220v_4851.jpg</t>
  </si>
  <si>
    <t>https://suc.webcontinental.com.br/imagens_produtos_mkp/MKP000172001630-cooktop-por-inducao-cadence-perfect-cuisine-220v_9944.jpg</t>
  </si>
  <si>
    <t>https://suc.webcontinental.com.br/imagens_produtos_mkp/MKP000172001630-cooktop-por-inducao-cadence-perfect-cuisine-220v_5956.jpg</t>
  </si>
  <si>
    <t>Cooktop Por Indução 4 Bocas Oster Touch Screen 220v</t>
  </si>
  <si>
    <t>MKP000172002490</t>
  </si>
  <si>
    <t>7898615988621</t>
  </si>
  <si>
    <t>Cooktop Por Indução 4 Bocas Oster Touch Screen - 220v&lt;p&gt;Surpreenda e desperte o Chef que existe em você.&lt;br&gt;Faça as suas receitas com o novo Cooktop de embutir Oster. Com níveis de potência e um painel touch screen elegante e intuitivo, agora só falta você elaborar aquela receita especial e se surpreender.&lt;br&gt;14 Níveis de potência: Selecione o nível que deseja para realizar o preparo, desde descongelar até ferver ou fritar alimentos.&lt;br&gt;4 Zonas de indução: Com controles independentes e medidas de 190mm e 165mm, prepare alimentos para toda a família.&lt;br&gt;Vidro Cerâmico: Material de fácil limpeza e resistente ao calor menos tempo limpando.&lt;br&gt;Função Booster: Aumenta a potência para preparos ainda mais rápidos.&lt;br&gt;Painel Touch Screen com Controle Slide Touch: Mais rápido e preciso para você controlar a temperatura com o movimento de deslizar.&lt;br&gt;Função timer: Função timer de até 99 minutos para preparos longos e no tempo certo.&lt;br&gt;Trava de segurança: Quando acionada, impede alterações no controle, o que garante a continuidade das funções durante o preparo.&lt;br&gt;Você sabe o que é e como funciona um cooktop por indução?&lt;br&gt;Os cooktops por indução funcionam á base de campo magnético. Só aumentam a temperatura se estiverem em contato com uma panela específica. Recomenda-se as de fundo de ferro fundido, aço multicamadas ou inox, e não as de vidro, barro e alumínio. Dica: os cooktops por indução são elétricos. Portanto descartam o gás e trazem mais segurança e praticidade ao uso e a instalação.&lt;br&gt;Veja o manual de instruções e confirme as condições para instalação elétrica.&lt;br&gt;&lt;strong&gt;Consumo:&lt;/strong&gt; 6.0Kw/h&lt;br&gt;&lt;strong&gt;Html:&lt;/strong&gt;&lt;strong&gt;Peso:&lt;/strong&gt; 10,5Kg&lt;br&gt;&lt;strong&gt;Modelo:&lt;/strong&gt; Otop402-220&lt;br&gt;&lt;strong&gt;Tensão:&lt;/strong&gt; 220V&lt;br&gt;&lt;strong&gt;Potência:&lt;/strong&gt; 6000W&lt;br&gt;&lt;strong&gt;Dimensões [lxaxp]:&lt;/strong&gt; 590 Mm X. 64 mm X. 520 mm&lt;br&gt;&lt;strong&gt;Quantidade de Queimadores:&lt;/strong&gt; 4&lt;br&gt;&lt;strong&gt;Tipos de Instalação:&lt;/strong&gt; De Embutir&lt;/p&gt;&lt;p&gt;&lt;strong&gt;Marca :&lt;/strong&gt;OSTER&lt;br&gt;&lt;strong&gt;Garantia :&lt;/strong&gt;12 Meses&lt;/p&gt;&lt;p&gt; &lt;/p&gt;&lt;p&gt; &lt;/p&gt;</t>
  </si>
  <si>
    <t>https://suc.webcontinental.com.br/imagens_produtos_mkp/MKP000172002490-cooktop-por-inducao-4-bocas-oster-touch-screen-220v_5040.jpg</t>
  </si>
  <si>
    <t>https://suc.webcontinental.com.br/imagens_produtos_mkp/MKP000172002490-cooktop-por-inducao-4-bocas-oster-touch-screen-220v_3755.jpg</t>
  </si>
  <si>
    <t>https://suc.webcontinental.com.br/imagens_produtos_mkp/MKP000172002490-cooktop-por-inducao-4-bocas-oster-touch-screen-220v_7859.jpg</t>
  </si>
  <si>
    <t>https://suc.webcontinental.com.br/imagens_produtos_mkp/MKP000172002490-cooktop-por-inducao-4-bocas-oster-touch-screen-220v_1586.jpg</t>
  </si>
  <si>
    <t>https://suc.webcontinental.com.br/imagens_produtos_mkp/MKP000172002490-cooktop-por-inducao-4-bocas-oster-touch-screen-220v_6617.jpg</t>
  </si>
  <si>
    <t>https://suc.webcontinental.com.br/imagens_produtos_mkp/MKP000172002490-cooktop-por-inducao-4-bocas-oster-touch-screen-220v_1846.jpg</t>
  </si>
  <si>
    <t>https://suc.webcontinental.com.br/imagens_produtos_mkp/MKP000172002490-cooktop-por-inducao-4-bocas-oster-touch-screen-220v_9446.jpg</t>
  </si>
  <si>
    <t>https://suc.webcontinental.com.br/imagens_produtos_mkp/MKP000172002490-cooktop-por-inducao-4-bocas-oster-touch-screen-220v_7393.jpg</t>
  </si>
  <si>
    <t>Kit Forno E Fryer French Door Com Kit Para Vinho Oster 127V</t>
  </si>
  <si>
    <t>MKP000172002808</t>
  </si>
  <si>
    <t>7898700217605</t>
  </si>
  <si>
    <t>Kit Forno E Fryer French Door Com Kit Para Vinho Oster127v</t>
  </si>
  <si>
    <t>Kit Forno E Fryer French Door Com Kit Para Vinho Oster - 127v 127v&lt;p&gt; &lt;/p&gt;&lt;p&gt;Este kit contém os seguintes produtos:&lt;br&gt;Forno e Fritadeira Sem Óleo Oster 42L French Door 2 em 1.&lt;br&gt;A Praticidade de dois produtos em um só! Seu novo aliado para receitas especiais. Maximize suas opções na cozinha com o Forno e Fritadeira sem óleo French Door da Oster.&lt;br&gt;5 em 1: São 5 funções pré-programadas para tostar, assar, grelhar, assar por turbo convecção, esquentar e fritar sem óleo. Faça todos os seus preparos em um único produto!&lt;br&gt;- Função Fritar sem óleo: Inclui função para fritar sem o uso de óleo, o que possibilita preparos mais saudáveis.&lt;br&gt;- Função Convecção: Sua tecnologia para assar por convecção faz com que o ar quente circule por todo o forno, assando os alimentos de forma rápida e dourando de forma mais uniforme.&lt;br&gt;- Capacidade de 42 Litros: Possui 42 litros e sua capacidade pode ser duplicada, pois possui duas prateleiras. Ideal para o preparo de duas receitas ao mesmo tempo.&lt;br&gt;- Variação de temperatura: Controle de temperatura ajustável de 90°C a 230°C que possibilita o preparo de carnes e uma grande variedade de alimentos na temperatura ideal.&lt;br&gt;- Exclusivo French Door: As portas possuem abertura compacta, ocupam menos espaço na bancada, deixando o espaço em frente às portas livre para utilizar de apoio para assadeiras e formas.&lt;br&gt;- Fundo Curvo para Assadeiras: O fundo curvo aliado aos 42 litros permite assar pizzas de até de 40cm. Muito mais aproveitamento de espaço e pizzas para a família inteira em poucos minutos.&lt;br&gt;- Acompanha Acessórios: Inclui bandeja, grelha e cesto para auxiliar em todos os preparos. Além da bandeja coletora de gordura, que traz praticidade para a limpeza.&lt;br&gt;- Dimensões [LxAxP]: 550x325x490mm&lt;br&gt;- Garantia 12 meses&lt;br&gt;- Selo de Segurança OCP SGS&lt;br&gt;&lt;br&gt;Kit para Vinho Oster Inspire - FPSTBW8055&lt;br&gt;Diferencias:&lt;br&gt;- Praticidade para retirar a proteção da rolha com o cortador de lacres de alumínio.&lt;br&gt;- O anel anti-gotas permite servir o vinho de maneira fácil e sem sujeira.&lt;br&gt;- Utilize a bomba a vácuo para fechar a garrafa e mantenha as propriedades do vinho após aberto.&lt;br&gt;- Funciona com 4 pilhas AA&lt;br&gt;- Estojo exclusivo de couro.&lt;br&gt;- Dimensões produto [LxAxP]: 550x280x600mm&lt;br&gt;- Garantia: 12 meses&lt;/p&gt;&lt;p&gt;Garantia (meses): 12 | officialstoreid_meli: 585 Voltagem: 127V&lt;/p&gt;&lt;p&gt; &lt;/p&gt;</t>
  </si>
  <si>
    <t>Eletrodomesticos/Kits de Eletrodomesticos</t>
  </si>
  <si>
    <t>https://suc.webcontinental.com.br/imagens_produtos_mkp/MKP000172002808-5059e71c-9c06-426a-bd0b-cfc24a2472e2.jpg</t>
  </si>
  <si>
    <t>https://suc.webcontinental.com.br/imagens_produtos_mkp/MKP000172002808-17596c91-7388-4aff-9eb7-127c798ab27b.jpg</t>
  </si>
  <si>
    <t>https://suc.webcontinental.com.br/imagens_produtos_mkp/MKP000172002808-de34eba4-a655-44c0-9b22-e85c7e578d9b.jpg</t>
  </si>
  <si>
    <t>https://suc.webcontinental.com.br/imagens_produtos_mkp/MKP000172002808-57fd0a40-8ff8-4f95-a9a2-4acb94fbab9d.jpg</t>
  </si>
  <si>
    <t>https://suc.webcontinental.com.br/imagens_produtos_mkp/MKP000172002808-aff8babe-1d74-4ba1-ba4b-7cabcc264708.jpg</t>
  </si>
  <si>
    <t>https://suc.webcontinental.com.br/imagens_produtos_mkp/MKP000172002808-5685c783-d6a6-4949-bd3d-dcdaa15d527a.jpg</t>
  </si>
  <si>
    <t>https://suc.webcontinental.com.br/imagens_produtos_mkp/MKP000172002808-b3d4c3b7-d60a-4f04-ad44-6eb8300a85f0.jpg</t>
  </si>
  <si>
    <t>https://suc.webcontinental.com.br/imagens_produtos_mkp/MKP000172002808-893b5c73-fd81-428d-a723-3dc63471141d.jpg</t>
  </si>
  <si>
    <t>Coifa De Parede Cadence Inspire Vidro Curvo 90cm - 220v 220v</t>
  </si>
  <si>
    <t>MKP000172003019</t>
  </si>
  <si>
    <t>7898700217667</t>
  </si>
  <si>
    <t>Coifa De Parede Cadence Inspire Vidro Curvo 90cm - 220v 220v&lt;p&gt; &lt;/p&gt;&lt;p&gt;A nova Coifa de Parede Inspire 90 cm Cadence - CFA395 é o modelo ideal para fogões 6 bocas. Funciona tanto como exaustor, direcionando o ar para fora do ambiente, como depurador, filtrando o ar com filtro duplo: de alumínio e de carvão. Dá aquele toque a mais que toda cozinha merece, e deixa a sua casa livre de cheiros e gordura. Com iluminação em LED, deixar sua cozinha mais agradável e mais bonita&lt;br /&gt;- Alto poder de sucção: 850 m3/h&lt;br /&gt;- Exaustor e Depurador: 2 em 1&lt;br /&gt;- 3 velocidades: Iluminação LED&lt;br /&gt;- Filtro de alumínio e carvão: Dupla filtragem&lt;br /&gt;- Altura variável: mínimo 50cm máximo 102cm&lt;br /&gt;Dica de Uso: Regule a sucção conforme o alimento que você está preparando, isso manterá o ambiente livre do mau cheiro.&lt;br /&gt;- Vel.1: Aquecer líquidos e pratos em geral. Menor ruído;&lt;br /&gt;- Vel.2: Preparar refeições, pratos com aromas médios, frituras leves e moderadas. Equilíbrio no nível de ruído;&lt;br /&gt;- Vel.3: Frituras intensas e pratos de aroma mais forte. Máximo desempenho da coifa.&lt;/p&gt;&lt;p&gt; &lt;/p&gt;&lt;p&gt;Garantia (meses): 12 | Medidas Embalagem Indiv. [LxAxP]: 960x515x510mm | Código de barras: 7898700217650 | 7898700217667 &lt;/p&gt;</t>
  </si>
  <si>
    <t>https://suc.webcontinental.com.br/imagens_produtos_mkp/MKP000172003019-c16e498d-b64e-4df4-a08f-39d5d28b2240.jpg</t>
  </si>
  <si>
    <t>https://suc.webcontinental.com.br/imagens_produtos_mkp/MKP000172003019-916c6bef-4541-4de8-81af-c02caf1f5731.jpg</t>
  </si>
  <si>
    <t>https://suc.webcontinental.com.br/imagens_produtos_mkp/MKP000172003019-bb9a092e-ad18-4805-8063-cd52689b9d1a.jpg</t>
  </si>
  <si>
    <t>https://suc.webcontinental.com.br/imagens_produtos_mkp/MKP000172003019-3eacd9c8-47b7-46b3-ac29-e556420db96b.jpg</t>
  </si>
  <si>
    <t>https://suc.webcontinental.com.br/imagens_produtos_mkp/MKP000172003019-c827b1ad-b77b-49fc-8489-e418a1e0ddf6.jpg</t>
  </si>
  <si>
    <t>https://suc.webcontinental.com.br/imagens_produtos_mkp/MKP000172003019-6ae1b1ad-9e5d-464e-86af-a1f15afffad0.jpg</t>
  </si>
  <si>
    <t>Coifa De Parede Cadence Inspire Vidro Curvo 90cm - 127v 127v</t>
  </si>
  <si>
    <t>MKP000172003020</t>
  </si>
  <si>
    <t>7898700217650</t>
  </si>
  <si>
    <t>Coifa De Parede Cadence Inspire Vidro Curvo 90cm - 127v 127v&lt;p&gt; &lt;/p&gt;&lt;p&gt;A nova Coifa de Parede Inspire 90 cm Cadence - CFA395 é o modelo ideal para fogões 6 bocas. Funciona tanto como exaustor, direcionando o ar para fora do ambiente, como depurador, filtrando o ar com filtro duplo: de alumínio e de carvão. Dá aquele toque a mais que toda cozinha merece, e deixa a sua casa livre de cheiros e gordura. Com iluminação em LED, deixar sua cozinha mais agradável e mais bonita&lt;br /&gt;- Alto poder de sucção: 850 m3/h&lt;br /&gt;- Exaustor e Depurador: 2 em 1&lt;br /&gt;- 3 velocidades: Iluminação LED&lt;br /&gt;- Filtro de alumínio e carvão: Dupla filtragem&lt;br /&gt;- Altura variável: mínimo 50cm máximo 102cm&lt;br /&gt;Dica de Uso: Regule a sucção conforme o alimento que você está preparando, isso manterá o ambiente livre do mau cheiro.&lt;br /&gt;- Vel.1: Aquecer líquidos e pratos em geral. Menor ruído;&lt;br /&gt;- Vel.2: Preparar refeições, pratos com aromas médios, frituras leves e moderadas. Equilíbrio no nível de ruído;&lt;br /&gt;- Vel.3: Frituras intensas e pratos de aroma mais forte. Máximo desempenho da coifa.&lt;/p&gt;&lt;p&gt; &lt;/p&gt;&lt;p&gt;Garantia (meses): 12 | Medidas Embalagem Indiv. [LxAxP]: 960x515x510mm | Código de barras: 7898700217650 | 7898700217667 &lt;/p&gt;</t>
  </si>
  <si>
    <t>https://suc.webcontinental.com.br/imagens_produtos_mkp/MKP000172003020-342c30d7-823a-4289-844f-7fa538a1fe1d.jpg</t>
  </si>
  <si>
    <t>https://suc.webcontinental.com.br/imagens_produtos_mkp/MKP000172003020-8c4a94dc-57ed-4f27-9816-1dd7117b8cf4.jpg</t>
  </si>
  <si>
    <t>https://suc.webcontinental.com.br/imagens_produtos_mkp/MKP000172003020-489ed75f-a399-4ac1-a765-0488fe7ce366.jpg</t>
  </si>
  <si>
    <t>https://suc.webcontinental.com.br/imagens_produtos_mkp/MKP000172003020-89b6d912-3b4d-49bf-889e-b85854a3123b.jpg</t>
  </si>
  <si>
    <t>https://suc.webcontinental.com.br/imagens_produtos_mkp/MKP000172003020-10223181-0c20-438a-9732-8c31a5afbd32.jpg</t>
  </si>
  <si>
    <t>https://suc.webcontinental.com.br/imagens_produtos_mkp/MKP000172003020-db1b742d-f6c3-41d2-a94c-17e1974f8189.jpg</t>
  </si>
  <si>
    <t>Forno Elétrico de Embutir Oster Semi Digital Black Inox 74L 220V</t>
  </si>
  <si>
    <t>MKP000172002731</t>
  </si>
  <si>
    <t>7898615988560</t>
  </si>
  <si>
    <t>&lt;h2&gt;Forno Elétrico de Embutir Oster Semi Digital Black Inox 74L 220V&lt;/h2&gt;&lt;p&gt;&lt;br&gt;Design sofisticado para sua cozinha. Qualidade e tecnologia para suas receitas. Com o novo Forno Semi Digital de embutir da Oster, você vai poder preparar todas as suas receitas preferidas: são 74 litros de capacidade e 9 funções pré-programadas que garantem o preparo perfeito do alimento. O sinal sonoro e a possibilidade de programação automática para até 10 horas trazem muita praticidade para cozinhar. &lt;/p&gt;&lt;p&gt;Características:&lt;br&gt;- Timer programável de 10 horas: Desligamento automático e programações para até 10 horas, inclusive LIGAR e DESLIGAR. Assim, você pode programar o preparo do seu prato com segurança, sabendo o horário que vai iniciar e terminar. Segurança, praticidade e eficiência.&lt;br&gt;- Sinal Sonoro: Receba avisos para o acompanhamento da sua receita.&lt;br&gt;- 74 Litros de capacidade: Tamanho ideal para preparar diferentes tipos de receitas de sobremesas e assados.&lt;br&gt;- Função Eco: Esta função eleva a temperatura do seu forno vagarosamente. Assim, ele aquece o alimento por igual e economiza energia.&lt;br&gt;- 09 Funções Pré-programadas: Alterne entre diferentes funções do produto para garantir o preparo ideal do alimento.&lt;br&gt;- Assa por convecção: Tecnologia que distribui o calor, assando o alimento de maneira uniforme e muito mais rápida. Ao acionar essa função, você pode preparar proteínas como frangos inteiros, garantindo um resultado uniforme.&lt;br&gt;- Painel Semi Digital: Visual moderno, mais tecnologia e precisão durante o uso.&lt;br&gt;- Ajuste de altura e Bandeja coletora: São 5 opções de altura para posicionar a grade de acordo com o recipiente utilizado. A bandeja coletora garante facilidade para limpeza após o preparo.&lt;br&gt;- Selo de Segurança OCP SGS&lt;/p&gt;&lt;p&gt;Especificações Técnicas:&lt;br&gt;- Garantia (meses): 12 meses&lt;br&gt;- CEST: 21.046.00&lt;br&gt;- Medidas Embalagem Indiv. [LxAxP]: 655 x 660 x 680 mm&lt;br&gt;- Classificação Fiscal / NCM: 8516.60.00&lt;br&gt;- Peso Embalagem Indiv. [Kg]: 35,2 Kg&lt;br&gt;- Certificações: Inmetro&lt;br&gt;- Código da Certificação: SGS&lt;br&gt;- Potência: 3050W&lt;br&gt;- Peso: 32,15 Kg&lt;br&gt;- Tensão: 220V&lt;br&gt;- Sem plugue&lt;br&gt;- Modelo: OFOR7491-220&lt;br&gt;- Código de barras: 7898615988560&lt;br&gt;- Consumo: 3,05kW/h&lt;/p&gt;</t>
  </si>
  <si>
    <t>SEM MARCA</t>
  </si>
  <si>
    <t>11229376</t>
  </si>
  <si>
    <t>https://suc.webcontinental.com.br/imagens_produtos_mkp/MKP000172002731-9ff38355-1b4a-4c9b-ae47-c09e25f589d7.jpg</t>
  </si>
  <si>
    <t>https://suc.webcontinental.com.br/imagens_produtos_mkp/MKP000172002731-470feee3-17c1-4e3b-a9f6-229475f66d15.jpg</t>
  </si>
  <si>
    <t>https://suc.webcontinental.com.br/imagens_produtos_mkp/MKP000172002731-e444b70b-ca4e-48f2-82c9-61bf5e60e416.jpg</t>
  </si>
  <si>
    <t>https://suc.webcontinental.com.br/imagens_produtos_mkp/MKP000172002731-a0b5983c-2cc6-4956-be49-2269c22e8710.jpg</t>
  </si>
  <si>
    <t>https://suc.webcontinental.com.br/imagens_produtos_mkp/MKP000172002731-6cdeed53-8e0a-45f9-bcb0-79bc89308694.jpg</t>
  </si>
  <si>
    <t>https://suc.webcontinental.com.br/imagens_produtos_mkp/MKP000172002731-6c250f47-2aad-4b70-9f26-c18453b7899a.jpg</t>
  </si>
  <si>
    <t>https://suc.webcontinental.com.br/imagens_produtos_mkp/MKP000172002731-49e07221-b730-40ae-a92e-3f62685d452a.jpg</t>
  </si>
  <si>
    <t>Coifa De Parede Cadence Inspire Vidro Curvo 60cm - 220V</t>
  </si>
  <si>
    <t>MKP000172003047</t>
  </si>
  <si>
    <t>7898700217643</t>
  </si>
  <si>
    <t>&lt;h2&gt;Coifa De Parede Cadence Inspire Vidro Curvo 60cm - 220V&lt;/h2&gt;&lt;p&gt;&lt;/p&gt;&lt;p&gt;Sua casa com um ar mais bonito! Sem cheiro, sem gordura, sem complicação!&lt;br&gt;Para casa ou para apê, é pra você! A nova Coifa de Parede Inspire 60 cm Cadence - CFA365 é perfeita para qualquer cozinha e ideal para fogões 4 bocas. Funciona tanto como exaustor, direcionando o ar para fora do ambiente, como depurador, filtrando o ar com filtro duplo: de alumínio e de carvão. Preserva sua casa de cheiros e gordura e preserva o seu espaço além de dar aquele toque a mais em qualquer cozinha. Com iluminações em LED e praticidade ao toque de um botão, deixa sua cozinha mais agradável, mais prática e mais bonita.&lt;br&gt;- Alto poder de sucção: 850 m³/h&lt;br&gt;- Exaustor e Depurador: 2 em 1&lt;br&gt;- 3 velocidades: Iluminação LED&lt;br&gt;- Filtro de alumínio e carvão: Dupla filtragem&lt;br&gt;Dica de uso: Regule a sucção conforme o alimento que você está preparando, isso manterá o ambiente livre do mau cheiro.&lt;br&gt;- Vel.1: Aquecer líquidos e pratos em geral. Menor ruído.&lt;br&gt;- Vel.2: Preparar refeições, pratos com aromas médios, frituras leves e moderadas. Equilíbrio no nível de ruído.&lt;br&gt;- Vel.3: Frituras intensas e pratos de aroma mais forte. Máximo desempenho da coifa.&lt;/p&gt;&lt;p&gt;&lt;/p&gt;&lt;p&gt;Slide: https://catalog-newellbrands.s3.amazonaws.com/cadence/CFA365/slide/CFA365-slide.zip | Código de barras: 7898700217636 / 7898700217643 | Fotos HD: https://catalog-newellbrands.s3.amazonaws.com/cadence/CFA365/fotos-hd/CFA365-fotos-hd.zip | Garantia (meses): 12 | Certificações: Inmetro | Medidas Embalagem Indiv. [LxAxP]: 670x515x335mm | Midias: https://catalog-newellbrands.s3.amazonaws.com/cadence/CFA365/fotos-site/CFA365-fotos-site.zip | Manual: https://catalog-newellbrands.s3.amazonaws.com/cadence/CFA365/manual/CFA365-manual.zip | Consumo: 0,19KW/H | HTML:&lt;/p&gt;</t>
  </si>
  <si>
    <t>https://suc.webcontinental.com.br/imagens_produtos_mkp/MKP000172003047-7b459ce1-033a-456e-a86f-e2e14e28c3ae.jpg</t>
  </si>
  <si>
    <t>https://suc.webcontinental.com.br/imagens_produtos_mkp/MKP000172003047-f4f14b99-8766-4219-8569-a8307809edf9.jpg</t>
  </si>
  <si>
    <t>https://suc.webcontinental.com.br/imagens_produtos_mkp/MKP000172003047-21042cb3-5c9c-4a36-991f-94b0a0a3662d.jpg</t>
  </si>
  <si>
    <t>https://suc.webcontinental.com.br/imagens_produtos_mkp/MKP000172003047-1b1810cf-9eee-439b-949a-305d094dd330.jpg</t>
  </si>
  <si>
    <t>https://suc.webcontinental.com.br/imagens_produtos_mkp/MKP000172003047-2e6c0fcd-a67b-49cb-b51b-749396baee5d.jpg</t>
  </si>
  <si>
    <t>https://suc.webcontinental.com.br/imagens_produtos_mkp/MKP000172003047-66452b9e-3835-4e85-a433-905c7fd19cc7.jpg</t>
  </si>
  <si>
    <t>https://suc.webcontinental.com.br/imagens_produtos_mkp/MKP000172003047-501addff-5c48-4e2c-92ff-9450e77e1c23.jpg</t>
  </si>
  <si>
    <t>https://suc.webcontinental.com.br/imagens_produtos_mkp/MKP000172003047-cab24474-5d73-49c2-8798-629fb063c9e9.jpg</t>
  </si>
  <si>
    <t>Forno E Fritadeira Sem óleo 2 em 1 Oster 42L French Door 127V</t>
  </si>
  <si>
    <t>MKP000172002600</t>
  </si>
  <si>
    <t>0053891162586</t>
  </si>
  <si>
    <t>&lt;h2&gt;Forno E Fritadeira Sem óleo Oster 42l French Door 2 Em 1 - 127v&lt;/h2&gt;&lt;p&gt; &lt;/p&gt;&lt;p&gt;Peso: 9,65Kg&lt;br&gt;Garantia (meses): 12&lt;br&gt;Tensão: 127V / 220v&lt;br&gt;Dimensões [lxaxp]: 550X325x490mm&lt;br&gt;Potência: 1700W&lt;br&gt;Modelo: Tssttvfdmaf-017 / Tssttvfdmaf-057&lt;br&gt;Consumo: 1,7 Kw/h&lt;br&gt;Tipo de Montagem: Não Precisa Ser Montado&lt;br&gt;Tipos de Forno: Forno Elétrico&lt;/p&gt;&lt;p&gt;A Praticidade de dois produtos em um só!&lt;br&gt;Seu novo aliado para receitas especiais. Maximize suas opções na cozinha com o Forno e Fritadeira sem óleo French Door da Oster. Seu design contemporâneo e funções pré-programadas proporcionam maior facilidade para suas receitas.&lt;br&gt;5 Em 1: São 5 funções pré-programadas para tostar, assar, grelhar, assar por turbo convecção, esquentar e fritar sem óleo. Faça todos os seus preparos em um único produto!&lt;br&gt;Função Fritar sem óleo: Inclui função para fritar sem o uso de óleo, o que possibilita preparos mais saudáveis.&lt;br&gt;Função Convecção: Sua tecnologia para assar por convecção faz com que o ar quente circule por todo o forno, assando os alimentos de forma rápida e dourando de forma mais uniforme.&lt;br&gt;Capacidade de 42 Litros: Possui 42 litros e sua capacidade pode ser duplicada, pois possui duas prateleiras. Ideal para o preparo de duas receitas ao mesmo tempo. Agora é possível preparar a entrada e o prato principal de uma só vez!&lt;br&gt;Variação de temperatura: Controle de temperatura ajustável de 90°C a 230°C que possibilita o preparo de carnes e uma grande variedade de alimentos na temperatura ideal.&lt;br&gt;Exclusivo French Door: As portas possuem abertura compacta, ocupam menos espaço na bancada, deixando o espaço em frente às portas livre para utilizar de apoio para assadeiras e formas.&lt;br&gt;Fundo Curvo para Assadeiras: O fundo curvo aliado aos 42 litros permite assar pizzas de até de 40cm. Muito mais aproveitamento de espaço e pizzas para a família inteira em poucos minutos.&lt;br&gt;Acompanha Acessórios: Inclui bandeja, grelha e cesto para auxiliar em todos os preparos. Além da bandeja coletora de gordura, que trás praticidade para a limpeza.&lt;br&gt;Selo de Segurança OCP SGS&lt;br&gt;Marca :OSTER&lt;br&gt;Garantia :12 Meses de Garantia&lt;/p&gt;&lt;p&gt; &lt;/p&gt;</t>
  </si>
  <si>
    <t>https://suc.webcontinental.com.br/imagens_produtos_mkp/MKP000172002600-forno-e-fritadeira-sem-oleo-oster-42l-french-door-2-em-1-127v_8222.jpg</t>
  </si>
  <si>
    <t>https://suc.webcontinental.com.br/imagens_produtos_mkp/MKP000172002600-forno-e-fritadeira-sem-oleo-oster-42l-french-door-2-em-1-127v_1730.jpg</t>
  </si>
  <si>
    <t>https://suc.webcontinental.com.br/imagens_produtos_mkp/MKP000172002600-forno-e-fritadeira-sem-oleo-oster-42l-french-door-2-em-1-127v_1708.jpg</t>
  </si>
  <si>
    <t>https://suc.webcontinental.com.br/imagens_produtos_mkp/MKP000172002600-forno-e-fritadeira-sem-oleo-oster-42l-french-door-2-em-1-127v_8631.jpg</t>
  </si>
  <si>
    <t>https://suc.webcontinental.com.br/imagens_produtos_mkp/MKP000172002600-forno-e-fritadeira-sem-oleo-oster-42l-french-door-2-em-1-127v_5403.jpg</t>
  </si>
  <si>
    <t>https://suc.webcontinental.com.br/imagens_produtos_mkp/MKP000172002600-forno-e-fritadeira-sem-oleo-oster-42l-french-door-2-em-1-127v_7213.jpg</t>
  </si>
  <si>
    <t>https://suc.webcontinental.com.br/imagens_produtos_mkp/MKP000172002600-forno-e-fritadeira-sem-oleo-oster-42l-french-door-2-em-1-127v_7759.jpg</t>
  </si>
  <si>
    <t>https://suc.webcontinental.com.br/imagens_produtos_mkp/MKP000172002600-forno-e-fritadeira-sem-oleo-oster-42l-french-door-2-em-1-127v_8764.jpg</t>
  </si>
  <si>
    <t>https://suc.webcontinental.com.br/imagens_produtos_mkp/MKP000172002600-forno-e-fritadeira-sem-oleo-oster-42l-french-door-2-em-1-127v_4350.jpg</t>
  </si>
  <si>
    <t>https://suc.webcontinental.com.br/imagens_produtos_mkp/MKP000172002600-forno-e-fritadeira-sem-oleo-oster-42l-french-door-2-em-1-127v_5446.jpg</t>
  </si>
  <si>
    <t>Coifa De Parede Cadence Inspire Vidro Curvo 60cm - 127v</t>
  </si>
  <si>
    <t>MKP000172003075</t>
  </si>
  <si>
    <t>7898700217636</t>
  </si>
  <si>
    <t>&lt;h2&gt;Coifa De Parede Cadence Inspire Vidro Curvo 60cm - 127v 127v&lt;/h2&gt;&lt;p&gt; &lt;/p&gt;&lt;p&gt;Sua casa com um ar mais bonito! Sem cheiro, sem gordura, sem complicação!&lt;br&gt;Para casa ou para apê, é pra você! A nova Coifa de Parede Inspire 60 cm Cadence - CFA365 é perfeita para qualquer cozinha e ideal para fogões 4 bocas. Funciona tanto como exaustor, direcionando o ar para fora do ambiente, como depurador, filtrando o ar com filtro duplo: de alumínio e de carvão. Preserva sua casa de cheiros e gordura e preserva o seu espaço além de dar aquele toque a mais em qualquer cozinha. Com iluminações em LED e praticidade ao toque de um botão, deixa sua cozinha mais agradável, mais prática e mais bonita.&lt;br&gt;- Alto poder de sucção: 850 m³/h&lt;br&gt;- Exaustor e Depurador: 2 em 1&lt;br&gt;- 3 velocidades: Iluminação LED&lt;br&gt;- Filtro de alumínio e carvão: Dupla filtragem&lt;br&gt;Dica de uso: Regule a sucção conforme o alimento que você está preparando, isso manterá o ambiente livre do mau cheiro.&lt;br&gt;- Vel.1: Aquecer líquidos e pratos em geral. Menor ruído.&lt;br&gt;- Vel.2: Preparar refeições, pratos com aromas médios, frituras leves e moderadas. Equilíbrio no nível de ruído.&lt;br&gt;- Vel.3: Frituras intensas e pratos de aroma mais forte. Máximo desempenho da coifa.&lt;/p&gt;&lt;p&gt; &lt;/p&gt;&lt;p&gt;Tensão: 127V / 220V | Pagina Produto: https://catalog-newellbrands.s3.amazonaws.com/cadence/CFA365/pdp/CFA365-pdp.zip | Modelo: CFA365 -127 / CFA365 -220 | Peso: 11,72 Kg | Descrição do Produto: - Alto poder de sucção 850 m³/h; - Exaustor e Depurador 2 em 1; - 3 velocidades + Iluminação LED exclusiva; - Filtro de alumínio e carvão - Dupla filtragem. | HTML:&lt;/p&gt;</t>
  </si>
  <si>
    <t>https://suc.webcontinental.com.br/imagens_produtos_mkp/MKP000172003075-17218169-cafa-429d-b495-58d102fa5f55.jpg</t>
  </si>
  <si>
    <t>Forno e Fryer 15L Oster Multifunções Compact 10 em 1 - 220v</t>
  </si>
  <si>
    <t>MKP000172003085</t>
  </si>
  <si>
    <t>7898700219371</t>
  </si>
  <si>
    <t>&lt;h2&gt;Forno E Fryer 15l Oster Multifunções Compact 10 Em 1 - 220v 220v&lt;/h2&gt;&lt;p&gt; &lt;/p&gt;&lt;p&gt;Muito mais praticidade para a sua rotina na cozinha!&lt;/p&gt;&lt;p&gt;O Forno Fryer Multifunções Compact da Oster entrega tudo para quem quer sempre mais. São 21 funções e pré-programações que vão levar mais praticidade para a sua cozinha e saúde para a sua rotina.&lt;/p&gt;&lt;p&gt;- 2 em 1 Forno e Fritadeira: Mais versatilidade e praticidade para seus momentos na cozinha. Com o novo Forno Fryer Multifunções Compact Oster, é possível fritar sem óleo e assar por convecção.&lt;br&gt;- 10 Funções Manuais: Fritadeira, Grill, Desidratar, Descongela, Reaquecer, Forno, Grelhar, Turbo Convection, Torrar e Estufa.&lt;br&gt;- 11 Funções Pré-Programadas: Frango, Peixe, Costela, Camarão, Carne, Asas de Frango, Vegetais, Bacon, Batata Frita, Lasanha e Pizza.&lt;br&gt;- Função Turbo Convenção: Mais velocidade na hora de assar. A função convecção garante que a temperatura seja igual por toda a superfície do alimento, proporcionando um cozimento uniforme e de melhor qualidade.&lt;br&gt;- 1600W de Potência e Capacidade de 15L: Potência e capacidade na medida certa. Prepare todo tipo de receita na quantidade ideal para suas refeições.&lt;br&gt;- E Mais: Display digital e painel luminoso. Hack com 4 níveis. Controle de tempo e temperatura. Acabamento fosco. Acessórios: bandeja coletora de migalhas, assadeira e coletora de gordura, cesto de fritura e grelha e prateleira.&lt;/p&gt;&lt;p&gt;Qtde. por embalagem Master: 1&lt;br&gt;Peso: 6,10Kg&lt;br&gt;Tensão:  220V&lt;br&gt;Midias: https://catalog-newellbrands.s3.amazonaws.com/oster/OFOR160/imagens-site/Site+1000px.zip&lt;br&gt;Medidas Embalagem Master [LxAxP]: 425x408x365mm&lt;br&gt;Pagina Produto: https://catalog-newellbrands.s3.amazonaws.com/oster/OFOR160/pdp/Forno+Fryer+Multifun%C3%A7%C3%B5es+OFOR160_PDP.zip&lt;br&gt;Consumo: 1,6 kW/h&lt;br&gt; &lt;/p&gt;</t>
  </si>
  <si>
    <t>https://suc.webcontinental.com.br/imagens_produtos_mkp/MKP000172003085-e6dac890-55b6-49e1-be36-4b69f7c180ca.jpg</t>
  </si>
  <si>
    <t>https://suc.webcontinental.com.br/imagens_produtos_mkp/MKP000172003085-1091b831-85dc-43df-a854-cd7805a7afc9.jpg</t>
  </si>
  <si>
    <t>https://suc.webcontinental.com.br/imagens_produtos_mkp/MKP000172003085-724a2c94-1b3e-48ff-97c7-43a0b320aab8.jpg</t>
  </si>
  <si>
    <t>https://suc.webcontinental.com.br/imagens_produtos_mkp/MKP000172003085-d919675f-492b-4e05-8dd0-f5870aca6b56.jpg</t>
  </si>
  <si>
    <t>https://suc.webcontinental.com.br/imagens_produtos_mkp/MKP000172003085-3e00a9dc-4031-4061-9149-767e8bdf9b08.jpg</t>
  </si>
  <si>
    <t>https://suc.webcontinental.com.br/imagens_produtos_mkp/MKP000172003085-4251bd0b-3656-4c54-b90c-3a88c0342ed6.jpg</t>
  </si>
  <si>
    <t>https://suc.webcontinental.com.br/imagens_produtos_mkp/MKP000172003085-3bda3c29-9b42-4ba6-a634-366bd59d3646.jpg</t>
  </si>
  <si>
    <t>https://suc.webcontinental.com.br/imagens_produtos_mkp/MKP000172003085-0f2ae4db-066e-418b-97e5-43ca760ffb8a.jpg</t>
  </si>
  <si>
    <t>https://suc.webcontinental.com.br/imagens_produtos_mkp/MKP000172003085-4197ba1f-5e0b-4494-b814-66726a394e9a.jpg</t>
  </si>
  <si>
    <t>https://suc.webcontinental.com.br/imagens_produtos_mkp/MKP000172003085-b0090d76-6a2d-4de1-83c6-c33b63e24882.jpg</t>
  </si>
  <si>
    <t>Fogão 4 Bocas Automático Mesa de Vidro e Porta Full Glass</t>
  </si>
  <si>
    <t>MKP000236001271</t>
  </si>
  <si>
    <t>7909569000342</t>
  </si>
  <si>
    <t>&lt;p&gt;Fogão 4 Bocas Automático Mesa de Vidro e Porta Full Glass Inox&lt;/p&gt;&lt;p&gt; &lt;/p&gt;&lt;p&gt;&lt;br&gt;Esse fogão Electrolux, é o item que faltava em sua cozinha. A porta full glass possui acabamento superior e garante melhor visibilidade do interior do forno e mais comodidade para acompanhar a evolução das refeições. As grades individuais com mesa lisa proporcionam alta durabilidade e máxima resistência, além de ser mais fácil de limpar impedindo que os líquidos derramados se espalhem pela mesa do fogão 52LSV.&lt;/p&gt;&lt;p&gt;&lt;br&gt;Especificações Técnicas&lt;/p&gt;&lt;p&gt;- Voltagem: Bivolt&lt;br&gt;- Classificação INMETRO: A&lt;br&gt;- Altura (cm): 95,5&lt;br&gt;- Largura (cm): 52,7&lt;br&gt;- Profundidade (cm): 62,5&lt;br&gt;- Voltagem: Bivolt&lt;br&gt;- Ciclo: Não Aplica&lt;br&gt;- Código Modelo: 52LSV&lt;br&gt;- Marca: ELECTROLUX &lt;br&gt;- Referência: 20150&lt;/p&gt;</t>
  </si>
  <si>
    <t>ELECTROLUX</t>
  </si>
  <si>
    <t>3860</t>
  </si>
  <si>
    <t>12 meses</t>
  </si>
  <si>
    <t>https://suc.webcontinental.com.br/imagens_produtos_mkp/MKP000236001271-58c57776-51b9-42b3-b763-48d305dfeebd.jpg</t>
  </si>
  <si>
    <t>https://suc.webcontinental.com.br/imagens_produtos_mkp/MKP000236001271-3796e9e1-0703-4bcd-a525-6a11a158f0a8.jpg</t>
  </si>
  <si>
    <t>https://suc.webcontinental.com.br/imagens_produtos_mkp/MKP000236001271-b7010ae3-efcf-46b8-bc53-067eda3e8520.jpg</t>
  </si>
  <si>
    <t>https://suc.webcontinental.com.br/imagens_produtos_mkp/MKP000236001271-018176e4-3c65-44b1-b350-928237746f4e.jpg</t>
  </si>
  <si>
    <t>Coifa de Parede Glass 60 Cm Philco 220V PCO60G</t>
  </si>
  <si>
    <t>MKP000236000469</t>
  </si>
  <si>
    <t>7891356069369</t>
  </si>
  <si>
    <t>&lt;h1&gt;Coifa de Parede Glass 60 Cm Philco 220V PCO60G&lt;/h1&gt;&lt;p&gt;Para acabar com os odores indesejáveis e toda fumaça da sua cozinha, você pode contar com a Coifa de Parede Glass 90 Inox Philco!&lt;/p&gt;&lt;p&gt;- Ideal para fogões de até 6 bocas, essa coifa com design moderno em aço inox e vidro temperado vai deixar sua cozinha muito mais charmosa.&lt;/p&gt;&lt;p&gt;- É dupla função, ou seja, além de funcionar como exaustor, também funciona como depurador. Dois benefícios em um único produto.&lt;/p&gt;&lt;p&gt;- Conta com três velocidades, permitindo o ajuste de acordo com a quantidade de fumaça a ser absorvida.&lt;/p&gt;&lt;p&gt;- Possui dois filtros, sendo um de alumínio e outro de carvão ativo, proporcionando muito mais absorção da gordura e da fumaça.&lt;/p&gt;&lt;p&gt;- Tem dois conjuntos de lâmpadas LED que vão deixar seu fogão bem mais iluminado, facilitando no preparo dos alimentos.&lt;/p&gt;&lt;p&gt;- Acompanha duto e kit para a instalação.&lt;/p&gt;&lt;p&gt;O ar de sua cozinha muito mais limpo com a Coifa de Parede Glass 60 Inox Philco!&lt;/p&gt;&lt;p&gt;&lt;strong&gt;Especificações técnicas:&lt;/strong&gt;&lt;/p&gt;&lt;p&gt;Voltagem: 220V&lt;/p&gt;&lt;p&gt;Altura (cm): 53,0&lt;/p&gt;&lt;p&gt;Largura (cm): 65,5&lt;/p&gt;&lt;p&gt;Profundidade (cm): 46,4&lt;/p&gt;&lt;p&gt;WNTHR: 10413&lt;/p&gt;&lt;p&gt;Modelo: 51402001&lt;/p&gt;&lt;p&gt;&lt;strong&gt;Garantia do fornecedor: 12 meses&lt;/strong&gt;&lt;/p&gt;&lt;p&gt;Marca: Philco | Ref: 10413&lt;/p&gt;</t>
  </si>
  <si>
    <t>https://suc.webcontinental.com.br/imagens_produtos_mkp/MKP000236000469-coifa-de-parede-philco-pco60g-glass-60cm-220v_2381.jpg</t>
  </si>
  <si>
    <t>https://suc.webcontinental.com.br/imagens_produtos_mkp/MKP000236000469-coifa-de-parede-philco-pco60g-glass-60cm-220v_6334.jpg</t>
  </si>
  <si>
    <t>https://suc.webcontinental.com.br/imagens_produtos_mkp/MKP000236000469-coifa-de-parede-philco-pco60g-glass-60cm-220v_9771.jpg</t>
  </si>
  <si>
    <t>Freezer Horizontal Tampa de Vidro 300l Metalfrio Branco 127V</t>
  </si>
  <si>
    <t>MKP000236001295</t>
  </si>
  <si>
    <t>7899908755562</t>
  </si>
  <si>
    <t>&lt;h2&gt;Freezer Horizontal Tampa De Vidro 300l Metalfrio Nf30s Branco 127v&lt;/h2&gt;&lt;p&gt;Nova linha Nextgen Supra! Baixa temperatura para armazenamento de sorvetes e congelados. A linha de Freezers NF Supra possui alta performance, robustez e durabilidade, ideal para estabelecimentos comerciais, no armazenamento de sorvetes e congelados. Seus diferenciais tecnológicos auxiliam no baixo consumo de energia, reduzindo consideravelmente o valor da sua conta no final do mês.&lt;/p&gt;&lt;p&gt;Fabricado com motor eletromecânico, o freezer conserva a refrigeração certa para os seus produtos, mesmo em ambientes com temperaturas elevadas e alto fluxo de abertura de porta. Para manter seus produtos na temperatura, textura e aparência ideal, conte com a Metalfrio, a número 1 em fabricação de refrigeradores e freezers comerciais do Brasil. Ideal para: Sorveterias, cozinhas industriais, bares, mercados, padarias e lojas de conveniência.&lt;/p&gt;&lt;p&gt;Características Principais:&lt;br /&gt;- Altura anatômica, ideal para visualização dos seus produtos por crianças e adultos.&lt;br /&gt;- Economia de energia: Troca de calor mais eficiente e maior vida útil do sistema de refrigeração proporcionam redução de consumo de energia de até 52%.&lt;br /&gt;- Nova moldura: Com design moderno e em plástico de alta resistência, a nova moldura fixa garante suavidade na abertura das tampas.&lt;br /&gt;- Puxadores ergonômicos e feitos em material de alta resistência.&lt;br /&gt;- Gabinete em plástico com alta durabilidade: Além de muita resistência a impacto, possui proteção contra raios UV, que mantém a aparência do freezer novo por muito mais tempo.&lt;br /&gt;- Gás Ecológico R290: Amigável ao meio ambiente reduz em até 99% as emissões de gases causadores do efeito estufa&lt;br /&gt;- Gabinete inteligente: Dimensões internas projetadas para otimizar o uso de caixas de sorvetes (estoque embaixo dos cestos) e cesto padrão único com tamanho próprio para armazenagem de picolés.&lt;br /&gt;- Parede de Isolação: Com 75mm, mantém o interior do freezer mais gelado e troca de calor mais eficiente.&lt;br /&gt;- Tanque Interno: Feito em aço pré pintado, permite melhor eficiência no congelamento dos produtos armazenados, além de evitar manchas, riscos e corrosões.&lt;br /&gt;- Rodízios: Facilitam a movimentação do freezer, oferecendo praticidade na limpeza e mudança de layout no ponto de venda.&lt;/p&gt;&lt;p&gt;&lt;br /&gt;Especificações Técnicas:&lt;br /&gt;- Marca: Metalfrio &lt;br /&gt;- Código Modelo: NF30SBB001&lt;br /&gt;- Ref.: 21522&lt;br /&gt;- Voltagem: 127V&lt;br /&gt;- Cor: Branca&lt;br /&gt;- Capacidade Bruta: 284 litros &lt;br /&gt;- Capacidade Líquida: 223 litros &lt;br /&gt;- Peso: 76&lt;br /&gt;- Ciclo: Não Aplica&lt;br /&gt;- Faixa de Temperatura: -18°C (mínimo) &lt;br /&gt;- Quantidade de tampas: 2 NF30 &lt;br /&gt;- Dimensões Internas: Largura: 95,0 Cm | Altura: 64,0 Cm | Profundidade: 51,5 Cm &lt;br /&gt;- Dimensões Externas: Largura: 111,5 Cm | Altura: 84,0 Cm | Profundidade: 68,1 Cm &lt;br /&gt;- Largura Embalado: 117,5 Cm &lt;br /&gt;- Altura Embalado: 93,0 Cm &lt;br /&gt;- Profundidade Embalado: 77,5 Cm &lt;br /&gt;- Peso Bruto: 76 kg &lt;br /&gt;- Peso Líquido: 71 kg &lt;br /&gt;- Garantia: 12&lt;/p&gt;</t>
  </si>
  <si>
    <t>METALFRIO</t>
  </si>
  <si>
    <t>4405</t>
  </si>
  <si>
    <t>https://suc.webcontinental.com.br/imagens_produtos_mkp/MKP000236001295-freezer-horizontal-tampa-de-vidro-300l-metalfrio-nf30s-branco-127v-freezer-horizontal-tampa-de-vidro-300l-metalfrio-nf30s-branco-127v_4665.jpg</t>
  </si>
  <si>
    <t>https://suc.webcontinental.com.br/imagens_produtos_mkp/MKP000236001295-freezer-horizontal-tampa-de-vidro-300l-metalfrio-nf30s-branco-127v-freezer-horizontal-tampa-de-vidro-300l-metalfrio-nf30s-branco-127v_6063.jpg</t>
  </si>
  <si>
    <t>Máquina de Lavar 12kg Electrolux Lac12 Branca 127V</t>
  </si>
  <si>
    <t>MKP000236001593</t>
  </si>
  <si>
    <t>7896584072143</t>
  </si>
  <si>
    <t>&lt;h2&gt;Máquina De Lavar 12kg Electrolux Lac12 Branca 127v&lt;/h2&gt;&lt;p&gt;&lt;br&gt;A Máquina de Lavar Roupas Branca Electrolux compacta foi produzida para atender à demanda das famílias que desejam qualidade e perfeição na limpeza de suas roupas. Para um público exigente e sofisticado, essa Lavadora de Roupas possui inovações importantes como é o caso da tecnologia exclusiva, chamada Silent Control, além do programa “Ciclo Silencioso”, que permitem lavagem ultrassilenciosa, sem perturbar a tranquilidade dos moradores.&lt;/p&gt;&lt;p&gt;Especificações Técnicas:&lt;/p&gt;&lt;p&gt;- Marca: Electrolux &lt;br&gt;- Voltagem: 127V&lt;br&gt;- Classificação INMETRO: A&lt;br&gt;- Altura (cm): 104,6&lt;br&gt;- Largura (cm): 59,0&lt;br&gt;- Profundidade (cm): 66,5&lt;br&gt;- Frequência (Hz): 60Hz&lt;br&gt;- Crossdocking-b2w: 2&lt;br&gt;- Código Modelo: LAC12&lt;br&gt;- Garantia: 12 meses&lt;/p&gt;</t>
  </si>
  <si>
    <t>https://suc.webcontinental.com.br/imagens_produtos_mkp/MKP000236001593-maquina-de-lavar-12kg-electrolux-lac12-branca-127v_9639.jpg</t>
  </si>
  <si>
    <t>https://suc.webcontinental.com.br/imagens_produtos_mkp/MKP000236001593-maquina-de-lavar-12kg-electrolux-lac12-branca-127v_2064.jpg</t>
  </si>
  <si>
    <t>https://suc.webcontinental.com.br/imagens_produtos_mkp/MKP000236001593-maquina-de-lavar-12kg-electrolux-lac12-branca-127v_2983.jpg</t>
  </si>
  <si>
    <t>https://suc.webcontinental.com.br/imagens_produtos_mkp/MKP000236001593-maquina-de-lavar-12kg-electrolux-lac12-branca-127v_4979.jpg</t>
  </si>
  <si>
    <t>https://suc.webcontinental.com.br/imagens_produtos_mkp/MKP000236001593-maquina-de-lavar-12kg-electrolux-lac12-branca-127v_4106.jpg</t>
  </si>
  <si>
    <t>Freezer Horizontal Dupla Ação 400L Electrolux Branco 127V</t>
  </si>
  <si>
    <t>MKP000236001550</t>
  </si>
  <si>
    <t>&lt;h2&gt;Freezer Horizontal Dupla Ação 400 Litros Electrolux H440 Branco 127v&lt;/h2&gt;&lt;p&gt; &lt;/p&gt;&lt;p&gt; &lt;/p&gt;&lt;p&gt;O Freezer Horizontal 400L da Electrolux é a opção ideal para armazenar os alimentos e bebidas de sua casa ou estabelecimento. O Freezer possui classificação energética “A”, consumindo uma quantidade menor de energia sem perder a eficiência, e função Turbo Freezer, que permite um resfriamento mais rápido, indicado para ocasiões como festas ou quando há a necessidade de congelar os alimentos de forma acelerada. Além disso, possui cesto aramado, que contribui para organização do espaço interno. A Dupla Função permite que o Freezer Horizontal Electrolux seja utilizado para congelar e refrigerar. O painel frontal intuitivo facilita na hora de acionar todas as funções e a fechadura de segurança permite travar as 2 portas do freezer, evitando que sua abertura seja acidental. Sua pintura externa é mais resistente, durável e confere boa aparência. Este freezer conta também com rodas 360°, puxador ergonômico e dreno frontal, que permite o escoamento da água do degelo sem a necessidade de movimentar o freezer, trazendo maior praticidade no manuseio.&lt;/p&gt;&lt;p&gt;Acabamento = Metal Alarme de Porta Aberta = Não Capacidade Bruta (L) 407 Capacidade Líquida (L) 400 Cesto Aramado = Sim Conteúdo da Embalagem = Freezer, Manual de instruções , Chave para as tampas e Cesto Aramado Controle de Temperatura = Sim Cor = Branco Descongelamento Automático = Não Dreno de Degelo = Frontal Dupla Função = Controle de temperatura para versão freezer ou refrigerador Fechadura de Segurança = Sim Gavetas = Não Iluminacao Interna = Não Número de Portas = 2 Painel de Controle = Sim Prateleiras Removíveis = Não Puxadores = Ergonômicos Rodizios = Sim Tipo de Degelo = Manual Turbo Freezer = Sim&lt;/p&gt;&lt;p&gt;&lt;br /&gt;&lt;br /&gt;Especificações Técnicas:&lt;/p&gt;&lt;p&gt;- Marca: Electrolux &lt;br /&gt;- Cor: Branco&lt;br /&gt;- Peso: 60 Kg&lt;br /&gt;- Congelamento rápido: Sim&lt;br /&gt;- Função: Freezer e Refrigerador&lt;br /&gt;- Tipo de degelo: Manual&lt;br /&gt;- Tipo de freezer: Horizontal&lt;br /&gt;- Controle de Temperatura: Sim&lt;br /&gt;- Dreno de gelo: Sim&lt;br /&gt;- Painel de controle: Sim&lt;br /&gt;- Armazenamento líquido: 400 L&lt;br /&gt;- Voltagem: 127V&lt;br /&gt;- Altura (cm): 92&lt;br /&gt;- Largura (cm): 132,3&lt;br /&gt;- Profundidade (cm): 76&lt;br /&gt;- Crossdocking-b2w: 2&lt;br /&gt;- Código Modelo: H440&lt;br /&gt;- Garantia: 12 meses&lt;/p&gt;</t>
  </si>
  <si>
    <t>https://suc.webcontinental.com.br/imagens_produtos_mkp/MKP000236001550-freezer-horizontal-dupla-acao-400-litros-electrolux-h440-branco-127v_7555.jpg</t>
  </si>
  <si>
    <t>https://suc.webcontinental.com.br/imagens_produtos_mkp/MKP000236001550-freezer-horizontal-dupla-acao-400-litros-electrolux-h440-branco-127v_8695.jpg</t>
  </si>
  <si>
    <t>https://suc.webcontinental.com.br/imagens_produtos_mkp/MKP000236001550-freezer-horizontal-dupla-acao-400-litros-electrolux-h440-branco-127v_6794.jpg</t>
  </si>
  <si>
    <t>https://suc.webcontinental.com.br/imagens_produtos_mkp/MKP000236001550-freezer-horizontal-dupla-acao-400-litros-electrolux-h440-branco-127v_4890.jpg</t>
  </si>
  <si>
    <t>Depurador Slim Philco 90cm Preto 220V Pdr90p</t>
  </si>
  <si>
    <t>MKP000236001516</t>
  </si>
  <si>
    <t>7891356081491</t>
  </si>
  <si>
    <t>Depurador Slim Philco 90cm Preto 220v Pdr90p&lt;p&gt;&lt;br /&gt;&lt;br /&gt;&lt;br /&gt;Depurador Slim 90cm Philco PDR90P Preto&lt;br /&gt;- Elimina fumaça, gorduras e odores da sua cozinha&lt;br /&gt;- Para fogões com 6 Bocas&lt;br /&gt;- Suas refeições sem odores e fumaças no ambiente&lt;br /&gt;- Filtro de alumínio&lt;br /&gt;- Acompanha manta de carvão ativado&lt;br /&gt;- Funciona como exaustor ou depurador&lt;br /&gt;- 3 Velocidades&lt;br /&gt;- Lâmpada incandescente&lt;br /&gt;- Controle eletromecânico&lt;br /&gt;- Potência de 150W&lt;br /&gt;- Vazão de 390m3/h &lt;br /&gt;&lt;br /&gt;&lt;br /&gt;&lt;br /&gt;&lt;strong&gt;Modos otimizados de acordo com a sua rotina:&lt;/strong&gt;&lt;br /&gt;- Modo depurador: Capta o ar com gordura, filtra e devolve o ar limpo para ambiente. Ideal para cozinhas compactas e apartamentos sem a possibilidade de saída externa de ar.&lt;br /&gt;- Modo Exaustor: Ideal para quem usa muito a cozinha, este modo utiliza um duto de ar com saída externa a fim de jogar todo o ar sugado para fora do ambiente.&lt;br /&gt;- Dupla filtragem: Filtro de alumínio e carvão ativado, proporcionando uma melhor filtragem.&lt;br /&gt;- 3 Velocidades: Possibilita o ajuste de acordo com a quantidade de fumaça a ser absorvida.&lt;br /&gt;- Lâmpada: Prática para iluminar a superfície do fogão&lt;/p&gt;&lt;p&gt;&lt;br /&gt;&lt;br /&gt;Especificações Técnicas:&lt;/p&gt;&lt;p&gt;- Marca: Electrolux &lt;br /&gt;- Voltagem: 220V&lt;br /&gt;- Altura (cm): 8,00&lt;br /&gt;- Largura (cm): 89,50&lt;br /&gt;- Profundidade (cm): 50,00&lt;br /&gt;- Consumo ( W ): 150W&lt;br /&gt;- Frequência (Hz): 60 Hz&lt;br /&gt;- Vazão de Ar máxima (m³/min): 210M³/h&lt;br /&gt;- Voltagem: 220V&lt;br /&gt;- Ciclo: Não Aplica&lt;br /&gt;- Crossdocking-b2w : 2&lt;br /&gt;- Código Modelo: PDR90P&lt;br /&gt;- Garantia: 12 meses&lt;/p&gt;</t>
  </si>
  <si>
    <t>https://suc.webcontinental.com.br/imagens_produtos_mkp/MKP000236001516-depurador-slim-philco-90cm-preto-220v-pdr90p_9868.jpg</t>
  </si>
  <si>
    <t>https://suc.webcontinental.com.br/imagens_produtos_mkp/MKP000236001516-depurador-slim-philco-90cm-preto-220v-pdr90p_3830.jpg</t>
  </si>
  <si>
    <t>https://suc.webcontinental.com.br/imagens_produtos_mkp/MKP000236001516-depurador-slim-philco-90cm-preto-220v-pdr90p_1407.jpg</t>
  </si>
  <si>
    <t>Cervejeira Porta de Vidro 324L Metalfrio Vn28rp Preta 127V</t>
  </si>
  <si>
    <t>MKP000236001498</t>
  </si>
  <si>
    <t>&lt;h2&gt;Cervejeira Porta De Vidro 324 Litros Metalfrio Vn28rp Preta 127v&lt;/h2&gt;&lt;p&gt;Cervejeira Porta de Vidro 324 Litros Metalfrio VN28RP Preta&lt;br /&gt;Novo Design: A cervejeira slim está de cara nova! Desenvolvida no novo Conceito Optima , o design alonga a dimensão da porta, proporcionando mais visibilidade e destaque no ponto de venda . A veneziana , também renovada , complementa o design ,garantindo modernidade e sofisticação.&lt;br /&gt;Novo Acabamento interno: Desenvolvido em material termoformado de alta resistência , garante melhor acabamento e praticidade na regulagem das prateleiras.&lt;br /&gt;Controle Manual de Temperatura: Controlador manual e interativo com 3 faixas de temperatura, para escolha de acordo com a necessidade do comércio. *Duas faixas de temperatura mais função Eco.&lt;br /&gt;- Dimensões Externas: Altura: 190,3 Cm Largura: 52,5 Cm Profundidade: 61,5 Cm&lt;br /&gt;- Dimensões Internas: Altura: 145,8 Cm Largura: 44,5 Cm Profundidade: 50 Cm&lt;br /&gt;- Capacidade: Líquida: 287 L Bruta: 324 L&lt;br /&gt;- Faixa de temperatura: 1°C á -3,5°C&lt;/p&gt;&lt;p&gt;Especificações Técnicas:&lt;/p&gt;&lt;p&gt;- Marca: Metalfrio&lt;br /&gt;- Cor: Preto&lt;br /&gt;- Peso: 72 Kg&lt;br /&gt;- Capacidade de Armazenamento: 287 L&lt;br /&gt;- Tipo de degelo: Automático&lt;br /&gt;- Display/Painel: Sim&lt;br /&gt;- Controle de temperatura: Sim&lt;br /&gt;- Dispenser de água: Não&lt;br /&gt;- Trava de segurança: Não&lt;br /&gt;- Prateleiras removíveis: Sim&lt;br /&gt;- Porta latas: Não&lt;br /&gt;- Faixa de Temperatura: 1°C à -3,5°C&lt;br /&gt;- Voltagem: 127V&lt;br /&gt;- Altura (cm): 190,3&lt;br /&gt;- Largura (cm): 52,5&lt;br /&gt;- Profundidade (cm): 61,5&lt;br /&gt;- Crossdocking-b2w: 2&lt;br /&gt;- Código Modelo: VN28RPDE15&lt;br /&gt;- Garantia: 12 meses &lt;/p&gt;</t>
  </si>
  <si>
    <t>Eletrodomesticos/Cervejeiras</t>
  </si>
  <si>
    <t>https://suc.webcontinental.com.br/imagens_produtos_mkp/MKP000236001498-cervejeira-porta-de-vidro-324-litros-metalfrio-vn28rp-preta-127v_2440.jpg</t>
  </si>
  <si>
    <t>https://suc.webcontinental.com.br/imagens_produtos_mkp/MKP000236001498-cervejeira-porta-de-vidro-324-litros-metalfrio-vn28rp-preta-127v_3329.jpg</t>
  </si>
  <si>
    <t>https://suc.webcontinental.com.br/imagens_produtos_mkp/MKP000236001498-cervejeira-porta-de-vidro-324-litros-metalfrio-vn28rp-preta-127v_9586.jpg</t>
  </si>
  <si>
    <t>https://suc.webcontinental.com.br/imagens_produtos_mkp/MKP000236001498-cervejeira-porta-de-vidro-324-litros-metalfrio-vn28rp-preta-127v_6732.jpg</t>
  </si>
  <si>
    <t>https://suc.webcontinental.com.br/imagens_produtos_mkp/MKP000236001498-cervejeira-porta-de-vidro-324-litros-metalfrio-vn28rp-preta-127v_2459.jpg</t>
  </si>
  <si>
    <t>Cervejeira Porta de Vidro 572L Metalfrio Branca 220V</t>
  </si>
  <si>
    <t>MKP000236001501</t>
  </si>
  <si>
    <t>7899908749448</t>
  </si>
  <si>
    <t>Cervejeira Porta de Vidro 572L Metalfrio Vn50ah Branca 220V</t>
  </si>
  <si>
    <t>&lt;h2&gt;Cervejeira Porta De Vidro 572 Litros Metalfrio Vn50ah Branca 220v&lt;/h2&gt;&lt;p&gt;&lt;br /&gt;&lt;br /&gt;Cervejeira Porta de Vidro 572 Litros Metalfrio VN50AH Branca&lt;br /&gt;Novo Design: A cervejeira VN50 está de cara nova! Desenvolvida no novo conceito Optima, o design alonga e dimensão da porta, proporcionando mais visibilidade e destaque no ponto de venda. O display, agora localizado no canto superior esquerdo, projeta temperatura interna. E a Veneziana, também renovada, complementa o design, garantindo modernidade e sofisticação. &lt;br /&gt;Cerveja sempre trincando: A VN50AH Optima trabalha com fluxo de ar contínuo para resfriamento rápido e uniforme de garrafas e latas. Com sistema que atua para rápida recuperação de temperatura, mesmo após seguidas aberturas de porta, preservando a temperatura ideal de sua cerveja e o baixo consumo de energia !&lt;br /&gt;&lt;br /&gt;&lt;br /&gt;- Faixa de temperatura: 1°C /-3,5°C &lt;br /&gt;- Capacidade Bruta: 572 Litros &lt;br /&gt;- Capacidade Líquida 497 Litros &lt;br /&gt;- Dimensões Externas: 204,4 x 67,5 x 85 &lt;br /&gt;- Dimensões Internas: 150,5 x 55,5 x 67&lt;/p&gt;&lt;p&gt;Especificações Técnicas:&lt;/p&gt;&lt;p&gt;- Marca: Metalfrio&lt;br /&gt;- Cor: Branco&lt;br /&gt;- Peso: 107 Kg&lt;br /&gt;- Capacidade de Armazenamento: 497 L&lt;br /&gt;- Tipo de degelo: Automático&lt;br /&gt;- Display/Painel: Sim&lt;br /&gt;- Controle de temperatura: Automatico&lt;br /&gt;- Dispenser de água: Não&lt;br /&gt;- Trava de segurança: Não&lt;br /&gt;- Prateleiras removíveis: Sim&lt;br /&gt;- Porta latas: Não&lt;br /&gt;- Faixa de Temperatura: 1°C à -3,5°C&lt;br /&gt;- Voltagem: 220V&lt;br /&gt;- Altura (cm): 204,4&lt;br /&gt;- Largura (cm): 67,5&lt;br /&gt;- Profundidade (cm): 85&lt;br /&gt;- Crossdocking-b2w: 2&lt;br /&gt;- Código Modelo: VN50AH&lt;br /&gt;- Garantia: 12 meses&lt;/p&gt;</t>
  </si>
  <si>
    <t>https://suc.webcontinental.com.br/imagens_produtos_mkp/MKP000236001501-cervejeira-porta-de-vidro-572-litros-metalfrio-vn50ah-branca-220v_7495.jpg</t>
  </si>
  <si>
    <t>https://suc.webcontinental.com.br/imagens_produtos_mkp/MKP000236001501-cervejeira-porta-de-vidro-572-litros-metalfrio-vn50ah-branca-220v_5299.jpg</t>
  </si>
  <si>
    <t>https://suc.webcontinental.com.br/imagens_produtos_mkp/MKP000236001501-cervejeira-porta-de-vidro-572-litros-metalfrio-vn50ah-branca-220v_6231.jpg</t>
  </si>
  <si>
    <t>https://suc.webcontinental.com.br/imagens_produtos_mkp/MKP000236001501-cervejeira-porta-de-vidro-572-litros-metalfrio-vn50ah-branca-220v_3806.jpg</t>
  </si>
  <si>
    <t>https://suc.webcontinental.com.br/imagens_produtos_mkp/MKP000236001501-cervejeira-porta-de-vidro-572-litros-metalfrio-vn50ah-branca-220v_7303.jpg</t>
  </si>
  <si>
    <t>https://suc.webcontinental.com.br/imagens_produtos_mkp/MKP000236001501-cervejeira-porta-de-vidro-572-litros-metalfrio-vn50ah-branca-220v_4728.jpg</t>
  </si>
  <si>
    <t>Cervejeira Porta de Vidro 572L Metalfrio Vn50ah Preta 127V</t>
  </si>
  <si>
    <t>MKP000236001502</t>
  </si>
  <si>
    <t>&lt;h2&gt;Cervejeira Porta De Vidro 572 Litros Metalfrio Vn50ah Preta 127v&lt;/h2&gt;&lt;p&gt;Cervejeira Comercial VN50AHA mesma Tecnologia das maiores marcas, agora com novo design. Desenvolvida no novo conceito Optima, o design alonga a dimensão da porta, proporcionando mais visibilidade e destaque no ponto de venda. O display, agora localizado no canto superior esquerdo, projeta temperatura interna. E a Venezia, também renovada, completa o design, garantindo modernidade e sofisticação. &lt;br /&gt;A VN50AH foi desenvolvida para responder a rotina agitada de bares e restaurante, deixando a temperatura de sua cerveja trincando, com baixo consumo de energia, mesmo nos dias mais quentes do ano! &lt;br /&gt;- Faixa de temperatura: 1°C /-3,5°C &lt;br /&gt;- Capacidade Bruta: 572 Litros &lt;br /&gt;- Capacidade Líquida 497 Litros &lt;br /&gt;- Dimensões Externas: 204,4 x 67,5 x 85 &lt;br /&gt;- Dimensões Internas: 150,5 x 55,5 x 67&lt;/p&gt;&lt;p&gt;Especificações Técnicas:&lt;/p&gt;&lt;p&gt;- Marca: Metalfrio&lt;br /&gt;- Cor: Preta&lt;br /&gt;- Peso: 107 Kg&lt;br /&gt;- Capacidade de Armazenamento: 572 L&lt;br /&gt;- Tipo de degelo: Frost Free&lt;br /&gt;- Display/Painel: Sim&lt;br /&gt;- Dispenser de água: Não&lt;br /&gt;- Trava de segurança: Não&lt;br /&gt;- Prateleiras removíveis: Sim&lt;br /&gt;- Porta latas: Não&lt;br /&gt;- Faixa de Temperatura: 1°C à -3,5°C&lt;br /&gt;- Voltagem: 127V&lt;br /&gt;- Classificação INMETRO: A&lt;br /&gt;- Altura (cm): 204,4&lt;br /&gt;- Largura (cm): 67,5&lt;br /&gt;- Profundidade (cm): 85&lt;br /&gt;- Crossdocking-b2w: 2&lt;br /&gt;- Código Modelo: VN50AH&lt;br /&gt;- Garantia: 12 meses &lt;/p&gt;</t>
  </si>
  <si>
    <t>https://suc.webcontinental.com.br/imagens_produtos_mkp/MKP000236001502-cervejeira-porta-de-vidro-572-litros-metalfrio-vn50ah-preta-127v_6542.jpg</t>
  </si>
  <si>
    <t>https://suc.webcontinental.com.br/imagens_produtos_mkp/MKP000236001502-cervejeira-porta-de-vidro-572-litros-metalfrio-vn50ah-preta-127v_5395.jpg</t>
  </si>
  <si>
    <t>https://suc.webcontinental.com.br/imagens_produtos_mkp/MKP000236001502-cervejeira-porta-de-vidro-572-litros-metalfrio-vn50ah-preta-127v_9676.jpg</t>
  </si>
  <si>
    <t>https://suc.webcontinental.com.br/imagens_produtos_mkp/MKP000236001502-cervejeira-porta-de-vidro-572-litros-metalfrio-vn50ah-preta-127v_6516.jpg</t>
  </si>
  <si>
    <t>https://suc.webcontinental.com.br/imagens_produtos_mkp/MKP000236001502-cervejeira-porta-de-vidro-572-litros-metalfrio-vn50ah-preta-127v_2967.jpg</t>
  </si>
  <si>
    <t>https://suc.webcontinental.com.br/imagens_produtos_mkp/MKP000236001502-cervejeira-porta-de-vidro-572-litros-metalfrio-vn50ah-preta-127v_7526.jpg</t>
  </si>
  <si>
    <t>https://suc.webcontinental.com.br/imagens_produtos_mkp/MKP000236001502-cervejeira-porta-de-vidro-572-litros-metalfrio-vn50ah-preta-127v_6118.jpg</t>
  </si>
  <si>
    <t>Cervejeira Porta de Visor 324L Metalfrio Vn28fp Preta 127V</t>
  </si>
  <si>
    <t>MKP000236001503</t>
  </si>
  <si>
    <t>&lt;h2&gt;Cervejeira Porta De Visor 324 Litros Metalfrio Vn28fp Preta 127v&lt;/h2&gt;&lt;p&gt;Cervejeira Porta de Visor 324 Litros Metalfrio VN28FP Preta&lt;br /&gt;-Novo Design: A cervejeira slim está de cara nova! Desenvolvida no novo Conceito Optima, o design alonga a dimensão da porta, proporcionando mais visibilidade e destaque no ponto de venda. A veneziana, também renovada, complementa o design, garantindo modernidade e sofisticação.&lt;br /&gt;- Novo Acabamento: Desenvolvido em material termoformado de alta resistência, garante melhor acabamento e praticidade na regulagem das prateleiras.&lt;br /&gt;- Controle manual de temperatura: Controlador manual e interativo com 3 Faixas de temperatura, para escolha de acordo com a necessidade do comércio. ( Duas faixas de temperatura mais função ECO)&lt;br /&gt;- Cervejeira é Metalfrio: A cervejeira VN28FP Optima possui a mesma tecnologia das cervejeiras das grandes marcas de cervejas do Brasil. Cervejas na temperatura ideal com a assinatura do maior produtor de cervejas do mundo.&lt;br /&gt;- Dimensões Externas: Altura: 190,3 Cm Largura: 52,5 Cm Profundidade: 61,5 Cm&lt;br /&gt;- Dimensões Internas: Altura: 145,8 Cm Largura: 44,5 Cm Profundidade: 50 Cm&lt;br /&gt;- Capacidade: Líquida: 287 L Bruta: 324 L&lt;br /&gt;- Faixa de temperatura: -2°C / -6°C&lt;/p&gt;&lt;p&gt;Especificações Técnicas:&lt;/p&gt;&lt;p&gt;- Marca: Metalfrio&lt;br /&gt;- Cor: Preto&lt;br /&gt;- Peso: 72 Kg&lt;br /&gt;- Capacidade de Armazenamento: 287 L&lt;br /&gt;- Tipo de degelo: Automático&lt;br /&gt;- Display/Painel: Sim&lt;br /&gt;- Controle de temperatura: Sim&lt;br /&gt;- Dispenser de água: Não&lt;br /&gt;- Trava de segurança: Não&lt;br /&gt;- Prateleiras removíveis: Sim&lt;br /&gt;- Porta latas: Não&lt;br /&gt;- Faixa de Temperatura: -2°C/ -6°C&lt;br /&gt;- Voltagem: 127V&lt;br /&gt;- Altura (cm): 190,3&lt;br /&gt;- Largura (cm): 52,5&lt;br /&gt;- Profundidade (cm): 61,5&lt;br /&gt;- Crossdocking-b2w: 2&lt;br /&gt;- Código Modelo: VN28FPBE15&lt;br /&gt;- Garantia: 12 meses &lt;/p&gt;</t>
  </si>
  <si>
    <t>https://suc.webcontinental.com.br/imagens_produtos_mkp/MKP000236001503-cervejeira-porta-de-visor-324-litros-metalfrio-vn28fp-preta-127v_7208.jpg</t>
  </si>
  <si>
    <t>https://suc.webcontinental.com.br/imagens_produtos_mkp/MKP000236001503-cervejeira-porta-de-visor-324-litros-metalfrio-vn28fp-preta-127v_5783.jpg</t>
  </si>
  <si>
    <t>https://suc.webcontinental.com.br/imagens_produtos_mkp/MKP000236001503-cervejeira-porta-de-visor-324-litros-metalfrio-vn28fp-preta-127v_4909.jpg</t>
  </si>
  <si>
    <t>https://suc.webcontinental.com.br/imagens_produtos_mkp/MKP000236001503-cervejeira-porta-de-visor-324-litros-metalfrio-vn28fp-preta-127v_9057.jpg</t>
  </si>
  <si>
    <t>Cervejeira Porta de Vidro 324L Metalfrio All Black 220V</t>
  </si>
  <si>
    <t>MKP000236001497</t>
  </si>
  <si>
    <t>&lt;h2&gt;Cervejeira Porta De Vidro 324 Litros Metalfrio Vn28rh All Black 220v&lt;/h2&gt;&lt;p&gt;Cervejeira Porta de Vidro 324 Litros Metalfrio VN28RH All Black&lt;br&gt;Cervejeira é Metal Frio: O VN28AH possui a mesma tecnologia das cervejeiras das grandes marcas de cervejas do Brasil. Cervejas na temperatura ideal com a mesma assinatura do maior produtos de cervejas do mundo!&lt;br&gt;Cervejas sempre trincando: O VN28 trabalha com fluxo de ar contínuo para resfriamento rápido e uniforme de garrafas e latas. Seu controlador eletrônico atua para rápida recuperação de temperatura, mesmo após seguidas aberturas de porta, preservando a temperatura ideal de sua cerveja e o baixo consumo de energia.&lt;br&gt;Desempenho Profissional: O VN28 foi desenvolvido para responder a rotina agitada de bares e restaurantes, deixando a temperatura de sua cerveja trincando, com baixo consumo de energia, mesmo nos dias mais quentes do ano.&lt;br&gt;- Dimensões Externas: Altura: 190,3 Cm Largura: 52,5 Cm Profundidade: 61,5 Cm&lt;br&gt;- Dimensões Internas: Altura: 145,8 Cm Largura: 44,5 Cm Profundidade: 50 Cm&lt;br&gt;- Capacidade: Líquida: 287 L Bruta: 324 L&lt;br&gt;- Faixa de temperatura: 1°C á -3,5° C&lt;/p&gt;&lt;p&gt;Especificações Técnicas&lt;/p&gt;&lt;p&gt;- Marca: Metalfrio&lt;br&gt;- Cor: Preto&lt;br&gt;- Peso: 86 Kg&lt;br&gt;- Capacidade de Armazenamento: 287 L&lt;br&gt;- Tipo de degelo: Automático&lt;br&gt;- Display/Painel: Sim&lt;br&gt;- Controle de temperatura: Automatico&lt;br&gt;- Dispenser de água: Não&lt;br&gt;- Trava de segurança: Não&lt;br&gt;- Prateleiras removíveis: Sim&lt;br&gt;- Porta latas: Não&lt;br&gt;- Faixa de Temperatura: 1°C à -3,5°C&lt;br&gt;- Voltagem: 220V&lt;br&gt;- Altura (cm): 190,3&lt;br&gt;- Largura (cm): 52,5&lt;br&gt;- Profundidade (cm): 61,5&lt;br&gt;- Crossdocking-b2w: 2&lt;br&gt;- Código Modelo: VN28AH&lt;br&gt;- Garantia: 12 meses    &lt;/p&gt;</t>
  </si>
  <si>
    <t>https://suc.webcontinental.com.br/imagens_produtos_mkp/MKP000236001497-cervejeira-porta-de-vidro-324-litros-metalfrio-vn28rh-all-black-220v_6128.jpg</t>
  </si>
  <si>
    <t>https://suc.webcontinental.com.br/imagens_produtos_mkp/MKP000236001497-cervejeira-porta-de-vidro-324-litros-metalfrio-vn28rh-all-black-220v_9435.jpg</t>
  </si>
  <si>
    <t>https://suc.webcontinental.com.br/imagens_produtos_mkp/MKP000236001497-cervejeira-porta-de-vidro-324-litros-metalfrio-vn28rh-all-black-220v_4857.jpg</t>
  </si>
  <si>
    <t>https://suc.webcontinental.com.br/imagens_produtos_mkp/MKP000236001497-cervejeira-porta-de-vidro-324-litros-metalfrio-vn28rh-all-black-220v_7144.jpg</t>
  </si>
  <si>
    <t>Máquina de Lavar 16kg Electrolux Lpr16 Branca 220v</t>
  </si>
  <si>
    <t>MKP000236001712</t>
  </si>
  <si>
    <t>7896584099195</t>
  </si>
  <si>
    <t>&lt;h2&gt;Máquina De Lavar 16kg Electrolux Lpr16 Branca 220v&lt;/h2&gt;&lt;p&gt;&lt;br&gt;Máquina de Lavar 16Kg Electrolux LPR16 Branca&lt;/p&gt;&lt;p&gt;&lt;strong&gt;LAVADORA ULTRA SILENCIOSA*:&lt;/strong&gt; A lavadora Electrolux LPR16 conta com a tecnologia Silent Control e o programa “Ciclo Silencioso”, que permitem uma lavagem ainda mais silenciosa. Desta maneira, o consumidor poderá lavar as roupas a qualquer hora do dia e em qualquer situação. *Comparado com a máquina LT12F em centrifugação. Testes segundo procedimentos internos de laboratórios da Electrolux.&lt;/p&gt;&lt;p&gt;&lt;strong&gt;TURBO LAVAGEM:&lt;/strong&gt; Aumenta a velocidade da agitação melhorando o desempenho de lavagem. Indicado para manchas mais difíceis ou roupas mais sujas.&lt;/p&gt;&lt;p&gt;&lt;strong&gt;CICLO MAIS RÁPIDOS:&lt;/strong&gt; Ciclos rápidos que preservam o tecido do desgaste.&lt;/p&gt;&lt;p&gt;&lt;strong&gt;AVANÇA ETAPAS:&lt;/strong&gt; Com uma única tecla, você pode parar ou avançar a programação da máquina e depois retomar de onde parou.&lt;/p&gt;&lt;p&gt;&lt;strong&gt;PAINEL INTUITIVO:&lt;/strong&gt; Desenvolvido por engenheiros e Consumidores com uma única função: facilitar seu entendimento e antecipar suas necessidades.&lt;/p&gt;&lt;p&gt;&lt;strong&gt;LIMPEZA DO CESTO:&lt;/strong&gt; Essa função faz automaticamente a limpeza da máquina evitando que resíduos de outras lavagens sejam depositados nas roupas.&lt;/p&gt;&lt;p&gt;&lt;strong&gt;NOVO FILTRO PEGA FIAPOS:&lt;/strong&gt; Filtro com volume de filtragem 10 vezes maior.* *Comparado com o volume interno de filtragem do modelo LT12F. Testes segundo procedimentos internos de laboratórios da Electrolux.&lt;/p&gt;&lt;p&gt;&lt;strong&gt;DISPENSER AUTOLIMPANTE COM TECNOLOGIA JET&amp;CLEAN:&lt;/strong&gt; Jato d’água que dissolve completamente o produto, evitando manchas nas roupas e mantendo o dispenser sempre limpo.&lt;/p&gt;&lt;p&gt;&lt;strong&gt;DILUIÇÃO INTELIGENTE:&lt;/strong&gt; Os produtos diluídos são adicionados a água pelas laterais do cesto e não depositados sobre as roupas, evitando manchas.&lt;/p&gt;&lt;p&gt;&lt;strong&gt;PROGRAMA EDREDOM:&lt;/strong&gt; Programas predeterminados para limpeza de edredons e cama/banho. Facilitam o trabalho e conservam as suas roupas.&lt;/p&gt;&lt;p&gt;&lt;strong&gt;DISPENSER MULTIBOX:&lt;/strong&gt; Todos os produtos que você precisa para deixar suas roupas limpas e macias em um único compartimento.&lt;strong&gt;REUTILIZAÇÃO DE ÁGUA:&lt;/strong&gt; Você pode reutilizar a água da lavagem para outros fins como lavar o chão.&lt;br&gt;&lt;strong&gt;Especificações Técnicas&lt;/strong&gt;&lt;br&gt;&lt;strong&gt;Voltagem :&lt;/strong&gt; 220V&lt;br&gt;&lt;strong&gt;Classificação INMETRO :&lt;/strong&gt; A&lt;br&gt;&lt;strong&gt;Cor :&lt;/strong&gt; Branca&lt;br&gt;&lt;strong&gt;Altura (cm) :&lt;/strong&gt; 104&lt;br&gt;&lt;strong&gt;Largura (cm) :&lt;/strong&gt; 67&lt;br&gt;&lt;strong&gt;Profundidade (cm) :&lt;/strong&gt; 74&lt;br&gt;&lt;strong&gt;Voltagem :&lt;/strong&gt; 220V&lt;br&gt;&lt;strong&gt;Crossdocking-b2w :&lt;/strong&gt; 2&lt;br&gt;&lt;strong&gt;Código Modelo :&lt;/strong&gt; LPR16&lt;br&gt;&lt;strong&gt;Viavarejogarantia :&lt;/strong&gt;12&lt;br&gt;&lt;strong&gt;Marca : ELECTROLUX | Ref.: 25331&lt;/strong&gt;&lt;br&gt; &lt;/p&gt;</t>
  </si>
  <si>
    <t>LPR16</t>
  </si>
  <si>
    <t>https://suc.webcontinental.com.br/imagens_produtos_mkp/MKP000236001712-maquina-de-lavar-16kg-electrolux-lpr16-branca-220v_8991.jpg</t>
  </si>
  <si>
    <t>https://suc.webcontinental.com.br/imagens_produtos_mkp/MKP000236001712-maquina-de-lavar-16kg-electrolux-lpr16-branca-220v_4839.jpg</t>
  </si>
  <si>
    <t>https://suc.webcontinental.com.br/imagens_produtos_mkp/MKP000236001712-maquina-de-lavar-16kg-electrolux-lpr16-branca-220v_3329.jpg</t>
  </si>
  <si>
    <t>https://suc.webcontinental.com.br/imagens_produtos_mkp/MKP000236001712-maquina-de-lavar-16kg-electrolux-lpr16-branca-220v_8755.jpg</t>
  </si>
  <si>
    <t>https://suc.webcontinental.com.br/imagens_produtos_mkp/MKP000236001712-maquina-de-lavar-16kg-electrolux-lpr16-branca-220v_6745.jpg</t>
  </si>
  <si>
    <t>https://suc.webcontinental.com.br/imagens_produtos_mkp/MKP000236001712-maquina-de-lavar-16kg-electrolux-lpr16-branca-220v_2474.jpg</t>
  </si>
  <si>
    <t>https://suc.webcontinental.com.br/imagens_produtos_mkp/MKP000236001712-maquina-de-lavar-16kg-electrolux-lpr16-branca-220v_9917.jpg</t>
  </si>
  <si>
    <t>Freezer Horizontal Porta De Vidro 388 L Metalfrio Nf40s Branco 127V</t>
  </si>
  <si>
    <t>MKP000236001735</t>
  </si>
  <si>
    <t>Freezer Horizontal 388L Metalfrio Nf40s Branco 127V</t>
  </si>
  <si>
    <t>&lt;h2&gt;Freezer Horizontal Porta De Vidro 388 L Metalfrio Nf40s Branco 127v&lt;/h2&gt;&lt;p&gt;&lt;br&gt;Freezer Horizontal Porta de Vidro 388 L Metalfrio NF40S Branco&lt;br&gt;Nova moldura Fixa: Com design moderno e em plástico de alta resistência, a nova moldura fixa garante suavidade na abertura das tampas.Economia de Energia: Troca de calor mais eficiente e maior vida útil do sistema de refrigeração, proporcionando redução de consumo de energia em até 52% * Em comparação com a linha anterior (HF)Puxadores Ergonômicos: Feitos em material de alta resistência e ergonômicos.Interior em Aço Pré Pintado: Auxilia na limpeza, evita manchas, riscos e corrosões.Rodízios Reforçados : Dão praticidade na movimentação dos freezers para mudanças de layout e limpeza.&lt;br&gt;- Dimensões Externas :Altura: 84 CmLargura:141,5 CmProfundidade : 68,1 Cm&lt;br&gt;- Dimensões Internas :Altura : 64 CmLargura : 125 CmProfundidade : 51,5 Cm&lt;br&gt;- Capacidade :Líquida: 318 LBruta : 388 L&lt;br&gt;- Faixa de temperatura :&lt;-18°&lt;/p&gt;&lt;p&gt;&lt;br&gt;Especificações Técnicas&lt;/p&gt;&lt;p&gt;Cor : Branco&lt;br&gt;Peso : 77 kg&lt;br&gt;Congelamento rápido : Sim&lt;br&gt;Função : Freezer&lt;br&gt;Tipo de degelo : Manual&lt;br&gt;Tipo de freezer : Horizontal&lt;br&gt;Controle de Temperatura : Sim&lt;br&gt;Dreno de gelo : Sim&lt;br&gt;Painel de controle : Sim&lt;br&gt;Armazenamento líquido : 318 L&lt;br&gt;Voltagem : 127v&lt;br&gt;Altura (cm) : 84&lt;br&gt;Largura (cm) : 141,5&lt;br&gt;Profundidade (cm) : 68,1&lt;br&gt;Voltagem : 127v&lt;br&gt;crossdocking-b2w : 2&lt;br&gt;Código Modelo : NF40SBB001&lt;/p&gt;&lt;p&gt;Garantia :12&lt;/p&gt;&lt;p&gt;Marca : METALFRIO | Ref.: 24457&lt;/p&gt;</t>
  </si>
  <si>
    <t>https://s3.sa-east-1.amazonaws.com/images.anymarket.com.br/145893126./1697215100645/original.jpeg</t>
  </si>
  <si>
    <t>Máquina de Lavar 12kg Electrolux Lac12 Branca 220V</t>
  </si>
  <si>
    <t>MKP000236001594</t>
  </si>
  <si>
    <t>&lt;h2&gt;Máquina De Lavar 12kg Electrolux Lac12 Branca 220v&lt;/h2&gt;&lt;p&gt;&lt;br&gt;A Máquina de Lavar Branca Electrolux compacta foi produzida para atender à demanda das famílias que desejam qualidade e perfeição na limpeza de suas roupas. Para um público exigente e sofisticado, essa Lavadora de Roupas possui inovações importantes como é o caso da tecnologia exclusiva, chamada Silent Control, além do programa “Ciclo Silencioso”, que permitem lavagem ultrassilenciosa, sem perturbar a tranquilidade dos moradores.&lt;/p&gt;&lt;p&gt;Especificações Técnicas:&lt;/p&gt;&lt;p&gt;- Marca: Electrolux &lt;br&gt;- Voltagem: 220V&lt;br&gt;- Classificação INMETRO: A&lt;br&gt;- Altura (cm): 104,6&lt;br&gt;- Largura (cm): 59,0&lt;br&gt;- Profundidade (cm): 66,5&lt;br&gt;- Crossdocking-b2w: 2&lt;br&gt;- Código Modelo: LAC12&lt;br&gt;- Garantia: 12 meses&lt;br&gt; &lt;/p&gt;</t>
  </si>
  <si>
    <t>https://suc.webcontinental.com.br/imagens_produtos_mkp/MKP000236001594-maquina-de-lavar-12kg-electrolux-lac12-branca-220v_1033.jpg</t>
  </si>
  <si>
    <t>https://suc.webcontinental.com.br/imagens_produtos_mkp/MKP000236001594-maquina-de-lavar-12kg-electrolux-lac12-branca-220v_9167.jpg</t>
  </si>
  <si>
    <t>Cervejeira Porta De Vidro 434 Litros Metalfrio Preto 127v</t>
  </si>
  <si>
    <t>MKP000236001864</t>
  </si>
  <si>
    <t>&lt;h2&gt;Cervejeira Porta De Vidro 434 Litros Metalfrio Vn44ah Preto 127v&lt;/h2&gt;&lt;p&gt;&lt;br&gt;VN44AH Optima - Cervejeira Expositora&lt;strong&gt;Cervejeira é metalfrio:&lt;/strong&gt; O VN44AH possui a mesma tecnologia das cervejeiras das grandes marcas de cervejas do Brasil. Cervejas na temperatura ideal com a assinatura dos maiores produtos de cervejas do mundo.&lt;strong&gt;Cervejas sempre trincando:&lt;/strong&gt; O VN44AH trabalha com o fluxo de ar contínuo para resfriamento rápido e uniforme de garrafas e latas. Seu sistema eletrônico atua para rápida recuperação de temperatura, mesmo após seguidas aberturas de porta, preservando a temperatura ideal de sua cerveja e o baixo consumo de energia!&lt;strong&gt;Desempenho profissional:&lt;/strong&gt; O VN44AH foi desenvolvido para responder a rotina agitada de bares e restaurantes, deixando a temperatura de sua cerveja trincando, com baixo consumo de energia, mesmo nos dias mais quentes do Ano! Capacidade Bruta: 434 L Capacidade Líquida: 387 L&lt;strong&gt;Armazenamento:&lt;/strong&gt; Latas 350ml - 432 Garrafas 355ml - 216 Garrafas 600ml - 140&lt;strong&gt;Dimensões Externas:&lt;/strong&gt; Altura: 204,4 Cm Largura: 67,5 Cm Profundidade: 68 Cm Peso Líquido: 113 Kg&lt;strong&gt;Dimensões Internas:&lt;/strong&gt; Altura: 150,5 Cm Largura: 55,5 Cm Profundidade: 50 Cm&lt;strong&gt;Faixa de Temperatura:&lt;/strong&gt; 1°C / -3,5°C&lt;br&gt;&lt;strong&gt;Especificações Técnicas&lt;/strong&gt;&lt;br&gt;&lt;strong&gt;Cor :&lt;/strong&gt; Preta&lt;br&gt;&lt;strong&gt;Peso :&lt;/strong&gt; 113 Kg&lt;br&gt;&lt;strong&gt;Capacidade de Armazenamento :&lt;/strong&gt; 434 L&lt;br&gt;&lt;strong&gt;Tipo de degelo :&lt;/strong&gt; Automatico&lt;br&gt;&lt;strong&gt;Display/Painel :&lt;/strong&gt; Sim&lt;br&gt;&lt;strong&gt;Controle de temperatura :&lt;/strong&gt; Automático&lt;br&gt;&lt;strong&gt;Dispenser de água :&lt;/strong&gt; Não&lt;br&gt;&lt;strong&gt;Trava de segurança :&lt;/strong&gt; Sim&lt;br&gt;&lt;strong&gt;Prateleiras removíveis :&lt;/strong&gt; Sim&lt;br&gt;&lt;strong&gt;Porta latas :&lt;/strong&gt; Não&lt;br&gt;&lt;strong&gt;Faixa de Temperatura :&lt;/strong&gt; 1° C / -3,5 °C&lt;br&gt;&lt;strong&gt;Voltagem :&lt;/strong&gt; 127V&lt;br&gt;&lt;strong&gt;Cor :&lt;/strong&gt; Preto&lt;br&gt;&lt;strong&gt;Altura (cm) :&lt;/strong&gt; 204,4&lt;br&gt;&lt;strong&gt;Largura (cm) :&lt;/strong&gt; 67,5&lt;br&gt;&lt;strong&gt;Profundidade (cm) :&lt;/strong&gt; 68&lt;br&gt;&lt;strong&gt;Voltagem :&lt;/strong&gt; 127V&lt;br&gt;&lt;strong&gt;Crossdocking-b2w :&lt;/strong&gt; 2&lt;br&gt;&lt;strong&gt;Código Modelo :&lt;/strong&gt; VN44AH&lt;br&gt;&lt;strong&gt;Viavarejogarantia :&lt;/strong&gt;12&lt;br&gt;&lt;strong&gt;Marca : METALFRIO | Ref.: 25503&lt;/strong&gt;&lt;br&gt;08/02/2022 16:36:43&lt;/p&gt;</t>
  </si>
  <si>
    <t>https://suc.webcontinental.com.br/imagens_produtos_mkp/MKP000236001864-cervejeira-porta-de-vidro-434-litros-metalfrio-vn44ah-preto-127v_9561.jpg</t>
  </si>
  <si>
    <t>https://suc.webcontinental.com.br/imagens_produtos_mkp/MKP000236001864-cervejeira-porta-de-vidro-434-litros-metalfrio-vn44ah-preto-127v_9201.jpg</t>
  </si>
  <si>
    <t>https://suc.webcontinental.com.br/imagens_produtos_mkp/MKP000236001864-cervejeira-porta-de-vidro-434-litros-metalfrio-vn44ah-preto-127v_8635.jpg</t>
  </si>
  <si>
    <t>Máquina De Lavar 14kg Electrolux Led14 Branca 127v</t>
  </si>
  <si>
    <t>MKP000236001934</t>
  </si>
  <si>
    <t>7909569358429</t>
  </si>
  <si>
    <t>&lt;h2&gt;Máquina De Lavar 14kg Electrolux Led14 Branca 127v&lt;/h2&gt;&lt;p&gt;&lt;br&gt;Máquina de Lavar 14Kg Electrolux LED14 Branca&lt;strong&gt; Exclusiva Tecnologia Jet&amp;Clean :&lt;/strong&gt; Dispenser autolimpante com tecnologia Jet&amp;Clean, que através de fortes jatos de água otimiza o uso do sabão e do amaciante, além de diluí-los em até 100%¹ antes de entrarem em contato com as roupas, evitando manchas e relavagem. ¹Teste comparativo interno realizado com a LT10B (sem Jet&amp;Clean), verificando a distribuição dos insumos líquidos na carga de roupa mais próxima ao fundo do cesto. Uso de amaciante líquido (150ml) e 8kg de carga, com pressão de água de 240kPa. Área atingida pelo amaciante de 99,99% e desvio padrão 0,01.&lt;strong&gt; Ultra Filter Pega Fiapos:&lt;/strong&gt; Retém e armazena até 8 vezes² mais fiapos: sistema de filtragem que retém os fiapos desagradáveis que podem ficar nas roupas após a lavagem. ²O maior volume interno do filtro pode armazenar até 8 vezes mais fiapos. Este produto possui filtro com volume interno 8 vezes maior quando comparado ao volume interno do filtro do produto LT12F, segundo procedimento interno em laboratório da Electrolux.&lt;strong&gt; Sistema de Lavagem com Ciclos Rápidos:&lt;/strong&gt; Vida longa às roupas. Possui um sistema de lavagem, que otimiza o tempo dos programas de forma automática, deixando-os mais rápidos quando necessário e mantendo a mesma performance. Isso promove mais cuidado e menos desgaste das roupas.&lt;strong&gt; Programa Super Silencioso:&lt;/strong&gt; Máquina de lavar roupa com tecnologia silenciosa que, através do programa “Super Silencioso” reduz o nível de ruído durante a lavagem, o que permite lavar as roupas a qualquer horário, de acordo com a sua rotina.&lt;strong&gt; Cesto Inox:&lt;/strong&gt; Com cesto inox, que proporcionam um design mais moderno e mais cuidado com as suas roupas.&lt;strong&gt; Função Limpeza de Cesto:&lt;/strong&gt; Possui uma função de autolimpeza no cesto da máquina. Essa limpeza, evita que resíduos de outras lavagens fiquem acumulados no cesto, promovendo uma lavagem mais eficiente.&lt;strong&gt; Programas de Lavagem:&lt;/strong&gt; Possui 11 programas de lavagem, especialmente desenvolvidos para lavar adequadamente todos os tipos de roupas e sujeiras. Inclusive edredons de casal para camas queen size e roupas de tecidos delicados.&lt;strong&gt; Função Avança Etapas:&lt;/strong&gt; Permite avançar a programação da máquina através de uma única tecla. Promove agilidade no dia a dia com apenas um toque.&lt;strong&gt; Programa Rápido:&lt;/strong&gt; Maior praticidade e mais tempo livre pra você! Programa de lavagem rápida, ideal para roupas pouco sujas.&lt;strong&gt; Função Turbo Agitação/Secagem:&lt;/strong&gt; Aumenta a ação mecânica da agitação melhorando o desempenho da lavagem. Indicado para manchas mais difíceis ou roupas mais sujas. Também aumenta o tempo de centrifugação permitindo que as roupas saiam menos úmidas da lavadora comparado a uma centrifugação normal.&lt;br&gt;&lt;strong&gt;Especificações Técnicas&lt;/strong&gt;&lt;br&gt;&lt;strong&gt;Voltagem :&lt;/strong&gt; 127V&lt;br&gt;&lt;strong&gt;Cor :&lt;/strong&gt; Branco&lt;br&gt;&lt;strong&gt;Classificação INMETRO :&lt;/strong&gt; A&lt;br&gt;&lt;strong&gt;Altura (cm) :&lt;/strong&gt; 105,2&lt;br&gt;&lt;strong&gt;Largura (cm) :&lt;/strong&gt; 59,1&lt;br&gt;&lt;strong&gt;Profundidade (cm) :&lt;/strong&gt; 66,5&lt;br&gt;&lt;strong&gt;Voltagem :&lt;/strong&gt; 127V&lt;br&gt;&lt;strong&gt;Crossdocking-b2w :&lt;/strong&gt; 2&lt;br&gt;&lt;strong&gt;Código Modelo :&lt;/strong&gt; 2114CDBA106&lt;br&gt;&lt;strong&gt;Garantia do fornecedor :&lt;/strong&gt;Sim&lt;br&gt;&lt;strong&gt;Marca : ELECTROLUX | Ref.: 27776&lt;/strong&gt;&lt;br&gt; &lt;/p&gt;</t>
  </si>
  <si>
    <t>https://suc.webcontinental.com.br/imagens_produtos_mkp/MKP000236001934-maquina-de-lavar-14kg-electrolux-led14-branca-127v_7500.jpg</t>
  </si>
  <si>
    <t>https://suc.webcontinental.com.br/imagens_produtos_mkp/MKP000236001934-maquina-de-lavar-14kg-electrolux-led14-branca-127v_2114.jpg</t>
  </si>
  <si>
    <t>https://suc.webcontinental.com.br/imagens_produtos_mkp/MKP000236001934-maquina-de-lavar-14kg-electrolux-led14-branca-127v_4138.jpg</t>
  </si>
  <si>
    <t>https://suc.webcontinental.com.br/imagens_produtos_mkp/MKP000236001934-maquina-de-lavar-14kg-electrolux-led14-branca-127v_3225.jpg</t>
  </si>
  <si>
    <t>https://suc.webcontinental.com.br/imagens_produtos_mkp/MKP000236001934-maquina-de-lavar-14kg-electrolux-led14-branca-127v_7132.jpg</t>
  </si>
  <si>
    <t>https://suc.webcontinental.com.br/imagens_produtos_mkp/MKP000236001934-maquina-de-lavar-14kg-electrolux-led14-branca-127v_4402.jpg</t>
  </si>
  <si>
    <t>https://suc.webcontinental.com.br/imagens_produtos_mkp/MKP000236001934-maquina-de-lavar-14kg-electrolux-led14-branca-127v_5784.jpg</t>
  </si>
  <si>
    <t>https://suc.webcontinental.com.br/imagens_produtos_mkp/MKP000236001934-maquina-de-lavar-14kg-electrolux-led14-branca-127v_9674.jpg</t>
  </si>
  <si>
    <t>Freezer Vertical Consul 121 Litros Branco 220V CVU18GB</t>
  </si>
  <si>
    <t>MKP000236001557</t>
  </si>
  <si>
    <t>7891129196216</t>
  </si>
  <si>
    <t>&lt;h2&gt;&lt;strong&gt;Freezer Vertical Consul 121 Litros Branco 220V CVU18GB &lt;/strong&gt;&lt;/h2&gt;&lt;p&gt;Freezer Vertical 121 Litros Consul CVU18GB Branco 220V &lt;br&gt;O Freezer Vertical Consul CVU18 possui capacidade para 121L e cabe perfeitamente na sua cozinha, com lugar certo e compartimento de sobra para tudo o que você quiser conservar por mais tempo. Conta com compartimento para gelo e picolé, prateleira para pratos prontos e gavetão de frutos do mar.&lt;/p&gt;&lt;p&gt;- Degelo Manual &lt;br&gt;- Cor Branco &lt;br&gt;- Capacidade Liquida 121 L &lt;br&gt;- Painel de controle Externo &lt;br&gt;- Tipo de produto Vertical &lt;br&gt;- Níveis de temperatura = 3 &lt;br&gt;- Dreno de Degelo = Não &lt;br&gt;- Número de prateleiras, cestos e Gavetas: 1 Prateleira 4 Cestos 1 Gaveta &lt;br&gt;- Compartimento para gelo e picolé = Ajuda a manter o picolé na consistência ideal para o consumo. &lt;br&gt;- Prateleira de pratos prontos = Ideal para embalagens de congelados e pratos prontos. &lt;br&gt;- Gavetão de frutos do mar = Frutos do mar organizados e conservados. &lt;br&gt;- Compartimentalização = Tem o compartimento certo para cada tipo de alimento. &lt;/p&gt;&lt;p&gt;Especificações Técnicas&lt;/p&gt;&lt;p&gt;- Marca: Consul&lt;br&gt;- Peso: 36 Kg&lt;br&gt;- Função: Freezer&lt;br&gt;- Não contém CFC: Sim&lt;br&gt;- Tipo de degelo: Manual&lt;br&gt;- Tipo de freezer: Vertical&lt;br&gt;- Controle de Temperatura: Sim&lt;br&gt;- Dreno de gelo: Não&lt;br&gt;- Painel de controle: Sim&lt;br&gt;- Armazenamento líquido: 121 Litros&lt;br&gt;- Voltagem: 220V&lt;br&gt;- Classificação INMETRO: A&lt;br&gt;- Altura (cm): 129,8&lt;br&gt;- Largura (cm): 48,3&lt;br&gt;- Profundidade (cm): 62&lt;br&gt;- Crossdocking-b2w: 2&lt;br&gt;- Código Modelo: CVU18GBBNA&lt;br&gt;- Garantia: 12 meses&lt;/p&gt;</t>
  </si>
  <si>
    <t>CONSUL</t>
  </si>
  <si>
    <t>3795</t>
  </si>
  <si>
    <t>https://suc.webcontinental.com.br/imagens_produtos_mkp/MKP000236001557-freezer-vertical-121-litros-consul-cvu18gb-branco-220v_9465.jpg</t>
  </si>
  <si>
    <t>https://suc.webcontinental.com.br/imagens_produtos_mkp/MKP000236001557-freezer-vertical-121-litros-consul-cvu18gb-branco-220v_8504.jpg</t>
  </si>
  <si>
    <t>https://suc.webcontinental.com.br/imagens_produtos_mkp/MKP000236001557-freezer-vertical-121-litros-consul-cvu18gb-branco-220v_8901.jpg</t>
  </si>
  <si>
    <t>Micro-ondas De Embutir 32 Litros Consul Cm146ae Preto 127V</t>
  </si>
  <si>
    <t>MKP000236002006</t>
  </si>
  <si>
    <t>&lt;h2&gt;Micro-ondas De Embutir 32 Litros Consul Cm146ae Preto 127v&lt;/h2&gt;&lt;p&gt;&lt;br&gt;Micro-Ondas de Embutir 32 Litros Consul CM146AE Preto 127V&lt;br&gt;O micro-ondas de embutir Consul 32L salva sua rotina, além de deixar sua cozinha mais bonita com um design moderno e garantir espaço de sobra para todo tipo de prato. O Menu Fácil traz praticidade para as receitas do dia a dia com apenas um toque. Já com a função Tira Odor, o cheiro de comida que costuma ficar no micro-ondas vai embora. Bem pensado né? DESIGN MODERNO: Fácil de limpar e prático de usar. MENU FÁCIL : Receitas práticas para o dia a dia. ESPAÇO DE SOBRA : O espaço perfeito para todo tipo de prato. FUNÇÃO TIRA ODOR : Chega de micro-ondas com cheiro de comida! MENU DESCONGELAR : Descongela os alimentos ao toque de um botão. AJUSTE FÁCIL DE POTÊNCIA : A potência certa para o preparo das suas receitas. OPÇÃO MUTE : Silencie os alertas sonoros do micro-ondas. TENS INCLUSOS NA EMBALAGEM : 1 moldura 1 duto de ar 4 pés rosqueáveis 4 parafusos (4x8 mm) 4 parafusos (4x10 mm) 8 parafusos (4x16 mm) 4 parafusos (3x25 mm) 4 fixadores de nicho&lt;/p&gt;&lt;p&gt;&lt;br&gt;Especificações Técnicas&lt;/p&gt;&lt;p&gt;Funções : Cozimento Lento,Descongelamento,Manter Aquecido,Pratos Gourmet,Relógio,Trava para Crianças&lt;br&gt;Capacidade Total : 32 Litros&lt;br&gt;Acabamento : Preto&lt;br&gt;Prato Giratório : Sim&lt;br&gt;Display : Digital&lt;br&gt;Cor da cavidade : Branco&lt;br&gt;Peso Kg : 16,400kg&lt;br&gt;Capacidade útil : 32 litros&lt;br&gt;Receitas pré-programadas : Sim&lt;br&gt;Voltagem : 127v&lt;br&gt;Cor : Preto&lt;br&gt;Classificação INMETRO : A&lt;br&gt;Altura (cm) : 39&lt;br&gt;Largura (cm) : 59,5&lt;br&gt;Profundidade (cm) : 37,2&lt;br&gt;Voltagem : 127v&lt;br&gt;Código Modelo : CM146AE&lt;/p&gt;&lt;p&gt;Garantia do fornecedor :Sim&lt;/p&gt;&lt;p&gt;Marca : Consul | Ref.: 28367&lt;/p&gt;</t>
  </si>
  <si>
    <t>https://suc.webcontinental.com.br/imagens_produtos_mkp/MKP000236002006-24750145-d135-4cf0-bee0-eabac8b5ba86.jpg</t>
  </si>
  <si>
    <t>https://suc.webcontinental.com.br/imagens_produtos_mkp/MKP000236002006-46f2b746-626f-4db7-8334-093709e58410.jpg</t>
  </si>
  <si>
    <t>https://suc.webcontinental.com.br/imagens_produtos_mkp/MKP000236002006-81a99843-4b05-492c-ae65-9769af006ec4.jpg</t>
  </si>
  <si>
    <t>https://suc.webcontinental.com.br/imagens_produtos_mkp/MKP000236002006-b435a2e7-aaae-4394-b96e-4aa3c0f57d05.jpg</t>
  </si>
  <si>
    <t>https://suc.webcontinental.com.br/imagens_produtos_mkp/MKP000236002006-3df4066f-83c8-4fc7-b042-8e67bf42f954.jpg</t>
  </si>
  <si>
    <t>https://suc.webcontinental.com.br/imagens_produtos_mkp/MKP000236002006-b797d1d7-01f3-4492-b9b1-e46211a756c3.jpg</t>
  </si>
  <si>
    <t>https://suc.webcontinental.com.br/imagens_produtos_mkp/MKP000236002006-a04e8784-3d3a-44ec-9c17-e68b27fd42d4.jpg</t>
  </si>
  <si>
    <t>Freezer Horizontal Inverter 411 Litros Fricon Branco Bivolt</t>
  </si>
  <si>
    <t>MKP000236002010</t>
  </si>
  <si>
    <t>7899461835770</t>
  </si>
  <si>
    <t>&lt;h2&gt;Freezer Horizontal De Baixa Temperatura Inverter Porta De Vidro 411 Litros Fricon Hceb411-3v000 Branco Bivolt&lt;/h2&gt;&lt;p&gt;&lt;br&gt;- Conservação de produtos congelados&lt;br&gt;- Refrigeração estática&lt;br&gt;- Gabinete com formas internas arredondadas&lt;br&gt;- Chapas internas e externas em aço galvanizado pré-pintado com alta resistência a corrosão&lt;br&gt;- Moldura principal em alumínio anodizado&lt;br&gt;- Dreno frontal&lt;br&gt;- Encaixe para display suporte de preço&lt;br&gt;- Rodizio duplo giratório de alta resistência&lt;br&gt;- Degelo manual&lt;br&gt;- Termostato ajustável para baixa temperatura&lt;br&gt;- Tampa de vidro de baixa emissividade e temperado com sistema de vedação de alta eficiência&lt;br&gt;- Moldura lateral em ABS, garantindo alta resistência&lt;br&gt;- Isolamento de poliuretano ecologicamente correto de 80mm de espessura&lt;br&gt;- Grade plástica em material de alto impacto com proteção U.V.&lt;br&gt;- Sem micro ventilador do condensador, eliminado manutenção preventiva&lt;br&gt;- Temperatura de operação de 35°C / 75% de umidade relativa do ar&lt;br&gt;- Sistema de retirada de tampas de fácil remoção&lt;br&gt;- Variação de temperatura (ºC) -22 á -18&lt;br&gt;- Consumo de energia (kW/dia) 2,8&lt;/p&gt;&lt;p&gt;&lt;br&gt;Especificações Técnicas&lt;/p&gt;&lt;p&gt;Cor : Branco&lt;br&gt;Consumo aproximado de energia : (kW/dia) 2,8&lt;br&gt;Peso : 62 Kg&lt;br&gt;Função : Conservador de BaixaTemperatura&lt;br&gt;Tipo de degelo : Manual&lt;br&gt;Tipo de freezer : Horizontal&lt;br&gt;Controle de Temperatura : Sim&lt;br&gt;Dreno de gelo : Frontal&lt;br&gt;Armazenamento líquido : 411L&lt;br&gt;Voltagem : Bivolt&lt;br&gt;Classificação INMETRO : A&lt;br&gt;Altura (cm) : 94&lt;br&gt;Largura (cm) : 130&lt;br&gt;Profundidade (cm) : 71&lt;br&gt;Gás Refrigerante : R-134A&lt;br&gt;Voltagem : Bivolt&lt;br&gt;Código Modelo : HCEB411V&lt;br&gt;Garantia :12&lt;br&gt;Marca : FRICON | Ref.: 22799&lt;/p&gt;&lt;p&gt; &lt;/p&gt;</t>
  </si>
  <si>
    <t>FRICON</t>
  </si>
  <si>
    <t>70719512</t>
  </si>
  <si>
    <t>https://suc.webcontinental.com.br/imagens_produtos_mkp/MKP000236002010-freezer-horizontal-de-baixa-temperatura-inverter-porta-de-vidro-411-litros-fricon-hceb411-3v000-branco-bivolt_1997.jpg</t>
  </si>
  <si>
    <t>Freezer Horizontal Porta de Vidro 311 L Fricon HCEB311-2V000 Branco 220V</t>
  </si>
  <si>
    <t>MKP000236002063</t>
  </si>
  <si>
    <t>7899461805810</t>
  </si>
  <si>
    <t>Freezer Horizontal Porta de Vidro 311 L Branco 220V</t>
  </si>
  <si>
    <t>&lt;h2&gt;Freezer Horizontal Porta De Vidro 311 L Fricon Hceb311-2v000 Branco 220v&lt;/h2&gt;&lt;p&gt; Freezer Horizontal Porta de Vidro 311 L Fricon HCEB311-2V000 Branco 220V &lt;/p&gt;&lt;p&gt;•    Conservação de sorvetes e produtos congelados em geral&lt;br&gt;•    Refrigeração estática&lt;br&gt;•    Gabinete com formas internas arredondadas&lt;br&gt;•    Chapas internas e externas em aço galvanizado pré-pintado com alta resistência a corrosão&lt;br&gt;•    Moldura principal em alumínio anodizado&lt;br&gt;•    Dreno frontal&lt;br&gt;•    Encaixe para display suporte de preço&lt;br&gt;•    Rodizio duplo giratório de alta resistência&lt;br&gt;•    Degelo manual&lt;br&gt;•    Termostato ajustável para baixa temperatura&lt;br&gt;•    Tampa de vidro de baixa emissividade e temperado com sistema de vedação de alta eficiência&lt;br&gt;•    Moldura lateral em ABS, garantindo alta resistência&lt;br&gt;•    Isolamento de poliuretano ecologicamente correto de 80mm de espessura&lt;br&gt;•    Grade plástica em material de alto impacto com proteção U.V.&lt;br&gt;•    Sem microventilador do condensador (exceto Bivolt)&lt;br&gt;•    Sistema de fácil remoção das tampas de vidro&lt;br&gt;•    Voltagens: 127V, 220V e Bivolt&lt;br&gt;•    Temperatura de operação de 35°C / 75% de umidade relativa do ar&lt;/p&gt;&lt;p&gt;Variação de temperatura (ºC) : -22 a -18    &lt;br&gt;Variação de temperatura (ºF) : -7,6 a -0,4    &lt;br&gt;Consumo de energia (kW/dia) : 2,7*    &lt;br&gt;Tipo de gás : R-134a&lt;br&gt;Garantia - 24 meses&lt;br&gt;Cor - Branco&lt;br&gt;Peso - 54 Kilos&lt;br&gt;Congelamento rápido - Refrigeração estática&lt;br&gt;Função - Conservação de sorvetes e produtos congelados em geral&lt;br&gt;Tipo de degelo - Manual&lt;br&gt;Tipo de freezer - Horizontal&lt;br&gt;Controle de Temperatura - Sim&lt;br&gt;Dreno de gelo - Sim&lt;br&gt;Painel de controle - Sim&lt;br&gt;Armazenamento líquido - 311L&lt;br&gt;Voltagem - 220v&lt;br&gt;Cor - Branco&lt;br&gt;Controle de temperatura - Sim&lt;br&gt;Garantia do fornecedor - Sim&lt;br&gt;Altura (cm) - 75,2&lt;br&gt;Largura (cm) - 88,2&lt;br&gt;Profundidade (cm) - 51,3&lt;br&gt;meli_title - Freezer Horizontal Porta de Vidro 311 L Fricon HCEB311-2V000 Branco 220V&lt;br&gt;Voltagem - 220V&lt;br&gt;crossdocking-b2w - 2&lt;br&gt;Código Modelo - HCEB311-2V000&lt;/p&gt;</t>
  </si>
  <si>
    <t>https://suc.webcontinental.com.br/imagens_produtos_mkp/MKP000236002063-ac649194-a621-4bd6-92f1-dbce702a1c5f.jpg</t>
  </si>
  <si>
    <t>Freezer Horizontal Porta Vidro 216L Fricon HCEB216V BR 220V</t>
  </si>
  <si>
    <t>MKP000236002182</t>
  </si>
  <si>
    <t>7899461805797</t>
  </si>
  <si>
    <t>&lt;h2&gt;Freezer Horizontal Porta De Vidro 216 Litros Fricon Hceb216-2v000 Branco 220v&lt;/h2&gt;&lt;p&gt;Freezer Horizontal Porta de Vidro 216 Litros Fricon HCEB216-2V000 Branco 220V&lt;/p&gt;&lt;p&gt;•    Conservação de sorvetes e produtos congelados em geral&lt;br&gt;•    Refrigeração estática&lt;br&gt;•    Gabinete com formas internas arredondadas&lt;br&gt;•    Chapas internas e externas em aço galvanizado pré-pintado com alta resistência a corrosão&lt;br&gt;•    Moldura principal em alumínio anodizado&lt;br&gt;•    Dreno frontal&lt;br&gt;•    Encaixe para display suporte de preço&lt;br&gt;•    Rodizio duplo giratório de alta resistência&lt;br&gt;•    Degelo manual&lt;br&gt;•    Termostato ajustável para baixa temperatura&lt;br&gt;•    Tampa de vidro de baixa emissividade e temperado com sistema de vedação de alta eficiência&lt;br&gt;•    Moldura lateral em ABS, garantindo alta resistência&lt;br&gt;•    Isolamento de poliuretano ecologicamente correto de 80mm de espessura&lt;br&gt;•    Grade plástica em material de alto impacto com proteção U.V.&lt;br&gt;•    Sem microventilador do condensador (exceto Bivolt)&lt;br&gt;•    Sistema de fácil remoção das tampas de vidro&lt;br&gt;•    Voltagens: 127V, 220V e Bivolt&lt;br&gt;•    Temperatura de operação de 35°C / 75% de umidade relativa do ar&lt;/p&gt;&lt;p&gt;Variação de temperatura (ºC) : -22 a -18    &lt;br&gt;Variação de temperatura (ºF) : -7,6 a -0,4    &lt;br&gt;Consumo de energia (kW/dia) : 2,2*&lt;br&gt;Tipo de gás : R-134a&lt;br&gt;Garantia - 24 Meses&lt;br&gt;Cor - Branco&lt;br&gt;Peso - 45 Kilos&lt;br&gt;Congelamento rápido - Refrigeração estática&lt;br&gt;Função - Conservação de sorvetes e produtos congelados em geral&lt;br&gt;Tipo de degelo - Manual&lt;br&gt;Tipo de freezer - Horizontal&lt;br&gt;Controle de Temperatura - Sim&lt;br&gt;Dreno de gelo - Sim&lt;br&gt;Painel de controle - Sim&lt;br&gt;Armazenamento líquido - 216L&lt;br&gt;Voltagem - 220v&lt;br&gt;Cor - Branco&lt;br&gt;Controle de temperatura - Sim&lt;br&gt;Garantia do fornecedor - Sim&lt;br&gt;Altura (cm) - 75,2&lt;br&gt;Largura (cm) - 63&lt;br&gt;Profundidade (cm) - 51,3&lt;br&gt;Gás Refrigerante - R-134a&lt;br&gt;meli_title - Freezer Horizontal Porta Vidro 216L Fricon HCEB216V BR 220V&lt;br&gt;Voltagem - 220V&lt;br&gt;crossdocking-b2w - 2&lt;br&gt;Código Modelo - HCEB216-2V000&lt;/p&gt;</t>
  </si>
  <si>
    <t>https://suc.webcontinental.com.br/imagens_produtos_mkp/MKP000236002182-8e586339-3f14-48a9-93ea-0a09ba33a570.jpg</t>
  </si>
  <si>
    <t>Freezer Horizontal Porta Vidro 411L Fricon HCEB411V BR 220V</t>
  </si>
  <si>
    <t>MKP000236002173</t>
  </si>
  <si>
    <t>7899461805834</t>
  </si>
  <si>
    <t>&lt;h2&gt;Freezer Horizontal Porta De Vidro 411 Litros Fricon Hceb411-2v000 Branco 220v&lt;/h2&gt;&lt;p&gt; Freezer Horizontal Porta de Vidro 411 Litros Fricon HCEB411-2V000 Branco 220V&lt;/p&gt;&lt;p&gt;•    Conservação de sorvetes e produtos congelados em geral&lt;br&gt;•    Refrigeração estática&lt;br&gt;•    Gabinete com formas internas arredondadas&lt;br&gt;•    Chapas internas e externas em aço galvanizado pré-pintado com alta resistência a corrosão&lt;br&gt;•    Moldura principal em alumínio anodizado&lt;br&gt;•    Dreno frontal&lt;br&gt;•    Encaixe para display suporte de preço&lt;br&gt;•    Rodizio duplo giratório de alta resistência&lt;br&gt;•    Degelo manual&lt;br&gt;•    Termostato ajustável para baixa temperatura&lt;br&gt;•    Tampa de vidro de baixa emissividade e temperado com sistema de vedação de alta eficiência&lt;br&gt;•    Moldura lateral em ABS, garantindo alta resistência&lt;br&gt;•    Isolamento de poliuretano ecologicamente correto de 80mm de espessura&lt;br&gt;•    Grade plástica em material de alto impacto com proteção U.V.&lt;br&gt;•    Sem microventilador do condensador (exceto Bivolt)&lt;br&gt;•    Sistema de fácil remoção das tampas de vidro&lt;br&gt;•    Voltagens: 127V, 220V e Bivolt&lt;br&gt;•    Temperatura de operação de 35°C / 75% de umidade relativa do ar&lt;/p&gt;&lt;p&gt;Variação de temperatura (ºC) : -22 a -18    &lt;br&gt;Variação de temperatura (ºF) : -7,6 a -0,4    &lt;br&gt;Consumo de energia (kW/dia) : 2,8*    &lt;br&gt;Tipo de gás : R-134a&lt;br&gt;Garantia - 24 Meses&lt;br&gt;Cor - Branco&lt;br&gt;Peso - 62 Kilos&lt;br&gt;Congelamento rápido - Refrigeração estática&lt;br&gt;Função - Conservação de sorvetes e produtos congelados em geral&lt;br&gt;Tipo de degelo - Manual&lt;br&gt;Tipo de freezer - Horizontal&lt;br&gt;Controle de Temperatura - Sim&lt;br&gt;Dreno de gelo - Sim&lt;br&gt;Painel de controle - Sim&lt;br&gt;Armazenamento líquido - 411 Litros&lt;br&gt;Voltagem - 220v&lt;br&gt;Cor - Branco&lt;br&gt;Controle de temperatura - Sim&lt;br&gt;Garantia do fornecedor - Sim&lt;br&gt;Altura (cm) - 94&lt;br&gt;Largura (cm) - 130,5&lt;br&gt;Profundidade (cm) - 71&lt;br&gt;Gás Refrigerante - R-134a&lt;br&gt;meli_title - Freezer Horizontal Porta Vidro 411L Fricon HCEB411V BR 220V&lt;br&gt;Voltagem - 220V&lt;br&gt;crossdocking-b2w - 2&lt;br&gt;Código Modelo - HCEB411-2V000&lt;/p&gt;</t>
  </si>
  <si>
    <t>https://suc.webcontinental.com.br/imagens_produtos_mkp/MKP000236002173-a5e544a4-6ff8-4121-89cf-68a601f57fab.jpg</t>
  </si>
  <si>
    <t>Freezer Horizontal Porta Vidro 503L Fricon HCEB503V BR 220V</t>
  </si>
  <si>
    <t>MKP000236002043</t>
  </si>
  <si>
    <t>7899461805858</t>
  </si>
  <si>
    <t>&lt;h2&gt;Freezer Horizontal Porta De Vidro 503 Litros Fricon Hceb503-2v000 Branco 220v&lt;/h2&gt;&lt;p&gt; Freezer Horizontal Porta de Vidro 503 Litros Fricon HCEB503-2V000 Branco 220V&lt;/p&gt;&lt;p&gt;•    Conservação de sorvetes e produtos congelados em geral&lt;br&gt;•    Refrigeração estática&lt;br&gt;•    Gabinete com formas internas arredondadas&lt;br&gt;•    Chapas internas e externas em aço galvanizado pré-pintado com alta resistência a corrosão&lt;br&gt;•    Moldura principal em alumínio anodizado&lt;br&gt;•    Dreno frontal&lt;br&gt;•    Encaixe para display suporte de preço&lt;br&gt;•    Rodizio duplo giratório de alta resistência&lt;br&gt;•    Degelo manual&lt;br&gt;•    Termostato ajustável para baixa temperatura&lt;br&gt;•    Tampa de vidro de baixa emissividade e temperado com sistema de vedação de alta eficiência&lt;br&gt;•    Moldura lateral em ABS, garantindo alta resistência&lt;br&gt;•    Isolamento de poliuretano ecologicamente correto de 80mm de espessura&lt;br&gt;•    Grade plástica em material de alto impacto com proteção U.V.&lt;br&gt;•    Sem microventilador do condensador (exceto Bivolt)&lt;br&gt;•    Sistema de fácil remoção das tampas de vidro&lt;br&gt;•    Voltagens: 127V, 220V e Bivolt&lt;br&gt;•    Temperatura de operação de 35°C / 75% de umidade relativa do ar&lt;/p&gt;&lt;p&gt;Variação de temperatura (ºC) : -22 a -18    &lt;br&gt;Variação de temperatura (ºF) : -7,6 a -0,4    &lt;br&gt;Consumo de energia (kW/dia) : 2,9*    &lt;br&gt;Tipo de gás : R-134a&lt;br&gt;Garantia - 24 Meses&lt;br&gt;Cor - Branco&lt;br&gt;Peso - 69 Kilos&lt;br&gt;Congelamento rápido - Refrigeração estática&lt;br&gt;Função - Conservação de sorvetes e produtos congelados em geral&lt;br&gt;Tipo de degelo - Manual&lt;br&gt;Tipo de freezer - Horizontal&lt;br&gt;Controle de Temperatura - Sim&lt;br&gt;Dreno de gelo - Sim&lt;br&gt;Painel de controle - Sim&lt;br&gt;Armazenamento líquido - 503 Litros&lt;br&gt;Voltagem - 220v&lt;br&gt;Cor - Branco&lt;br&gt;Controle de temperatura - Sim&lt;br&gt;Garantia do fornecedor - Sim&lt;br&gt;Altura (cm) - 94&lt;br&gt;Largura (cm) - 150&lt;br&gt;Profundidade (cm) - 71&lt;br&gt;Gás Refrigerante - R-134a&lt;br&gt;meli_title - Freezer Horizontal Porta Vidro 503L Fricon HCEB503V BR 220V&lt;br&gt;Voltagem - 220V&lt;br&gt;crossdocking-b2w - 2&lt;br&gt;Código Modelo - HCEB503-2V000&lt;/p&gt;</t>
  </si>
  <si>
    <t>https://suc.webcontinental.com.br/imagens_produtos_mkp/MKP000236002043-3fb34546-81af-48e3-92cd-2a34d55af849.jpg</t>
  </si>
  <si>
    <t>Freezer Horizontal Porta Vidro 550L Fricon HCEB550V BR 220V</t>
  </si>
  <si>
    <t>MKP000236002137</t>
  </si>
  <si>
    <t>7899461830393</t>
  </si>
  <si>
    <t>&lt;h2&gt;Freezer Horizontal Porta De Vidro 550 Litros Fricon Hceb550-2v000 Branco 220v&lt;/h2&gt;&lt;p&gt; Freezer Horizontal Porta de Vidro 550 Litros Fricon HCEB550-2V000 Branco 220V&lt;/p&gt;&lt;p&gt;•    Conservação de sorvetes e produtos congelados em geral&lt;br&gt;•    Refrigeração estática&lt;br&gt;•    Gabinete com formas internas arredondadas&lt;br&gt;•    Chapas internas e externas em aço galvanizado pré-pintado com alta resistência a corrosão&lt;br&gt;•    Moldura principal em alumínio anodizado&lt;br&gt;•    Dreno frontal&lt;br&gt;•    Encaixe para display suporte de preço&lt;br&gt;•    Rodizio duplo giratório de alta resistência&lt;br&gt;•    Degelo manual&lt;br&gt;•    Termostato ajustável para baixa temperatura&lt;br&gt;•    Tampa de vidro de baixa emissividade e temperado com sistema de vedação de alta eficiência&lt;br&gt;•    Moldura lateral em ABS, garantindo alta resistência&lt;br&gt;•    Isolamento de poliuretano ecologicamente correto de 80mm de espessura&lt;br&gt;•    Grade plástica em material de alto impacto com proteção U.V.&lt;br&gt;•    Sem microventilador do condensador (exceto Bivolt)&lt;br&gt;•    Sistema de fácil remoção das tampas de vidro&lt;br&gt;•    Voltagens: 127V, 220V e Bivolt&lt;br&gt;•    Temperatura de operação de 35°C / 75% de umidade relativa do ar.&lt;/p&gt;&lt;p&gt;Variação de temperatura (ºC) : -22 a -18    &lt;br&gt;Variação de temperatura (ºF) : -7,6 a -0,4    &lt;br&gt;Consumo de energia (kW/dia) : 3,35*    &lt;br&gt;Tipo de gás : R-290&lt;br&gt;Garantia - 24 Meses&lt;br&gt;Cor - Branco&lt;br&gt;Peso - 79 Kilos&lt;br&gt;Congelamento rápido - Refrigeração estática&lt;br&gt;Função - Conservação de sorvetes e produtos congelados em geral&lt;br&gt;Tipo de degelo - Manual&lt;br&gt;Tipo de freezer - Horizontal&lt;br&gt;Controle de Temperatura - Sim&lt;br&gt;Dreno de gelo - Sim&lt;br&gt;Painel de controle - Sim&lt;br&gt;Armazenamento líquido - 550 Litros&lt;br&gt;Voltagem - 220v&lt;br&gt;Cor - Branco&lt;br&gt;Controle de temperatura - Sim&lt;br&gt;Garantia do fornecedor - Sim&lt;br&gt;Altura (cm) - 89,9&lt;br&gt;Largura (cm) - 181,5&lt;br&gt;Profundidade (cm) - 67,9&lt;br&gt;Gás Refrigerante - R-290&lt;br&gt;meli_title - Freezer Horizontal Porta Vidro 550L Fricon HCEB550V BR 220V&lt;br&gt;Voltagem - 220V&lt;br&gt;crossdocking-b2w - 2&lt;br&gt;Código Modelo - HCEB550-2V000&lt;/p&gt;</t>
  </si>
  <si>
    <t>https://suc.webcontinental.com.br/imagens_produtos_mkp/MKP000236002137-77a0f23a-6ee6-4040-b0db-7d246aa970c1.jpg</t>
  </si>
  <si>
    <t>Frigobar 47 Litros Philco Pfg50p Preto 127v</t>
  </si>
  <si>
    <t>MKP000236002175</t>
  </si>
  <si>
    <t>7891356092695</t>
  </si>
  <si>
    <t>&lt;h2&gt;Frigobar 47 Litros Philco Pfg50p Preto 127v&lt;/h2&gt;&lt;p&gt;Frigobar 47 Litros Philco PFG50P Preto 127V &lt;/p&gt;&lt;p&gt;Compacto e prático:  Com capacidade para 47 litros e dimensão ideal para ambientes menores.&lt;/p&gt;&lt;p&gt;Sistema de refrigeração com compressor:  Maior capacidade de refrigeração&lt;/p&gt;&lt;p&gt;Controle interno de temperatura: Prático ajuste para a temperatura de refrigeração ideal&lt;/p&gt;&lt;p&gt;Porta reversível:  Permite abertura para esquerda ou direita&lt;/p&gt;&lt;p&gt;Pé ajustável:  Permite o nivelamento perfeito do frigobar&lt;/p&gt;&lt;p&gt;&lt;br&gt;• Compacto e econômico&lt;br&gt; • Capacidade 47 litros&lt;br&gt; • Classe "A" em eficiência energética &lt;br&gt;• Sistema de refrigeração com compressor&lt;br&gt; • Controle de temperatura com ajustes Mínimo, Médio e Máximo de 0 a 10°C &lt;br&gt;• Compartimento extra frio com temperatura de 0 a -5°C &lt;br&gt;• Compartimentos para armazenamento para latas e garrafas&lt;br&gt; • Prateleiras removíveis &lt;br&gt;• Pés com regulagem ajustável &lt;br&gt;• Porta Reversível &lt;br&gt;• Degelo Manual &lt;br&gt;• Sem iluminação interna &lt;br&gt;• Puxador plástico &lt;br&gt;• Gás refrigerante R600 - Livre de CFC&lt;br&gt;Garantia - 12 Meses&lt;br&gt;Voltagem - 127v&lt;br&gt;Cor - Preto&lt;br&gt;Garantia do fornecedor - Sim&lt;br&gt;Altura (cm) - 51&lt;br&gt;Largura (cm) - 46&lt;br&gt;Profundidade (cm) - 47&lt;br&gt;Voltagem - 127v&lt;br&gt;crossdocking-b2w - 2&lt;br&gt;Código Modelo - PFG50P&lt;/p&gt;</t>
  </si>
  <si>
    <t>https://suc.webcontinental.com.br/imagens_produtos_mkp/MKP000236002175-8729559d-87e9-4eec-ada6-2ab5bbc96fe6.jpg</t>
  </si>
  <si>
    <t>https://suc.webcontinental.com.br/imagens_produtos_mkp/MKP000236002175-2771728e-9f27-4383-97b4-d86b14dea4de.jpg</t>
  </si>
  <si>
    <t>Cervejeira Porta De Visor 284L Fricon VCFC284D Black 220V</t>
  </si>
  <si>
    <t>MKP000236002144</t>
  </si>
  <si>
    <t>7899461857307</t>
  </si>
  <si>
    <t>&lt;h2&gt;Cervejeira Porta De Visor 284 Litros Fricon Vcfc284-2d054 Total Black 220v&lt;/h2&gt;&lt;p&gt;•    Conservação de cerveja&lt;br&gt;•    Refrigeração forçada com fluxo de ar de trás para frente, gelando mais rápido as bebidas da frente (Véu de Noiva)&lt;br&gt;•    Moldura com corte térmico, proporcionando maior eficiência&lt;br&gt;•    Chapas internas e externas em aço galvanizado pré-pintado com alta resistência a corrosão&lt;br&gt;•    Porta de chapa com visor em vidro curvo triplo baixo emissivo e com fechamento automático&lt;br&gt;•    Puxador embutido&lt;br&gt;•    Isolamento de poliuretano ecologicamente correto&lt;br&gt;•    Sistema de unidade condensadora removível para frente (fácil acesso a manutenção)&lt;br&gt;•    Frost free (controle de degelo automático)&lt;br&gt;•    Controlador eletrônico com ajuste de 4 set points de temperaturas&lt;br&gt;•    Sistema de pés niveladores&lt;br&gt;•    Barra de torção com exclusivo sistema Stop Inteligente e fechamento automático da porta&lt;br&gt;•    Sistema de iluminação em LED&lt;br&gt;•    Prateleiras ajustáveis com pintura plastificada e suportes em alumínio&lt;br&gt;•    Grade frontal plástica&lt;br&gt;•    Temperatura de operação de 35ºC / 75% de umidade relativa do ar&lt;br&gt;•    Variação de temperatura (ºC)    -6/-4/0/+2&lt;br&gt;•    Consumo de energia (kWh/24h)  2,9&lt;br&gt;Garantia - 24 Meses&lt;br&gt;Cor - Preto&lt;br&gt;Peso - 58 Kg&lt;br&gt;Capacidade de Armazenamento - 284 L&lt;br&gt;Tipo de degelo - Automático&lt;br&gt;Controle de temperatura - Sim&lt;br&gt;Dispenser de água - Não&lt;br&gt;Prateleiras removíveis - Sim&lt;br&gt;Faixa de Temperatura - -6/-4/0/+2&lt;br&gt;Altura (cm) - 181&lt;br&gt;Largura (cm) - 52&lt;br&gt;Profundidade (cm) - 66&lt;br&gt;Voltagem - 220V&lt;br&gt;Código Modelo - VCFC284D&lt;/p&gt;</t>
  </si>
  <si>
    <t>24</t>
  </si>
  <si>
    <t>https://suc.webcontinental.com.br/imagens_produtos_mkp/MKP000236002144-e5285350-15a1-496d-8e41-82dc25d35156.jpg</t>
  </si>
  <si>
    <t>Lavadora Lavamax Eco 20kg Suggar Le2001br Branca 127v</t>
  </si>
  <si>
    <t>MKP000236002615</t>
  </si>
  <si>
    <t>&lt;h2&gt;Lavadora Lavamax Eco 20kg Suggar Le2001br Branca 127v&lt;/h2&gt;&lt;p&gt;&lt;br&gt;Lavadora Lavamax Eco 20Kg Suggar LE2001BR Branca 127V- Potência: 550W - Maior batedor da categoria - Lava até 20kg de roupas - SUPER CAPACIDADE: lava edredom de casal tamanho King - Sistema de drenagem - Função “Reaproveitar água” - 2 dispensers: um para sabão e outro para amaciante - 3 níveis de água e filtro cata-fiapos - 3 molhos e desligamento automático - Timer com programação de 0 a 28 min. - 6 programas de lavagem - Baixo consumo: 0,12kWh/ciclo- Dimensões Altura : 95,7Largura : 55Profundidade: 59,5&lt;br&gt;Garantia - 12 Meses&lt;br&gt;Voltagem - 127v&lt;br&gt;Cor - Branco&lt;br&gt;Marca - suggar&lt;br&gt;Classificação INMETRO - A&lt;br&gt;Garantia do fornecedor - sim&lt;br&gt;Altura (cm) - 95,7&lt;br&gt;Largura (cm) - 55&lt;br&gt;Profundidade (cm) - 59,5&lt;br&gt;meli_title - Lavadora Lavamax Eco 20Kg Suggar LE2001BR Branca 127V&lt;br&gt;Voltagem - 127v&lt;br&gt;crossdocking-b2w - 2&lt;br&gt;Código Modelo - LE2001BR&lt;/p&gt;</t>
  </si>
  <si>
    <t>SUGGAR</t>
  </si>
  <si>
    <t>4963</t>
  </si>
  <si>
    <t>https://suc.webcontinental.com.br/imagens_produtos_mkp/MKP000236002615-cca07c6c-b5ce-4f5a-8a06-3071dca27d97.jpg</t>
  </si>
  <si>
    <t>https://suc.webcontinental.com.br/imagens_produtos_mkp/MKP000236002615-9d663daa-6181-42ab-b711-2a2eff4efae7.jpg</t>
  </si>
  <si>
    <t>https://suc.webcontinental.com.br/imagens_produtos_mkp/MKP000236002615-81d587b6-7239-4890-b3d5-dd4b79340566.jpg</t>
  </si>
  <si>
    <t>https://suc.webcontinental.com.br/imagens_produtos_mkp/MKP000236002615-2e253322-bc90-4f0c-8b49-8882fd190ad8.jpg</t>
  </si>
  <si>
    <t>https://suc.webcontinental.com.br/imagens_produtos_mkp/MKP000236002615-9bfdd0e3-2f81-43ce-99bd-18d71c18d4be.jpg</t>
  </si>
  <si>
    <t>https://suc.webcontinental.com.br/imagens_produtos_mkp/MKP000236002615-32960a2f-c3f1-42ca-bc99-ab08325d41cd.jpg</t>
  </si>
  <si>
    <t>Centrífuga De Roupas 15kg Suggar Ct1501br Branca 127v</t>
  </si>
  <si>
    <t>MKP000236002630</t>
  </si>
  <si>
    <t>7908312801953</t>
  </si>
  <si>
    <t>Centrífuga De Roupas 15kg Suggar Ct1501br Branca 127v&lt;br&gt;Centrífuga de Roupas 15kg Suggar CT1501BR Branca 127V- Capacidade de 15kg de roupas molhadas: equivale a 5kg de roupas secas - Timer de 7 min. c/ desligamento automático - Alta eficiência: 1750rpm, deixa as roupas quase no ponto de passar - Saída de água frontal - Base larga: garante maior estabilidade - Grade de proteção para fechamento do cesto - Sistema de trava exclusivo: impede a abertura da tampa durante o funcionamento - Alça lateral: facilita no manuseio e no transporte - Alta eficiência: centrifuga muito mais suas roupas - Centrifuga até edredon King Size ou até 20 camisas de uma só vez - Potência: 180W - Baixo consumo: 0,18kWh- Dimensões Altura :69,5Largura :42Profundidade : 41,6&lt;br&gt;Garantia - 12 Meses&lt;br&gt;Voltagem - 127v&lt;br&gt;Cor - Branco&lt;br&gt;Marca - Suggar&lt;br&gt;Classificação INMETRO - A&lt;br&gt;Garantia do fornecedor - Sim&lt;br&gt;Altura (cm) - 69,5&lt;br&gt;Largura (cm) - 42&lt;br&gt;Profundidade (cm) - 41,6&lt;br&gt;meli_title - Centrífuga de Roupas 15kg Suggar CT1501BR Branca 127V&lt;br&gt;Voltagem - 127v&lt;br&gt;crossdocking-b2w - 2&lt;br&gt;Código Modelo - CT1501BR</t>
  </si>
  <si>
    <t>Eletrodomesticos/Centrifugas de Roupas</t>
  </si>
  <si>
    <t>https://suc.webcontinental.com.br/imagens_produtos_mkp/MKP000236002630-2ec4980a-88d5-4d1e-a582-019a3070d35d.jpg</t>
  </si>
  <si>
    <t>https://suc.webcontinental.com.br/imagens_produtos_mkp/MKP000236002630-844b9ad4-e091-46b8-9da3-53f5126527f7.jpg</t>
  </si>
  <si>
    <t>https://suc.webcontinental.com.br/imagens_produtos_mkp/MKP000236002630-109bd50b-4cc2-4138-a2ac-a8396f5cfda7.jpg</t>
  </si>
  <si>
    <t>https://suc.webcontinental.com.br/imagens_produtos_mkp/MKP000236002630-f5e02df3-4ea8-45c1-8f17-0fe1caccef5f.jpg</t>
  </si>
  <si>
    <t>https://suc.webcontinental.com.br/imagens_produtos_mkp/MKP000236002630-1a90168c-6726-49a5-8533-8d1489518e91.jpg</t>
  </si>
  <si>
    <t>https://suc.webcontinental.com.br/imagens_produtos_mkp/MKP000236002630-685ea804-a3b9-49ad-a362-81717ce4166d.jpg</t>
  </si>
  <si>
    <t>https://suc.webcontinental.com.br/imagens_produtos_mkp/MKP000236002630-e62e61e5-8fd4-43d2-a820-a8f1b7fa5503.jpg</t>
  </si>
  <si>
    <t>https://suc.webcontinental.com.br/imagens_produtos_mkp/MKP000236002630-165c82ea-56d5-4469-b862-bf552c0e8baa.jpg</t>
  </si>
  <si>
    <t>https://suc.webcontinental.com.br/imagens_produtos_mkp/MKP000236002630-08bcaa05-6a44-4706-bdfd-ba8f5793ac6d.jpg</t>
  </si>
  <si>
    <t>Lava E Seca Hisense 13kg Branca 127v WD5Q1342BW1</t>
  </si>
  <si>
    <t>MKP000236002692</t>
  </si>
  <si>
    <t>6901101825520</t>
  </si>
  <si>
    <t>&lt;h2&gt;Lava E Seca Hisense Wd5q1342bw1 Branca 13kg 127v&lt;/h2&gt;&lt;p&gt;&lt;br&gt;Lava e Seca Hisense WD5Q1342BW1 Branca 13Kg 127v - Alta Capacidade: Lava 13kg e seca 8kg- Função Steam- Auto limpeza- Painel Touch- 13 Programas de lavagem- 3 Programas de secagem- Motor Inverter- Pausar e adicionar- Fluxo de água potente em alta velocidade- Silencioso, econômico e durável- Centrifugação/Rpm: 1400- Classificação energética: ASilencioso, econômico e mais durávelMotor inverter de última geração que permite uma lavagem silenciosa e econômica: - Baixa Vibração- Maior eficiência e economia- Amigo do meio ambienteFunção SteamPassar menos, limpeza profunda e roupa renovada: A tecnologia de lavagem a vapor Hisense libera vapor suave para remover o odor das roupas. Após a lavagem a vapor, suas roupas ficarão tão limpas e macias quanto roupas novas, e você não precisará passá-las novamente.Painel TouchFácil de Operar : As máquinas de lavar Hisense vem com uma tela de toque LED. Você pode selecionar facilmente seu programa favorito entre uma ampla variedade de programas.&lt;br&gt;Garantia - 12 Meses&lt;br&gt;Programas das Lavagens - Algodão Tecidos Sintéticos Tecidos Sintéticos Roupa de cama Edredom Roupa de Bebê Roupa Esportiva Secar Lavar + Secar&lt;br&gt;Limpeza do cesto - Não&lt;br&gt;Adiar Fim - Não&lt;br&gt;Capacidade de secagem - 8 Kg&lt;br&gt;Capacidade de Lavagem - 13 Kg&lt;br&gt;Velocidades de Centrifugação (rpm) - 1400&lt;br&gt;Voltagem - 127v&lt;br&gt;Cor - Branco&lt;br&gt;Marca - Hisense&lt;br&gt;Classificação INMETRO - A&lt;br&gt;Controle de temperatura - Sim&lt;br&gt;Garantia do fornecedor - Sim&lt;br&gt;Altura (cm) - 59,5&lt;br&gt;Largura (cm) - 66&lt;br&gt;Profundidade (cm) - 84,5&lt;br&gt;meli_title - Lava e Seca Hisense WD5Q1342BW1 Branca 13 Kg 127v&lt;br&gt;Voltagem - 127v&lt;br&gt;crossdocking-b2w - 2&lt;br&gt;Código Modelo - WD5Q1342BW1&lt;/p&gt;</t>
  </si>
  <si>
    <t>Eletrodomesticos/Lava e Seca</t>
  </si>
  <si>
    <t>HISENSE</t>
  </si>
  <si>
    <t>965345231</t>
  </si>
  <si>
    <t>https://suc.webcontinental.com.br/imagens_produtos_mkp/MKP000236002692-0d83a2bd-03ac-4d0c-ab91-0ae551f3fe83.jpg</t>
  </si>
  <si>
    <t>https://suc.webcontinental.com.br/imagens_produtos_mkp/MKP000236002692-22ffc79f-0590-4bf8-85d3-e9abf698bd0e.jpg</t>
  </si>
  <si>
    <t>https://suc.webcontinental.com.br/imagens_produtos_mkp/MKP000236002692-9f76b99c-a746-4880-bad4-1a948daf93ab.jpg</t>
  </si>
  <si>
    <t>https://suc.webcontinental.com.br/imagens_produtos_mkp/MKP000236002692-df8e78d5-4733-4c4e-8e85-c8c8f49aa74a.jpg</t>
  </si>
  <si>
    <t>https://suc.webcontinental.com.br/imagens_produtos_mkp/MKP000236002692-3f6d6a63-ed76-4fdd-81f4-b6e577e9f82e.jpg</t>
  </si>
  <si>
    <t>https://suc.webcontinental.com.br/imagens_produtos_mkp/MKP000236002692-e7efb080-dbba-4072-95ac-1cc4d53e9d44.jpg</t>
  </si>
  <si>
    <t>https://suc.webcontinental.com.br/imagens_produtos_mkp/MKP000236002692-e39e89cb-42cb-4fa8-ad15-159f94058f68.jpg</t>
  </si>
  <si>
    <t>Adega 8 Garrafas Philco Pad8 Preta Bivolt</t>
  </si>
  <si>
    <t>MKP000236002712</t>
  </si>
  <si>
    <t>7891356107597</t>
  </si>
  <si>
    <t>&lt;h2&gt;Adega 8 Garrafas Philco Pad8 Preta Bivolt&lt;/h2&gt;&lt;br&gt;Adega 8 Garrafas Philco PAD8 Preta Bivolt - CAPACIDADE PARA 8 GARRAFAS - SISTEMA DE REFRIGERÇÃO POR PLACA TERMOELÉTRICA - SEUS VINHOS NA TEMPERATURA IDEAL Seus vinhos na temperatura ideal com a Adega Philco Display Digital!Com sistema de refrigeração por placa termoelétrica a Philco garante uma adega muito mais econômica e silenciosa. Com design moderno e sofisticado as prateleiras são cromadas, deslizantes e reguláveis facilitando o manuseio das garrafas. Muito versátil, ela contém pés niveladores ajustáveis, sendo possível realizar o ajuste da altura da base.Tudo isso com iluminação LED e controle digital, moderno e prático que possibilita o uso mais simplificado, sem a necessidade de abrir a porta para ajuste.Não basta comprar bons vinhos, é preciso conservá-los da maneira correta. Para isso, conte com a Adega Philco que mantém na temperatura ideal para servir! Capacidade para 8 garrafas : Mantém 8 garrafas na temperatura ideal para servir Controle Eletrônico de temperatura : Ajusta a temperatura entre 10ºC a 18ºC Sistema de refrigeração por placa termoelétrica : Muito mais econômico e silenciosa Prateleiras cromadas, deslizantes e reguláveis : Facilita o manuseio das garrafas e ajusta a altura das prateleiras Iluminação interna LED: Mais praticidade Pés niveladores ajustáveis: Ajusta altura da base da adegaAcessórios : Manual Cor produto : preto Material / composição : Metal e vidro Capacidade total e útil : 25L Tamanho do cordão : 1700mm Tomada (A) : 10 Pinos (2 ou 3) : 3- Capacidade para 8 garrafas / 25 litros - Temperatura interna pode ser ajustada para 10°C a 18°C - Controle digital de temperatura - Pés frontais niveladores - Aparelho Compacto - Prateleiras cromadas, deslizantes e reguláveis - Porta com vidro duplo - Luz Interna (LED) - Baixo nível de ruído - Baixo consumo de energia - Livre de CFC - Sistema Eletrônico de Refrigeração - Produto Bivolt (pode ser utilizado tanto na tensão 127V quanto em 220V)- Potência do produto 58W&lt;br&gt;Garantia - 12 Meses&lt;br&gt;Voltagem - Bivolt&lt;br&gt;Potência - 58w&lt;br&gt;Capacidade de garrafas - 8&lt;br&gt;Cor - Preto&lt;br&gt;Marca - philco&lt;br&gt;Compressor - Não&lt;br&gt;Controle de temperatura - sim&lt;br&gt;Garantia do fornecedor - sim&lt;br&gt;Material Composição - Gabinete metálico com porta de vidro&lt;br&gt;Altura (cm) - 45,5&lt;br&gt;Largura (cm) - 25,5&lt;br&gt;Profundidade (cm) - 50&lt;br&gt;meli_title - Adega 8 Garrafas Philco PAD8 Preta Bivolt&lt;br&gt;Voltagem - Bivolt&lt;br&gt;crossdocking-b2w - 2&lt;br&gt;Código Modelo - PAD8</t>
  </si>
  <si>
    <t>https://suc.webcontinental.com.br/imagens_produtos_mkp/MKP000236002712-c3e3f3f1-9fb6-438a-ba74-ef953fb08610.jpg</t>
  </si>
  <si>
    <t>https://suc.webcontinental.com.br/imagens_produtos_mkp/MKP000236002712-57aff439-a314-4f40-9f53-991da179d36a.jpg</t>
  </si>
  <si>
    <t>https://suc.webcontinental.com.br/imagens_produtos_mkp/MKP000236002712-e1789430-3a2b-40c2-ac06-5a3e83631fcb.jpg</t>
  </si>
  <si>
    <t>https://suc.webcontinental.com.br/imagens_produtos_mkp/MKP000236002712-eb43444c-b77f-4129-ba0a-a3e1ed8d01ff.jpg</t>
  </si>
  <si>
    <t>https://suc.webcontinental.com.br/imagens_produtos_mkp/MKP000236002712-523aaf3f-2ab2-4759-9fc2-e35680edc965.jpg</t>
  </si>
  <si>
    <t>https://suc.webcontinental.com.br/imagens_produtos_mkp/MKP000236002712-92c4b2df-dc92-47f3-bfa7-517f4f41eaff.jpg</t>
  </si>
  <si>
    <t>https://suc.webcontinental.com.br/imagens_produtos_mkp/MKP000236002712-bc2b01fa-2803-4f90-a08f-7e60fc2b2ffd.jpg</t>
  </si>
  <si>
    <t>https://suc.webcontinental.com.br/imagens_produtos_mkp/MKP000236002712-2f8d6f6d-2829-421e-b51b-c58f0db779d5.jpg</t>
  </si>
  <si>
    <t>https://suc.webcontinental.com.br/imagens_produtos_mkp/MKP000236002712-ec61f9dd-320c-4688-9435-9aa1d42ba49d.jpg</t>
  </si>
  <si>
    <t>https://suc.webcontinental.com.br/imagens_produtos_mkp/MKP000236002712-9032c09b-18e8-4363-866d-b1f7839bcdcd.jpg</t>
  </si>
  <si>
    <t>Adega 12 Garrafas Philco PAD12E Preta Bivolt</t>
  </si>
  <si>
    <t>MKP000236002745</t>
  </si>
  <si>
    <t>7891356107580</t>
  </si>
  <si>
    <t>&lt;h2&gt;Adega 12 Garrafas Philco PAD12E Preta Bivolt&lt;/h2&gt;&lt;p&gt;&lt;br&gt;Adega 12 Garrafas Philco PAD12E Preta Bivolt- CAPACIDADE PARA 12 GARRAFAS - SISTEMA DE REFRIGERÇÃO POR PLACA TERMOELÉTRICA - SEUS VINHOS NA TEMPERATURA IDEAL Seus vinhos na temperatura ideal com a Adega Philco PAD12E Display Digital!Com sistema de refrigeração por placa termoelétrica a Philco garante uma adega muito mais econômica e silenciosa. Com design moderno e sofisticado as prateleiras são cromadas, deslizantes e reguláveis facilitando o manuseio das garrafas. Muito versátil, ela contém pés niveladores ajustáveis, sendo possível realizar o ajuste da altura da base.Tudo isso com iluminação LED e controle digital, moderno e prático que possibilita o uso mais simplificado, sem a necessidade de abrir a porta para ajuste.Não basta comprar bons vinhos, é preciso conservá-los da maneira correta. Para isso, conte com a Adega Philco PAD12E Display Digital que mantém 12 garrafas na temperatura ideal para servir! Capacidade para 12 garrafas : Mantém 12 garrafas na temperatura ideal para servir Controle Eletrônico de temperatura : Ajusta a temperatura entre 10ºC a 18ºC Sistema de refrigeração por placa termoelétrica : Muito mais econômico e silenciosa Prateleiras cromadas, deslizantes e reguláveis : Facilita o manuseio das garrafas e ajusta a altura das prateleiras Iluminação interna LED: Mais praticidade Pés niveladores ajustáveis: Ajusta altura da base da adegaAcessórios : Manual Cor produto : preto Material / composição : Metal e vidro Capacidade total e útil : 35L Tamanho do cordão : 1700mm Tomada (A) : 10 Pinos (2 ou 3) : 3- Capacidade para 12 garrafas / 35 litros- Temperatura interna pode ser ajustada para 10°C a 18°C - Controle digital de temperatura - Pés frontais niveladores- Aparelho Compacto - Prateleiras cromadas, deslizantes e reguláveis- Porta com vidro duplo - Luz Interna (LED) - Baixo nível de ruído - Baixo consumo de energia - Livre de CFC - Sistema Eletrônico de Refrigeração- Produto Bivolt (pode ser utilizado tanto na tensão 127V quanto em 220V)- Potência do produto 58W&lt;/p&gt;&lt;p&gt;Garantia: 12 Meses&lt;br&gt;Voltagem: Bivolt&lt;br&gt;Potência: 58w&lt;br&gt;Capacidade de garrafas: 12&lt;br&gt;Cor: Preta&lt;br&gt;Marca: Philco&lt;br&gt;Compressor: Não&lt;br&gt;Controle de temperatura: sim&lt;br&gt;Garantia do fornecedor: sim&lt;br&gt;Material Composição: Gabinete metálico com porta de vidro&lt;br&gt;Altura (cm): 62,5&lt;br&gt;Largura (cm): 25,5&lt;br&gt;Profundidade (cm): 48,5&lt;br&gt;Voltagem: Bivolt&lt;br&gt;Código Modelo: PAD12E&lt;/p&gt;</t>
  </si>
  <si>
    <t>https://suc.webcontinental.com.br/imagens_produtos_mkp/MKP000236002745-0e045e1d-339a-43c4-aea8-6cc4e5c051d0.jpg</t>
  </si>
  <si>
    <t>https://suc.webcontinental.com.br/imagens_produtos_mkp/MKP000236002745-22da0f3e-cdf8-418a-9e68-99df0d55fd47.jpg</t>
  </si>
  <si>
    <t>https://suc.webcontinental.com.br/imagens_produtos_mkp/MKP000236002745-5b9d4496-3c39-4b27-a9d5-8b3c5de104f2.jpg</t>
  </si>
  <si>
    <t>https://suc.webcontinental.com.br/imagens_produtos_mkp/MKP000236002745-242a8ec5-95c0-4abb-be2d-a13bda0983b3.jpg</t>
  </si>
  <si>
    <t>https://suc.webcontinental.com.br/imagens_produtos_mkp/MKP000236002745-0fb66754-ef78-49b3-b9ed-45b44429b4c4.jpg</t>
  </si>
  <si>
    <t>https://suc.webcontinental.com.br/imagens_produtos_mkp/MKP000236002745-33c9e0ab-345e-4182-92ac-20ec53bc4602.jpg</t>
  </si>
  <si>
    <t>https://suc.webcontinental.com.br/imagens_produtos_mkp/MKP000236002745-da5ef30b-32f0-4006-828e-9e16203bddc1.jpg</t>
  </si>
  <si>
    <t>https://suc.webcontinental.com.br/imagens_produtos_mkp/MKP000236002745-9cb3d813-7f09-4274-b782-53db7bd743aa.jpg</t>
  </si>
  <si>
    <t>Adega 16 Garrafas Philco PAD16E Preta Bivolt</t>
  </si>
  <si>
    <t>MKP000236002747</t>
  </si>
  <si>
    <t>&lt;h2&gt;Adega 16 Garrafas Philco PAD16E Preta Bivolt&lt;/h2&gt;&lt;p&gt;Adega 16 Garrafas Philco PAD16E Preta Bivolt - CAPACIDADE PARA 16 GARRAFAS - SISTEMA DE REFRIGERÇÃO POR PLACA TERMOELÉTRICA - SEUS VINHOS NA TEMPERATURA IDEAL Seus vinhos na temperatura ideal com a Adega Philco Display Digital!Com sistema de refrigeração por placa termoelétrica a Philco garante uma adega muito mais econômica e silenciosa. Com design moderno e sofisticado as prateleiras são cromadas, deslizantes e reguláveis facilitando o manuseio das garrafas. Muito versátil, ela contém pés niveladores ajustáveis, sendo possível realizar o ajuste da altura da base. Tudo isso com iluminação LED e controle digital, moderno e prático que possibilita o uso mais simplificado, sem a necessidade de abrir a porta para ajuste. Não basta comprar bons vinhos, é preciso conservá-los da maneira correta. Para isso, conte com a Adega Philco que mantém na temperatura ideal para servir! Capacidade para 16 garrafas : Mantém 16 garrafas na temperatura ideal para servir Controle Eletrônico de temperatura: Ajusta a temperatura entre 10ºC a 18ºC &lt;br&gt;Sistema de refrigeração por placa termoelétrica: Muito mais econômico e silenciosa &lt;br&gt;Prateleiras cromadas, deslizantes e reguláveis: Facilita o manuseio das garrafas e ajusta a altura das prateleiras &lt;br&gt;Iluminação interna LED: Mais praticidade &lt;br&gt;Pés niveladores ajustáveis: Ajusta altura da base da adega&lt;/p&gt;&lt;p&gt;- Temperatura interna pode ser ajustada para 10°C a 18°C &lt;br&gt;- Controle digital de temperatura &lt;br&gt;- Pés frontais niveladores &lt;br&gt;- Aparelho Compacto &lt;br&gt;- Prateleiras cromadas, deslizantes e reguláveis &lt;br&gt;- Porta com vidro duplo &lt;br&gt;- Luz Interna (LED) &lt;br&gt;- Baixo nível de ruído &lt;br&gt;- Baixo consumo de energia &lt;br&gt;- Livre de CFC &lt;br&gt;- Sistema Eletrônico de Refrigeração &lt;br&gt;- Produto Bivolt (pode ser utilizado tanto na tensão 127V quanto em 220V)&lt;br&gt;- Potência do produto 58W&lt;/p&gt;&lt;p&gt;Especificações Técnicas:&lt;/p&gt;&lt;p&gt;Capacidade total e útil: 48L &lt;br&gt;Cor produto: preto &lt;br&gt;Material/Composição: Metal e vidro &lt;br&gt;Garantia: 12 Meses&lt;br&gt;Voltagem: Bivolt&lt;br&gt;Potência: 58w&lt;br&gt;Capacidade de garrafas: 16&lt;br&gt;Cor: Preta&lt;br&gt;Marca: Philco&lt;br&gt;Compressor: Não&lt;br&gt;Controle de temperatura: sim&lt;br&gt;Garantia do fornecedor: sim&lt;br&gt;Material Composição: Gabinete metálico com porta de vidro&lt;br&gt;Capacidade: 16 garrafas / 48 litros &lt;br&gt;Altura (cm): 50&lt;br&gt;Largura (cm): 43&lt;br&gt;Profundidade (cm): 48&lt;br&gt;Tamanho do cordão: 1700mm &lt;br&gt;Tomada (A): 10 Pinos (2 ou 3)&lt;br&gt;Voltagem: Bivolt&lt;br&gt;Código Modelo: PAD16E&lt;/p&gt;</t>
  </si>
  <si>
    <t>https://suc.webcontinental.com.br/imagens_produtos_mkp/MKP000236002747-c62367f5-6c3e-4752-ba66-4e956f0442e1.jpg</t>
  </si>
  <si>
    <t>https://suc.webcontinental.com.br/imagens_produtos_mkp/MKP000236002747-6ea4ee70-85a5-4e8e-bf8b-5e3550c005f0.jpg</t>
  </si>
  <si>
    <t>https://suc.webcontinental.com.br/imagens_produtos_mkp/MKP000236002747-62bf1cb7-cb68-4a61-9335-078c278cf7e3.jpg</t>
  </si>
  <si>
    <t>https://suc.webcontinental.com.br/imagens_produtos_mkp/MKP000236002747-39c813fd-6db7-4337-a898-bc9941d64b9a.jpg</t>
  </si>
  <si>
    <t>https://suc.webcontinental.com.br/imagens_produtos_mkp/MKP000236002747-98f89035-ff06-4523-a9a2-c9e0683cc034.jpg</t>
  </si>
  <si>
    <t>https://suc.webcontinental.com.br/imagens_produtos_mkp/MKP000236002747-75e7878b-37ce-49b3-a82d-028398f2946a.jpg</t>
  </si>
  <si>
    <t>https://suc.webcontinental.com.br/imagens_produtos_mkp/MKP000236002747-7edf4580-f4b7-4316-bd90-759e56bb2b3d.jpg</t>
  </si>
  <si>
    <t>https://suc.webcontinental.com.br/imagens_produtos_mkp/MKP000236002747-8fca8ba1-2302-40b8-ac9f-9d83a3234b1a.jpg</t>
  </si>
  <si>
    <t>Freezer Dupla Ação Philco 99 Litros PFH105B Branco 220V</t>
  </si>
  <si>
    <t>MKP000236002823</t>
  </si>
  <si>
    <t>&lt;h2&gt;Freezer Dupla Ação Philco 99 Litros PFH105B Branco 220V&lt;/h2&gt;&lt;p&gt;Dupla função: Pode ser usado como congelador ou refrigerador &lt;br&gt;Rodinhas para deslocamento: Facilita a movimentação do produto &lt;br&gt;Classificação energética: A Maior economia de energia &lt;br&gt;99 litros: Maior capacidade e melhor aproveitamento do espaço &lt;br&gt;Livre de CFC: Ecologicamente correto &lt;br&gt;Cesto aramado: Facilita a organização dos alimentos &lt;br&gt;Dreno: Maior praticidade no descongelamento, a água escoa pelo dreno facilitando seu recolhimento&lt;/p&gt;&lt;p&gt;Características &lt;br&gt;- Sistema Dupla Função: Pode operar na função freezer e refrigerador; &lt;br&gt;- Controle de temperatura ajustável no painel frontal;&lt;br&gt;- Sistema de refrigeração por compressor; &lt;br&gt;- Gás refrigerante R600a; &lt;br&gt;- 2 Rodas para deslocamento, facilitando a movimentação do produto; &lt;br&gt;- Dreno frontal, facilitando o degelo e limpeza do produto; &lt;br&gt;- Degelo Manual; &lt;br&gt;- Volume Interno 99 litros;&lt;/p&gt;&lt;p&gt;Marca: Philco&lt;br&gt;Cor: Branco&lt;br&gt;Voltagem: 220V&lt;br&gt;Função: Dupla Função&lt;br&gt;Não contém CFC: Livre de CFC&lt;br&gt;Tipo de degelo: Frontal&lt;br&gt;Dreno de gelo: Sim&lt;br&gt;Voltagem: 220v&lt;br&gt;Classificação INMETRO: A&lt;br&gt;Garantia do fornecedor: Sim&lt;br&gt;Altura (cm): 84&lt;br&gt;Largura (cm): 54,5&lt;br&gt;Profundidade (cm): 49,5&lt;br&gt;Peso: 27,500 Kg&lt;br&gt;Gás Refrigerante: R600a&lt;br&gt;Código Modelo: PFH105B&lt;br&gt;Garantia: 12 meses&lt;/p&gt;</t>
  </si>
  <si>
    <t>https://suc.webcontinental.com.br/imagens_produtos_mkp/MKP000236002823-e4518a70-33ee-4e40-b0fc-92f26bb1d903.jpg</t>
  </si>
  <si>
    <t>https://suc.webcontinental.com.br/imagens_produtos_mkp/MKP000236002823-1143ccb1-8129-407b-8f8c-38719e9294fd.jpg</t>
  </si>
  <si>
    <t>https://suc.webcontinental.com.br/imagens_produtos_mkp/MKP000236002823-60aeec69-9c2c-438a-b245-e736e5000751.jpg</t>
  </si>
  <si>
    <t>https://suc.webcontinental.com.br/imagens_produtos_mkp/MKP000236002823-982c2b19-d16c-4af9-8eff-fde3698f74f3.jpg</t>
  </si>
  <si>
    <t>https://suc.webcontinental.com.br/imagens_produtos_mkp/MKP000236002823-f4bbe9c2-c5a7-4f37-923d-adfa9f43f33e.jpg</t>
  </si>
  <si>
    <t>https://suc.webcontinental.com.br/imagens_produtos_mkp/MKP000236002823-79f0acaf-b70d-43e5-b233-8a5c70d34467.jpg</t>
  </si>
  <si>
    <t>https://suc.webcontinental.com.br/imagens_produtos_mkp/MKP000236002823-ad216f40-8e24-463e-816f-72c541bcec51.jpg</t>
  </si>
  <si>
    <t>https://suc.webcontinental.com.br/imagens_produtos_mkp/MKP000236002823-d646f944-ab1f-4a2b-a73f-6eca2ceb39d9.jpg</t>
  </si>
  <si>
    <t>https://suc.webcontinental.com.br/imagens_produtos_mkp/MKP000236002823-0622bcb0-f5c6-4f5a-bbc0-4804cc79e5ef.jpg</t>
  </si>
  <si>
    <t>https://suc.webcontinental.com.br/imagens_produtos_mkp/MKP000236002823-90535f65-6c38-4c7f-92a6-f589184ba589.jpg</t>
  </si>
  <si>
    <t>Freezer Horizontal 2 Em 1 Philco 143 Litros PFH160B Branco 220V</t>
  </si>
  <si>
    <t>MKP000236002822</t>
  </si>
  <si>
    <t>7891356082498</t>
  </si>
  <si>
    <t>&lt;h2&gt;Freezer Horizontal 2 Em 1 Philco 143 Litros PFH160B Branco 220V&lt;/h2&gt;&lt;p&gt;Puxador com trava de segurança: Facilidade no manuseio e maior segurança &lt;br&gt;Dreno: Maior praticidade no descongelamento, a água escoa pelo dreno facilitando seu recolhimento.&lt;br&gt;Dupla função: Pode ser usado como congelador ou refrigerador &lt;br&gt;Rodinhas para deslocamento: Facilita a movimentação do produto &lt;br&gt;Classificação energética A: Maior economia de energia &lt;br&gt;143 litros: Maior capacidade e melhor aproveitamento do espaço &lt;br&gt;Chave de segurança: Permite travar o freezer quando necessário &lt;br&gt;Livre de CFC: Ecologicamente correto &lt;br&gt;Cesto aramado: Facilita a organização dos alimentos&lt;/p&gt;&lt;p&gt;- Sistema Dupla Função: Pode operar na função freezer e refrigerador;&lt;br&gt;- Maior Capacidade e melhor aproveitamento de espaço; &lt;br&gt;- Controle de temperatura ajustável no painel frontal;&lt;br&gt;- Sistema de refrigeração por compressor;&lt;br&gt;- Gás refrigerante R600a;&lt;br&gt;- 4 Rodas para deslocamento, facilitando a movimentação do produto;&lt;br&gt;- Dreno frontal, facilitando o degelo e limpeza do produto;&lt;br&gt;- Degelo Manual;&lt;br&gt;- Volume Interno 143 litros;&lt;br&gt;- Chave de Segurança, permite trancar o freezer se necessário; &lt;br&gt;- Sistema com compressor: Sistema de refrigeração que opera com compressor hermético, proporcionando maior capacidade de refrigeração.&lt;/p&gt;&lt;p&gt;Marca: Philco&lt;br&gt;Cor: Branco&lt;br&gt;Código Modelo: PFH160B&lt;br&gt;Voltagem: 220V&lt;br&gt;Tipo de degelo: Manual&lt;br&gt;Tipo de freezer: Horizontal&lt;br&gt;Controle de Temperatura: Sim&lt;br&gt;Dreno de gelo: Sim&lt;br&gt;Painel de controle: sim&lt;br&gt;Armazenamento líquido: 143 L&lt;br&gt;Classificação INMETRO: A&lt;br&gt;Controle de temperatura: Sim&lt;br&gt;Garantia do fornecedor: sim&lt;br&gt;Altura (cm): 85&lt;br&gt;Largura (cm): 63,5&lt;br&gt;Profundidade (cm): 60,5&lt;br&gt;Peso: 28 Kg&lt;br&gt;Função: Congelador ou refrigerador&lt;br&gt;Garantia: 12 Meses&lt;/p&gt;</t>
  </si>
  <si>
    <t>https://suc.webcontinental.com.br/imagens_produtos_mkp/MKP000236002822-02852e09-8cd3-4824-8c0a-549f897fb20d.jpg</t>
  </si>
  <si>
    <t>https://suc.webcontinental.com.br/imagens_produtos_mkp/MKP000236002822-f2a182a3-e06b-4474-92f0-1ed5070ef9d8.jpg</t>
  </si>
  <si>
    <t>https://suc.webcontinental.com.br/imagens_produtos_mkp/MKP000236002822-85334c37-f124-45ba-94f8-97ff24932793.jpg</t>
  </si>
  <si>
    <t>https://suc.webcontinental.com.br/imagens_produtos_mkp/MKP000236002822-98045b2d-7fcc-47eb-947b-aa50bfb37491.jpg</t>
  </si>
  <si>
    <t>https://suc.webcontinental.com.br/imagens_produtos_mkp/MKP000236002822-b4d71b56-c162-43dc-bf84-cb8a0cfa9b32.jpg</t>
  </si>
  <si>
    <t>https://suc.webcontinental.com.br/imagens_produtos_mkp/MKP000236002822-68fc26d0-988a-412e-8bc0-8d1fa4802054.jpg</t>
  </si>
  <si>
    <t>https://suc.webcontinental.com.br/imagens_produtos_mkp/MKP000236002822-dfe61269-51bf-4ec1-9ad5-196d4b0b5ede.jpg</t>
  </si>
  <si>
    <t>https://suc.webcontinental.com.br/imagens_produtos_mkp/MKP000236002822-40c62d07-eedb-4b78-996b-20eaf3bfe3d0.jpg</t>
  </si>
  <si>
    <t>https://suc.webcontinental.com.br/imagens_produtos_mkp/MKP000236002822-b1792a3c-9d97-4af0-91d3-392ab28d8883.jpg</t>
  </si>
  <si>
    <t>Lavadora Semi Automática 10 Kg Libell Branca 127V</t>
  </si>
  <si>
    <t>MKP000236002836</t>
  </si>
  <si>
    <t>7898590160395</t>
  </si>
  <si>
    <t>&lt;h2&gt;Lavadora Semi Automática 10kg Libell Branca 127v&lt;/h2&gt;&lt;p&gt;&lt;br&gt;A Lavadora Semi Automática Libell de 10 kg em cor branca, modelo 127V, é ideal para trazer mais praticidade ao seu dia-a-dia. Equipada com sistema de lavagem por turbilhonamento, oferece cinco programas ajustáveis conforme a necessidade e quantidade de roupas. Seu dispenser para sabão e amaciante facilita o processo de lavagem, enquanto o filtro anti-felpos assegura roupas limpas, livres de pequenos fiapos. Com desligamento automático e gabinete de alta resistência sem emendas, garante durabilidade e eficiência. Certificada com eficiência energética Classe A pelo INMETRO, proporciona economia de energia sem abrir mão da performance.&lt;/p&gt;&lt;p&gt;Características:&lt;/p&gt;&lt;p&gt;- Capacidade de lavagem de até 10 kg de roupa seca&lt;br&gt;- Timer com 5 programas&lt;br&gt;- Batedor horizontal&lt;br&gt;- Dispenser para sabão&lt;br&gt;- Filtro antifelpos&lt;br&gt;- Desligamento automático&lt;/p&gt;&lt;p&gt;&lt;br&gt;Produto: Lavadora Semi Automática 10Kg Libell Branca 127V&lt;br&gt;Código Modelo: 50020039&lt;br&gt;Voltagem: 127V&lt;br&gt;Capacidade: 10KG&lt;br&gt;Cor: Branca&lt;br&gt;Marca: Libell&lt;br&gt;Classificação INMETRO: A&lt;br&gt;Garantia do fornecedor: Sim&lt;br&gt;Altura: 94 cm&lt;br&gt;Largura: 48 cm&lt;br&gt;Profundidade: 53 cm&lt;br&gt;Garantia: 12 meses&lt;/p&gt;</t>
  </si>
  <si>
    <t>LIBELL</t>
  </si>
  <si>
    <t>35484485</t>
  </si>
  <si>
    <t>https://suc.webcontinental.com.br/imagens_produtos_mkp/MKP000236002836-7d55a970-8af4-49ac-8395-576aa146961a.jpg</t>
  </si>
  <si>
    <t>https://suc.webcontinental.com.br/imagens_produtos_mkp/MKP000236002836-4ae9e909-898d-4bc6-8a5e-5f1140891dcf.jpg</t>
  </si>
  <si>
    <t>https://suc.webcontinental.com.br/imagens_produtos_mkp/MKP000236002836-7d74d3d6-db85-4811-a0e4-cea2da4a4950.jpg</t>
  </si>
  <si>
    <t>https://suc.webcontinental.com.br/imagens_produtos_mkp/MKP000236002836-e5654c46-9496-4548-ab1c-0cf3d871fd6f.jpg</t>
  </si>
  <si>
    <t>https://suc.webcontinental.com.br/imagens_produtos_mkp/MKP000236002836-0476ed54-2c79-4706-986c-0e1e6ffe41c6.jpg</t>
  </si>
  <si>
    <t>https://suc.webcontinental.com.br/imagens_produtos_mkp/MKP000236002836-0dffdde6-f6bf-4aed-aa20-289d3c96fc58.jpg</t>
  </si>
  <si>
    <t>Lavadora Semi Automática 14 Kg Libell Branca 220V</t>
  </si>
  <si>
    <t>MKP000236002838</t>
  </si>
  <si>
    <t>7898590160807</t>
  </si>
  <si>
    <t>&lt;h2&gt;Lavadora Semi Automática 14 Kg Libell Branca 220V&lt;/h2&gt;&lt;p&gt;Apresentamos a Lavadora Semi Automática Libell de 14 kg, na versão branca e voltagem 220V. Ideal para quem busca praticidade e eficiência na lavagem de roupas, esta máquina permite lavar até 14 kg de roupa seca de uma vez, proporcionando economia de tempo e esforço. Equipada com sistema de lavagem por turbilhonamento e cinco programas ajustáveis, adapta-se facilmente à necessidade e quantidade de roupas. O dispenser para sabão e amaciante facilita a inserção dos produtos, enquanto o filtro anti-felpos garante roupas limpas, sem fiapos indesejados. Com desligamento automático para maior comodidade e eficiência energética Classe A pelo INMETRO, oferece um desempenho excelente com economia de energia.&lt;/p&gt;&lt;p&gt;Características:&lt;/p&gt;&lt;p&gt;- Gabinete de alta resistência sem emendas&lt;br&gt;- Timer com 5 programas&lt;br&gt;- Capacidade de lavagem para até 14 kg&lt;br&gt;- Batedor horizontal&lt;br&gt;- Dispenser para sabão&lt;br&gt;- Filtro anti-felpos&lt;br&gt;- Classificação "A" em eficiência energética pelo INMETRO&lt;/p&gt;&lt;p&gt;Produto: Lavadora Semi Automática 14Kg Libell Branca 220V&lt;br&gt;Voltagem: 220V&lt;br&gt;Código Modelo: 50020058&lt;br&gt;Capacidade: 14KG&lt;br&gt;Cor: Branca&lt;br&gt;Marca: Libell&lt;br&gt;Classificação INMETRO: A&lt;br&gt;Garantia do fornecedor: Sim&lt;br&gt;Altura: 94 cm&lt;br&gt;Largura: 48 cm&lt;br&gt;Profundidade: 53 cm&lt;br&gt;Garantia: 12 meses&lt;/p&gt;</t>
  </si>
  <si>
    <t>https://suc.webcontinental.com.br/imagens_produtos_mkp/MKP000236002838-9379b6e8-3afc-40b7-8b11-59407edec85a.jpg</t>
  </si>
  <si>
    <t>https://suc.webcontinental.com.br/imagens_produtos_mkp/MKP000236002838-6bac03fd-2fbe-4ba3-9ce1-ef1ca3601bdf.jpg</t>
  </si>
  <si>
    <t>https://suc.webcontinental.com.br/imagens_produtos_mkp/MKP000236002838-9560ea16-30c0-404f-a5ac-ceee0793d33a.jpg</t>
  </si>
  <si>
    <t>https://suc.webcontinental.com.br/imagens_produtos_mkp/MKP000236002838-8f94e14f-2fce-4666-8c60-81c36d1ed83d.jpg</t>
  </si>
  <si>
    <t>https://suc.webcontinental.com.br/imagens_produtos_mkp/MKP000236002838-06cde31b-cf97-481f-900f-f22ac940fdcc.jpg</t>
  </si>
  <si>
    <t>Lavadora Semi Automática 10 Kg Libell Branca 220V</t>
  </si>
  <si>
    <t>MKP000236002840</t>
  </si>
  <si>
    <t>7898590160401</t>
  </si>
  <si>
    <t>&lt;h2&gt;Lavadora Semi Automática 10 Kg Libell Branca 220V&lt;/h2&gt;&lt;p&gt;A Lavadora Semi Automática Libell de 10 kg, na elegante cor branca e voltagem 220V, proporciona praticidade excepcional para o seu dia-a-dia. Equipada com sistema de lavagem por turbilhonamento, oferece cinco programas ajustáveis para adaptar o ciclo de lavagem conforme a necessidade e quantidade de roupas. O dispenser para sabão e amaciante facilita a inserção dos produtos, enquanto o filtro anti-felpos garante que suas roupas saiam limpas, sem fiapos indesejados. Com desligamento automático, o funcionamento da máquina é ainda mais conveniente, contribuindo para economia de tempo e energia.&lt;/p&gt;&lt;p&gt;Características:&lt;/p&gt;&lt;p&gt;- Gabinete de alta resistência sem emendas&lt;br&gt;- Timer com 5 programas&lt;br&gt;- Capacidade de lavagem para até 10 kg&lt;br&gt;- Batedor horizontal&lt;br&gt;- Dispenser para sabão&lt;br&gt;- Filtro anti-felpos&lt;br&gt;- Classificação "A" em eficiência energética pelo INMETRO&lt;/p&gt;&lt;p&gt;Produto: Lavadora Semi Automática 10Kg Libell Branca 220V&lt;br&gt;Voltagem: 220V&lt;br&gt;Código Modelo: 50020040&lt;br&gt;Capacidade: 10KG&lt;br&gt;Cor: Branca&lt;br&gt;Marca: Libell&lt;br&gt;Classificação INMETRO: A&lt;br&gt;Garantia do fornecedor: Sim&lt;br&gt;Altura: 94 cm&lt;br&gt;Largura: 48 cm&lt;br&gt;Profundidade: 53 cm&lt;br&gt;Garantia: 12 meses&lt;br&gt; &lt;/p&gt;</t>
  </si>
  <si>
    <t>https://suc.webcontinental.com.br/imagens_produtos_mkp/MKP000236002840-ca0e2dc4-fa4d-4065-8996-e9cde92444b3.jpg</t>
  </si>
  <si>
    <t>https://suc.webcontinental.com.br/imagens_produtos_mkp/MKP000236002840-1f069d48-6404-4ef9-bc8f-eed77f4143f3.jpg</t>
  </si>
  <si>
    <t>https://suc.webcontinental.com.br/imagens_produtos_mkp/MKP000236002840-2aba9345-b4a0-4034-b30f-5977aa58cdf8.jpg</t>
  </si>
  <si>
    <t>https://suc.webcontinental.com.br/imagens_produtos_mkp/MKP000236002840-3135f9aa-193f-4c1f-84f8-8f7220bab10f.jpg</t>
  </si>
  <si>
    <t>https://suc.webcontinental.com.br/imagens_produtos_mkp/MKP000236002840-a2677207-d9bd-4c5d-9af9-67de62954a19.jpg</t>
  </si>
  <si>
    <t>https://suc.webcontinental.com.br/imagens_produtos_mkp/MKP000236002840-15e644aa-db1f-42a5-b14f-e006aeaf40ae.jpg</t>
  </si>
  <si>
    <t>Lavadora Semi Automática 14kg Libell Branca 127V</t>
  </si>
  <si>
    <t>MKP000236002850</t>
  </si>
  <si>
    <t>7898590160791</t>
  </si>
  <si>
    <t>&lt;h2&gt;Lavadora Semi Automática 14kg Libell Branca 127V&lt;/h2&gt;&lt;p&gt;Lavadora Semi Automática 14Kg Libell Branca 127VApresentando a lavadora semiautomática de 14 kg Libell, um produto essencial para quem procura praticidade e eficiência na hora de lavar roupas. Com capacidade para lavar até 14 kg de roupa seca, você pode lavar uma grande quantidade de peças de uma só vez, economizando tempo e esforço. &lt;/p&gt;&lt;p&gt;Características:&lt;/p&gt;&lt;p&gt;- Gabinete de alta resistência sem emendas&lt;br&gt;- Timer com 5 programas&lt;br&gt;- Capacidade de lavagem para até 14 kg&lt;br&gt;- Batedor horizontal&lt;br&gt;- Desligamento automático&lt;br&gt;- Dispenser para sabão&lt;br&gt;- Filtro antifelpos&lt;br&gt;- Classificação “A” em eficiência de energia&lt;br&gt;- Sistema de Lavagem Através de turbilhonamento &lt;br&gt;- Eficiência Energética Classe A pelo Inmetro &lt;br&gt;- Capacidade de Lavagem 14 Kg&lt;br&gt;- Disponível na cor Branco &lt;br&gt;- Voltagens 127V&lt;/p&gt;&lt;p&gt;Marca: Libell&lt;br&gt;Capacidade: 14KG&lt;br&gt;Voltagem: 127V&lt;br&gt;Cor: Branca&lt;br&gt;Classificação INMETRO: A&lt;br&gt;Garantia do fornecedor: Sim&lt;br&gt;Altura (cm): 94&lt;br&gt;Largura (cm): 48&lt;br&gt;Profundidade (cm): 53&lt;br&gt;Voltagem: 127v&lt;br&gt;Garantia: 12 Meses&lt;br&gt; &lt;/p&gt;</t>
  </si>
  <si>
    <t>https://suc.webcontinental.com.br/imagens_produtos_mkp/MKP000236002850-4985e045-2911-443d-a423-ddaf12eda522.jpg</t>
  </si>
  <si>
    <t>https://suc.webcontinental.com.br/imagens_produtos_mkp/MKP000236002850-23a07fa3-15ce-492e-aa6f-9fff171e73a5.jpg</t>
  </si>
  <si>
    <t>https://suc.webcontinental.com.br/imagens_produtos_mkp/MKP000236002850-109868b6-4c18-4010-9518-4f7db339a1a5.jpg</t>
  </si>
  <si>
    <t>https://suc.webcontinental.com.br/imagens_produtos_mkp/MKP000236002850-84fcdd92-5bd2-4920-b6ed-5544bd20d507.jpg</t>
  </si>
  <si>
    <t>https://suc.webcontinental.com.br/imagens_produtos_mkp/MKP000236002850-31bf3e12-87ca-45a0-ba9b-176c1bcee747.jpg</t>
  </si>
  <si>
    <t>Freezer Horizontal Metalfrio Dupla Ação Porta Cega 293 Litros Branco 127V DA302B</t>
  </si>
  <si>
    <t>MKP000236002852</t>
  </si>
  <si>
    <t>7899908787747</t>
  </si>
  <si>
    <t>&lt;h2&gt;Freezer Horizontal Metalfrio Dupla Ação Porta Cega 293 Litros Branco 127V DA302B&lt;/h2&gt;&lt;p&gt;Praticidade, desempenho e muita durabilidade, em duas funções: freezer ou refrigerador, você escolhe!&lt;br&gt;Dupla Ação: Dois equipamentos em um, Freezer ou refrigerador, você escolhe!&lt;br&gt;Economia de energia: Baixo consumo de energia. Bom para o planeta, ótimo para o seu bolso.&lt;br&gt;Alta capacidade de congelamento: Sistema de refrigeração com aval da Metalfrio, líder em refrigeração comercial na América Latina.&lt;/p&gt;&lt;p&gt;Características&lt;br&gt;- Dreno Frontal&lt;br&gt;- Gabinete em aço pré pintado&lt;br&gt;- Gaxeta Removível&lt;br&gt;- Melhor Desempenho&lt;br&gt;- Puxador ergonômico&lt;br&gt;- Refrigeração estática&lt;br&gt;- Robustez&lt;br&gt;- Rodízios Giratórios&lt;br&gt;- Tampa balanceada&lt;/p&gt;&lt;p&gt;Especificações Técnicas: &lt;/p&gt;&lt;p&gt;Código Modelo: DA302B2000&lt;br&gt;Classificação do Produto: Refrigerador e freezer&lt;br&gt;Capacidade Bruta: 293L&lt;br&gt;Capacidade Líquida: 293L&lt;br&gt;Cor: Branco&lt;br&gt;Voltagem: 127v&lt;br&gt;Função: Freezer ou Refrigerador&lt;br&gt;Tipo de degelo: Manual&lt;br&gt;Tipo de freezer: Horizontal&lt;br&gt;Gás Refrigerante: R134&lt;br&gt;Dreno de gelo: Frontal&lt;br&gt;Armazenamento líquido: 293L&lt;br&gt;Faixa de Temperatura Freezer: -18°C/-22°C Refrigerador +2°C/+8°C &lt;br&gt;Garantia do fornecedor: Sim&lt;br&gt;Dimensões Externas Altura: 94,5 Cm&lt;br&gt;Dimensões Externas Largura: 99,8 Cm&lt;br&gt;Dimensões Externas Profundidade: 72,8 Cm&lt;br&gt;Peso Líquido: 57 Kg&lt;br&gt;Dimensões Internas Altura: 73,2 Cm&lt;br&gt;Dimensões Internas Largura: 88,8 Cm&lt;br&gt;Dimensões Internas Profundidade: 51,5 Cm&lt;br&gt;Voltagem: 127v&lt;br&gt;Garantia: 12 Meses&lt;/p&gt;</t>
  </si>
  <si>
    <t>https://suc.webcontinental.com.br/imagens_produtos_mkp/MKP000236002852-e7b79215-6588-44ad-bc7f-19135d0b4724.jpg</t>
  </si>
  <si>
    <t>https://suc.webcontinental.com.br/imagens_produtos_mkp/MKP000236002852-63d33ecc-6b57-4f71-a722-55ecb1ff42d7.jpg</t>
  </si>
  <si>
    <t>https://suc.webcontinental.com.br/imagens_produtos_mkp/MKP000236002852-59853a9e-e3a6-424d-b7f3-3813e75b64fd.jpg</t>
  </si>
  <si>
    <t>Mini Cervejeira Vertical Porta De Vidro 105 Litros Fricon VCFC110V Total Black 220V</t>
  </si>
  <si>
    <t>MKP000236002916</t>
  </si>
  <si>
    <t>7899461866187</t>
  </si>
  <si>
    <t>&lt;h2&gt;Mini Cervejeira Vertical Porta De Vidro 105 Litros Fricon VCFC110V Total Black 220V&lt;/h2&gt;&lt;p&gt;Mini Cervejeira Vertical Porta De Vidro 105 Litros Fricon VCFC110V Total Black 220V Características- Marca/Modelo: Fricon VCFC110V Total Black&lt;/p&gt;&lt;p&gt;- Código Do Fabricante: VCFC110-2V000&lt;br&gt;- Litragem: 105 litros&lt;br&gt;- Porta: Vidro&lt;br&gt;- Voltagem: 220V&lt;br&gt;- Variação De Temperatura:-6ºC a 2ºC&lt;br&gt;- Consumo De Energia (kWh/24h): 220v – 2,53k&lt;br&gt;- Tipo De Gás: R134A&lt;br&gt;- Conservação De Cervejas&lt;br&gt;- Refrigeração Forçada&lt;br&gt;- Chapas Em Aço Galvanizado Pré Pintado Com Alta Resistência À Corrosão&lt;br&gt;- Isolamento De Poliuretano Ecologicamente Correto&lt;br&gt;- Prateleira Ajustável&lt;br&gt;- Sistema De Iluminação Em Led&lt;br&gt;- Puxador Ergonômico&lt;br&gt;- Sistema De Pés Niveladores&lt;br&gt;- Frost Free&lt;br&gt;- Controlador Digital Com Acesso Remoto e 4 Setpoints (Eco, Lata, Long Neck, Turbo)&lt;br&gt;- Setpoint (-6ºC a 2ºC )&lt;br&gt;- Total Black&lt;br&gt;- Classe Climática 30% / 55%&lt;br&gt;- Número De Prateleiras: 3 Prateleiras &lt;br&gt;- Altura Externa: 85cm&lt;br&gt;- Largura Externa: 45,8cm&lt;br&gt;- Profundidade Externa: 55,3cm&lt;br&gt;- Capacidade de Armazenamento: 100 Latas de 350ml Ou 70 Garrafas &lt;br&gt;- Capacidade de Armazenamento: Long Necks De 330ml Ou 25 Latas De 350ml&lt;br&gt;- Capacidade de Armazenamento: 53 Long Necks De 330ml (Capacidade Pode Variar De Acordo Com A Combinação)&lt;/p&gt;&lt;p&gt;Especificações Técnicas:&lt;/p&gt;&lt;p&gt;Marca: Fricon&lt;br&gt;Cor: Total Black&lt;br&gt;Peso: 33kg&lt;br&gt;Capacidade de Armazenamento: 105 Litros&lt;br&gt;Controle de temperatura: Sim&lt;br&gt;Faixa de Temperatura:6ºC a 2ºC&lt;br&gt;Voltagem: 220v&lt;br&gt;Cor: Total Black&lt;br&gt;Garantia do fornecedor: Sim&lt;br&gt;Altura (cm): 85&lt;br&gt;Largura (cm): 45,8&lt;br&gt;Profundidade (cm): 55,3&lt;br&gt;Gás Refrigerante: R134A&lt;br&gt;Voltagem: 220V&lt;br&gt;Código Modelo: VCFC110V&lt;br&gt;Garantia: 24 Meses&lt;/p&gt;</t>
  </si>
  <si>
    <t>https://suc.webcontinental.com.br/imagens_produtos_mkp/MKP000236002916-58311a9c-7407-40d3-9a39-a3e76a9aefbc.jpg</t>
  </si>
  <si>
    <t>https://suc.webcontinental.com.br/imagens_produtos_mkp/MKP000236002916-057ba9d6-04a0-4bc5-8e30-2a0245505228.jpg</t>
  </si>
  <si>
    <t>https://suc.webcontinental.com.br/imagens_produtos_mkp/MKP000236002916-508523d9-b53e-45d8-aae4-99e8aa29ee8f.jpg</t>
  </si>
  <si>
    <t>Mini Cervejeira Vertical Porta De Vidro 105 Litros Fricon VCFC110V Total Black 110V</t>
  </si>
  <si>
    <t>MKP000236002915</t>
  </si>
  <si>
    <t>7899461866170</t>
  </si>
  <si>
    <t>&lt;h2&gt;Mini Cervejeira Vertical Porta De Vidro 105 Litros Fricon VCFC110V Total Black 110V    &lt;/h2&gt;&lt;p&gt;Mini Cervejeira Vertical Porta De Vidro 105 Litros Fricon VCFC110V Total Black 110V&lt;/p&gt;&lt;p&gt;Características&lt;/p&gt;&lt;p&gt;- Marca/Modelo: Fricon VCFC110V Total Black&lt;br&gt;- Código Do Fabricante: VCFC110-1V000&lt;br&gt;- Litragem: 105 litros&lt;br&gt;- Tipo De Porta: Porta De Vidro&lt;br&gt;- Voltagem: 110V&lt;br&gt;- Variação De Temperatura: -6ºC a 2ºC&lt;br&gt;- Consumo De Energia (kWh/24h): 110v – 2,52k &lt;br&gt;- Tipo De Gás: R134A&lt;br&gt;- Conservação De Cervejas&lt;br&gt;- Refrigeração Forçada&lt;br&gt;- Chapas Em Aço Galvanizado Pré Pintado Com Alta Resistência À Corrosão&lt;br&gt;- Isolamento De Poliuretano Ecologicamente Correto&lt;br&gt;- Prateleira Ajustável&lt;br&gt;- Sistema De Iluminação Em Led&lt;br&gt;- Puxador Ergonômico&lt;br&gt;- Sistema De Pés Niveladores&lt;br&gt;- Frost Free&lt;br&gt;- Controlador Digital Com Acesso Remoto e 4 Setpoints (Eco, Lata, Long Neck, Turbo)&lt;br&gt;- Setpoint (-6ºC a 2ºC )&lt;br&gt;- Total Black&lt;br&gt;- Classe Climática 30% / 55%&lt;br&gt;- Número De Prateleiras: 3 Prateleiras &lt;br&gt;- Altura Externa: 85cm&lt;br&gt;- Largura Externas: 45,8cm&lt;br&gt;- Profundidade Externas: 55,3cm&lt;br&gt;- Capacidade de Armazenamento: 100 Latas de 350ml&lt;br&gt;- Capacidade de Armazenamento: 70 Garrafas Long Necks De 330ml&lt;br&gt;- Capacidade de Armazenamento: 25 Latas De 350ml&lt;br&gt;- Capacidade de Armazenamento: 53 Long Necks De 330ml (Capacidade Pode Variar De Acordo Com A Combinação)&lt;/p&gt;&lt;p&gt;Especificações Técnicas:&lt;/p&gt;&lt;p&gt;Marca: Fricon&lt;br&gt;Cor: Total Black&lt;br&gt;Peso: 33kg&lt;br&gt;Capacidade de Armazenamento: 105 Litros&lt;br&gt;Controle de temperatura: Sim&lt;br&gt;Faixa de Temperatura:6ºC a 2ºC&lt;br&gt;Voltagem: 110v&lt;br&gt;Cor: Total Black&lt;br&gt;Garantia do fornecedor: Sim&lt;br&gt;Altura (cm): 85&lt;br&gt;Largura (cm): 45,8&lt;br&gt;Profundidade (cm): 55,3&lt;br&gt;Gás Refrigerante: R134A&lt;br&gt;Voltagem: 110V&lt;br&gt;Código Modelo: VCFC110V&lt;br&gt;Garantia: 24 Meses&lt;/p&gt;</t>
  </si>
  <si>
    <t>https://suc.webcontinental.com.br/imagens_produtos_mkp/MKP000236002915-10c9e1fa-a83f-42f5-ae9f-6a99563b3be7.jpg</t>
  </si>
  <si>
    <t>https://suc.webcontinental.com.br/imagens_produtos_mkp/MKP000236002915-a1fd31bc-824c-4d22-890b-3fdeb68c5cb1.jpg</t>
  </si>
  <si>
    <t>https://suc.webcontinental.com.br/imagens_produtos_mkp/MKP000236002915-bd972cb9-44ce-4a3e-8ff2-77670896fd4f.jpg</t>
  </si>
  <si>
    <t>Freezer Horizontal Inverter Dupla Ação Metalfrio DA550IFTech 543 Litros Branco Bivolt</t>
  </si>
  <si>
    <t>MKP000236003027</t>
  </si>
  <si>
    <t>7899908799849</t>
  </si>
  <si>
    <t>&lt;h2&gt;Freezer Horizontal Inverter Dupla Ação Metalfrio DA550IFTech 543 Litros Branco Bivolt&lt;/h2&gt;&lt;p&gt;Os produtos da Linha Chest Freezer possuem a tecnologia Inverter. Um sistema inteligente que se adapta perfeitamente ao uso, funciona em ambas as voltagens, é silencioso e consome menos energia.&lt;/p&gt;&lt;p&gt;É Bivolt: Funciona em ambas as voltagens e responde melhor aos picos e instabilidades de rede elétrica.&lt;br&gt;É Inverter: Desempenho otimizado de acordo com a carga. Além disso é silencioso e possui alto nível de eficiência energética, reduzindo o consumo de energia do seu estabelecimento.&lt;br&gt;É Dupla Ação: Dois equipamentos em um.&lt;br&gt;Tecnologia Inverter Com a Qualidade Metalfrio:&lt;/p&gt;&lt;p&gt;- Economia na conta de energia&lt;br&gt;- Maior resistência às oscilações de energia&lt;br&gt;- Maior vida útil do produto&lt;br&gt;- Menor nível de ruído&lt;br&gt;- Melhor conservação dos alimentos&lt;br&gt;- Gás ecológico&lt;/p&gt;&lt;p&gt;Até 10% de Economia de Energia em Comparação aos Compressores Convencionais: Enquanto o compressor comum trabalha em ciclos de liga e desliga exigindo um pulso maior de energia, o inverter realiza a sua função de forma contínua, ajustando a velocidade de acordo com a demanda.&lt;/p&gt;&lt;p&gt;Inverter é Mais Resistência: Por operar com uma amplitude maior da corrente elétrica, a Tecnologia Inverter garante mais proteção às oscilações de energia. Ou seja: o refrigerador entrega desempenho e robustez de 90 a 264 volts.&lt;br&gt;Menor Nível de Ruído: A Tecnologia Inverter garante um menor nível de ruído e vibração, contribuindo para um ambiente mais tranquilo e agradável para o seu estabelecimento.&lt;br&gt;Melhor Conservação dos Alimentos: A eficiência de um sistema com tecnologia Inverter é percebida também pela precisão e estabilidade da temperatura, o que garante uma refrigeração mais eficaz para os alimentos.&lt;br&gt;Gás Ecológico: Os produtos Inverter utilizam gás R290, que permite um impacto ambiental menor e uma eficiência energética maior.&lt;br&gt;Porque Escolher Freezer Horizontal Inverter Dupla Ação Metalfrio DA550IFTech 543 Litros Branco Bivolt&lt;/p&gt;&lt;p&gt;- Alta Capacidade&lt;br&gt;- Dreno Frontal&lt;br&gt;- Gabinete em Aço Pré-Pintado&lt;br&gt;- Gaxeta Removível&lt;br&gt;- Melhor Desempenho&lt;br&gt;- Puxador Ergonômico&lt;br&gt;- Tampa Balanceada&lt;br&gt;- Rodízios Giratórios&lt;/p&gt;&lt;p&gt;Especificações Técnicas&lt;/p&gt;&lt;p&gt;Código Modelo: DA550IFT00&lt;br&gt;Voltagem: Bivolt&lt;br&gt;Cor: Branco&lt;br&gt;Capacidade: 543 Litros&lt;br&gt;Faixa de Temperatura Freezer: 18ºC /:22ºC&lt;br&gt;Faixa de Temperatura Refrigerador: 2ºC / 8ºC&lt;br&gt;Quantidade de Tampas: Duas&lt;br&gt;Peso Bruto: 90Kg&lt;br&gt;Peso Líquido: 69Kg&lt;br&gt;Peso: 90KG&lt;br&gt;Função: Dupla&lt;br&gt;Tipo de degelo: Manual&lt;br&gt;Tipo de freezer: Horizontal&lt;br&gt;Controle de Temperatura: Sim&lt;br&gt;Dreno de gelo: Sim&lt;br&gt;Painel de controle: Sim&lt;br&gt;Altura x Largura x Profundidade Interna (CM): 73,2 x 155,8 x 51,5&lt;br&gt;Altura x Largura x Profundidade Externa (CM): 94,5 x 166,8 x 72,8&lt;br&gt;Armazenamento líquido: 543L&lt;br&gt;Voltagem: Bivolt&lt;br&gt;Cor: Branco&lt;br&gt;Marca: Metalfrio&lt;br&gt;Compressor: Inverter&lt;br&gt;Classificação INMETRO: A&lt;br&gt;Garantia do fornecedor: Sim&lt;br&gt;Altura (cm): 94,5&lt;br&gt;Largura (cm): 166,8&lt;br&gt;Profundidade (cm): 72,8&lt;br&gt;Gás Refrigerante: R-290a&lt;br&gt;Garantia: 12 Meses&lt;/p&gt;</t>
  </si>
  <si>
    <t>https://suc.webcontinental.com.br/imagens_produtos_mkp/MKP000236003027-c31fb639-1235-435d-b759-dcc71f8bdb53.jpg</t>
  </si>
  <si>
    <t>https://suc.webcontinental.com.br/imagens_produtos_mkp/MKP000236003027-af50f59a-856b-4220-91b9-f02895fa586f.jpg</t>
  </si>
  <si>
    <t>https://suc.webcontinental.com.br/imagens_produtos_mkp/MKP000236003027-1123b4b5-825c-4179-a754-e54c4900a2dc.jpg</t>
  </si>
  <si>
    <t>https://suc.webcontinental.com.br/imagens_produtos_mkp/MKP000236003027-2cda4c59-5e70-4e47-b9bf-8f5915d47b29.jpg</t>
  </si>
  <si>
    <t>https://suc.webcontinental.com.br/imagens_produtos_mkp/MKP000236003027-bdd50210-0507-403d-9c86-d8b9ba3ff46b.jpg</t>
  </si>
  <si>
    <t>https://suc.webcontinental.com.br/imagens_produtos_mkp/MKP000236003027-e0adfa9f-5dc8-42cf-bda7-8cab2ee348ff.jpg</t>
  </si>
  <si>
    <t>https://suc.webcontinental.com.br/imagens_produtos_mkp/MKP000236003027-d9ce6dd7-62cc-4acc-be27-9fc71dd78c22.jpg</t>
  </si>
  <si>
    <t>https://suc.webcontinental.com.br/imagens_produtos_mkp/MKP000236003027-1121b4ee-eb1a-4e73-ae6e-783b6c40ff97.jpg</t>
  </si>
  <si>
    <t>https://suc.webcontinental.com.br/imagens_produtos_mkp/MKP000236003027-dda823bf-039e-47eb-ae94-39275b7c1f89.jpg</t>
  </si>
  <si>
    <t>https://suc.webcontinental.com.br/imagens_produtos_mkp/MKP000236003027-077d3e5c-8494-464b-9b74-a621eb7ae656.jpg</t>
  </si>
  <si>
    <t>Centrífuga De Roupas 15kg Britânia BCR15B Branca 127V</t>
  </si>
  <si>
    <t>MKP000236002040</t>
  </si>
  <si>
    <t>7899963911507</t>
  </si>
  <si>
    <t>&lt;p&gt;ATENÇÃO: Esse produto não pode ser faturado para CNPJ. Pedimos a gentileza de efetuar a compra com um CPF!&lt;/p&gt;&lt;p&gt;Centrífuga de Roupas 15kg Britânia BCR15B Branca 127V&lt;/p&gt;&lt;p&gt;&lt;br /&gt;Aqueles dias frios em que as roupas demoram para secar! Aquela roupa especial que você precisa dela seca já no dia seguinte para usar. Isso não precisa mais ser um problema! &lt;br /&gt;Com a Centrífuga de Roupas Britânia BCR15B você tem a solução perfeita para deixar o seu dia a dia mais prático com suas roupas quase no ponto de passar. &lt;br /&gt;Ela conta com capacidade de 15 kg para roupas molhadas e 5 kg de roupas secas e possui timer de 5 minutos que permite programar o tempo de desligamento. &lt;br /&gt;Seu cesto aço inox com abertura extragrande facilita muito o depósito das peças de roupas e a grade de proteção evita que elas saiam da área de centrifugação. Além disso, ela tem sistema de sistema de segurança para não abrir em uso. Sem falar no baixo consumo de energia.&lt;br /&gt;Rápida e eficiente, é tudo o que você precisa para deixar sua vida mais moderna e eficiente nas atividades domésticas. Aproveite agora mesmo e leve já essa maravilhosa Centrífuga da Britânia.&lt;/p&gt;&lt;p&gt;- Timer de 5 minutos com desligamento automático &lt;br /&gt;- Alta eficiência &lt;br /&gt;- Capacidade para 15 kg de roupas molhadas e 5kg de roupas secas &lt;br /&gt;- Abertura do cesto extragrande &lt;br /&gt;- Grade de proteção - Porta cordão &lt;br /&gt;- Cesto de Inox &lt;br /&gt;- Sistema de segurança &lt;br /&gt;- Potência 170W &lt;br /&gt;- Baixo consumo de energia elétrica&lt;br /&gt;Garantia - 12 meses&lt;br /&gt;Voltagem - 127v&lt;br /&gt;Cor - Branco&lt;br /&gt;Garantia do fornecedor - Sim&lt;br /&gt;Altura (cm) - 79&lt;br /&gt;Largura (cm) - 43,5&lt;br /&gt;Profundidade (cm) - 43&lt;br /&gt;Voltagem - 127v&lt;br /&gt;crossdocking-b2w - 2&lt;br /&gt;Código Modelo - BCR15B&lt;/p&gt;</t>
  </si>
  <si>
    <t>https://suc.webcontinental.com.br/imagens_produtos_mkp/MKP000236002040-c316e28c-03e3-40c6-b051-39d2cd476216.jpg</t>
  </si>
  <si>
    <t>https://suc.webcontinental.com.br/imagens_produtos_mkp/MKP000236002040-cb06a5a8-967f-4ec7-adac-285c794b448e.jpg</t>
  </si>
  <si>
    <t>https://suc.webcontinental.com.br/imagens_produtos_mkp/MKP000236002040-5b09c05e-0b34-40c2-b054-f0c6a308a657.jpg</t>
  </si>
  <si>
    <t>https://suc.webcontinental.com.br/imagens_produtos_mkp/MKP000236002040-f52da105-0fc7-464f-983a-0493af55e9b5.jpg</t>
  </si>
  <si>
    <t>https://suc.webcontinental.com.br/imagens_produtos_mkp/MKP000236002040-58a53feb-9b8f-4f56-b989-0c2b3c3b7a3e.jpg</t>
  </si>
  <si>
    <t>https://suc.webcontinental.com.br/imagens_produtos_mkp/MKP000236002040-27fd1a53-4fd5-49a8-b0f2-65cd5b96a958.jpg</t>
  </si>
  <si>
    <t>https://suc.webcontinental.com.br/imagens_produtos_mkp/MKP000236002040-55eea8a8-c609-4806-97b2-ce77a42d99f5.jpg</t>
  </si>
  <si>
    <t>Forno Elétrico 38 Litros Philco Pfe42p Preto 127v</t>
  </si>
  <si>
    <t>MKP000236002627</t>
  </si>
  <si>
    <t>7891356106361</t>
  </si>
  <si>
    <t>Forno Elétrico 38 Litros Philco Pfe42p Preto 127v&lt;p&gt;&lt;br&gt;Forno Elétrico 38 Litros Philco PFE42P Preto 127VO forno perfeito que não ocupa espaço na cozinha e ainda te ajuda a preparar delícias! O Forno Elétrico Philco PFE42P 38L 1500W é multifunções, aquece, assa, tosta, doura, gratina e grelha. Para deixar o seu alimento do jeitinho que você gosta, conta com a função dourar, que deixa tudo douradinho e bem crocante. Também oferece função timer de 60 minutos com desligamento automático, proporcionando praticidade para programar o preparo de diversas receitas. Coloque os alimentos para assar com extrema facilidade! A grelha deslizante conta com 3 regulagem de altura. Ele conta com 2 resistências, superior e inferior, para a você ter o preparo do seu alimento no ponto certo! - Capacidade de 38L - Seletor de temperatura com marcação de 90°C a 250°C - Timer de 60 min - Função manter ligado - Acompanha grelha - Seletor de modo de resistência, modo superior (função grelhar), modo inferior, ambas ligadas.&lt;br&gt;Garantia - 12 Meses&lt;br&gt;Voltagem - 127v&lt;br&gt;Capacidade - 38 Litros&lt;br&gt;Classificação INMETRO - A&lt;br&gt;Controle de temperatura - Sim&lt;br&gt;Garantia do fornecedor - sim&lt;br&gt;Altura (cm) - 33,6&lt;br&gt;Largura (cm) - 49,5&lt;br&gt;Profundidade (cm) - 39,5&lt;br&gt;meli_title - Forno Elétrico 38 Litros Britânia PFE42P Preto 127V&lt;br&gt;Voltagem - 127v&lt;br&gt;crossdocking-b2w - 2&lt;br&gt;Código Modelo - 56101122&lt;/p&gt;</t>
  </si>
  <si>
    <t>https://suc.webcontinental.com.br/imagens_produtos_mkp/MKP000236002627-d864105e-d552-4df6-afbe-718c24f0a2c3.jpg</t>
  </si>
  <si>
    <t>https://suc.webcontinental.com.br/imagens_produtos_mkp/MKP000236002627-3309968e-e389-43a9-a31b-3107b121e189.jpg</t>
  </si>
  <si>
    <t>https://suc.webcontinental.com.br/imagens_produtos_mkp/MKP000236002627-2bb7fbaf-291a-44fe-ae57-6b30db131b99.jpg</t>
  </si>
  <si>
    <t>https://suc.webcontinental.com.br/imagens_produtos_mkp/MKP000236002627-b42c3665-47ba-424f-bae4-f053bf1276f6.jpg</t>
  </si>
  <si>
    <t>Centrífuga De Roupas 15kg Suggar Ct1502br Branca 220v</t>
  </si>
  <si>
    <t>MKP000236002632</t>
  </si>
  <si>
    <t>7908312801977</t>
  </si>
  <si>
    <t>Centrífuga De Roupas 15kg Suggar Ct1502br Branca 220v&lt;br&gt;Centrífuga de Roupas 15kg Suggar CT1502BR Branca 220V- Capacidade de 15kg de roupas molhadas: equivale a 5kg de roupas secas - Timer de 7 min. c/ desligamento automático - Alta eficiência: 1750rpm, deixa as roupas quase no ponto de passar - Saída de água frontal - Base larga: garante maior estabilidade - Grade de proteção para fechamento do cesto - Sistema de trava exclusivo: impede a abertura da tampa durante o funcionamento - Alça lateral: facilita no manuseio e no transporte - Alta eficiência: centrifuga muito mais suas roupas - Centrifuga até edredon King Size ou até 20 camisas de uma só vez - Potência: 180W - Baixo consumo: 0,18kWh- Dimensões Altura :69,5Largura :42Profundidade : 41,6&lt;br&gt;Garantia - 12 Meses&lt;br&gt;Voltagem - 220v&lt;br&gt;Cor - Branco&lt;br&gt;Marca - Suggar&lt;br&gt;Classificação INMETRO - A&lt;br&gt;Garantia do fornecedor - Sim&lt;br&gt;Altura (cm) - 69,5&lt;br&gt;Largura (cm) - 42&lt;br&gt;Profundidade (cm) - 41,6&lt;br&gt;meli_title - Centrífuga de Roupas 15kg Suggar CT1502BR Branca 220V&lt;br&gt;Voltagem - 220V&lt;br&gt;crossdocking-b2w - 2&lt;br&gt;Código Modelo - CT1502BR</t>
  </si>
  <si>
    <t>https://suc.webcontinental.com.br/imagens_produtos_mkp/MKP000236002632-c0c60dff-151c-4bc7-9abe-7402a87b236d.jpg</t>
  </si>
  <si>
    <t>https://suc.webcontinental.com.br/imagens_produtos_mkp/MKP000236002632-c8cf7c6b-78c9-4293-999c-ddfd9834159d.jpg</t>
  </si>
  <si>
    <t>https://suc.webcontinental.com.br/imagens_produtos_mkp/MKP000236002632-e535a16d-b4be-4478-8055-83f1e23c7043.jpg</t>
  </si>
  <si>
    <t>https://suc.webcontinental.com.br/imagens_produtos_mkp/MKP000236002632-e65745eb-b52c-4c1a-bf4d-9519c5c30cdd.jpg</t>
  </si>
  <si>
    <t>https://suc.webcontinental.com.br/imagens_produtos_mkp/MKP000236002632-20c5eb04-ed07-479a-bac7-32544ebfd506.jpg</t>
  </si>
  <si>
    <t>https://suc.webcontinental.com.br/imagens_produtos_mkp/MKP000236002632-7ccd8ed7-d462-4d44-8520-ea7d40ce8f9d.jpg</t>
  </si>
  <si>
    <t>https://suc.webcontinental.com.br/imagens_produtos_mkp/MKP000236002632-08c46a6b-9554-4797-8481-7f55678d5eb9.jpg</t>
  </si>
  <si>
    <t>https://suc.webcontinental.com.br/imagens_produtos_mkp/MKP000236002632-6aef2373-eb3e-4423-89f3-2f1139526cca.jpg</t>
  </si>
  <si>
    <t>Lavadora Lavamax Eco 20kg Suggar Le2002br Branca 220v</t>
  </si>
  <si>
    <t>MKP000236002634</t>
  </si>
  <si>
    <t>7908312812584</t>
  </si>
  <si>
    <t>Lavadora Lavamax Eco 20kg Suggar Le2002br Branca 220v&lt;p&gt;&lt;br&gt;Lavadora Lavamax Eco 20Kg Suggar LE2002BR Branca 220V- Potência: 550W - Maior batedor da categoria - Lava até 20kg de roupas - SUPER CAPACIDADE: lava edredom de casal tamanho King - Sistema de drenagem - Função “Reaproveitar água” - 2 dispensers: um para sabão e outro para amaciante - 3 níveis de água e filtro cata-fiapos - 3 molhos e desligamento automático - Timer com programação de 0 a 28 min. - 6 programas de lavagem - Baixo consumo: 0,12kWh/ciclo- Dimensões Altura : 95,7Largura : 55Profundidade: 59,5&lt;br&gt;Garantia - 12 Meses&lt;br&gt;Voltagem - 220v&lt;br&gt;Cor - Branco&lt;br&gt;Marca - suggar&lt;br&gt;Classificação INMETRO - A&lt;br&gt;Garantia do fornecedor - sim&lt;br&gt;Altura (cm) - 95,7&lt;br&gt;Largura (cm) - 55&lt;br&gt;Profundidade (cm) - 59,5&lt;br&gt;meli_title - Lavadora Lavamax Eco 20Kg Suggar LE2002BR Branca 220V&lt;br&gt;Voltagem - 220V&lt;br&gt;crossdocking-b2w - 2&lt;br&gt;Código Modelo - LE2002BR&lt;/p&gt;</t>
  </si>
  <si>
    <t>https://suc.webcontinental.com.br/imagens_produtos_mkp/MKP000236002634-47edc90d-1bc6-47d2-8b9c-531f0c0ed452.jpg</t>
  </si>
  <si>
    <t>https://suc.webcontinental.com.br/imagens_produtos_mkp/MKP000236002634-767ad1c1-a1fa-424b-9103-2d2c0e4e68ae.jpg</t>
  </si>
  <si>
    <t>https://suc.webcontinental.com.br/imagens_produtos_mkp/MKP000236002634-3a9710f7-8ad6-4770-b13a-0257b29234ef.jpg</t>
  </si>
  <si>
    <t>https://suc.webcontinental.com.br/imagens_produtos_mkp/MKP000236002634-fb9f8d4f-fa62-40ab-9f6d-8a8835a80034.jpg</t>
  </si>
  <si>
    <t>https://suc.webcontinental.com.br/imagens_produtos_mkp/MKP000236002634-37dbfeeb-1fe1-4420-a84a-9d6eb83f0e5f.jpg</t>
  </si>
  <si>
    <t>https://suc.webcontinental.com.br/imagens_produtos_mkp/MKP000236002634-81b0441f-078f-462f-a0b4-0af60c0e9ba4.jpg</t>
  </si>
  <si>
    <t>Cooktop 4 Bocas Britânia Bct4p Preto Bivolt</t>
  </si>
  <si>
    <t>MKP000236001509</t>
  </si>
  <si>
    <t>7899466429295</t>
  </si>
  <si>
    <t>&lt;p&gt;Cooktop 4 Bocas Britânia Bct4p Preto Bivolt&lt;/p&gt;&lt;p&gt;&lt;br /&gt;Cooktop 4 Bocas Britânia BCT4P Preto Bivolt O Cooktop Britânia BCT4P possui vidro bisotê de 8mm, que é resistente à altas temperaturas, garante um charme especial para sua cozinha e de fácil limpeza! Ele deixa sua cozinha muito mais moderna e linda. De embutir ele se encaixa ao design do móvel. Seu acendimento elétrico é super automático, ou seja, basta girar o botão que as chamas acendem. Com 4 queimadores com trempes esmaltados, garantindo maior resistência e facilidade na hora da limpeza!&lt;/p&gt;&lt;p&gt;&lt;br /&gt;Características:&lt;/p&gt;&lt;p&gt;&lt;br /&gt;- Produto a gás;&lt;br /&gt;- Acendimento superautomático elétrico (Snap in)&lt;br /&gt;- Tampo em vidro temperado 8mm de espessura;&lt;br /&gt;- Possui 4 queimadores:&lt;br /&gt;- 1 Queimador rápido 3000W&lt;br /&gt;- 3 Queimadores semirrápido 1750W&lt;br /&gt;- Trempes em aço esmaltado individuais;&lt;br /&gt;- Pressão: 2,8 kPa para GLP e 2,0 kPa para GN;&lt;br /&gt;- Registro com travas Max e min.&lt;/p&gt;&lt;p&gt;&lt;br /&gt;Especificações Técnicas:&lt;/p&gt;&lt;p&gt;&lt;br /&gt;- Marca: Britânia&lt;br /&gt;- Voltagem: Bivolt&lt;br /&gt;- Cor: Preto&lt;br /&gt;- Altura (cm): 14,4&lt;br /&gt;- Largura (cm): 58&lt;br /&gt;- Profundidade (cm): 46&lt;br /&gt;- Código Modelo: BCT4P&lt;br /&gt;- Garantia: 12 meses&lt;/p&gt;</t>
  </si>
  <si>
    <t>https://suc.webcontinental.com.br/imagens_produtos_mkp/MKP000236001509-cooktop-4-bocas-britania-bct4p-preto-bivolt_6370.jpg</t>
  </si>
  <si>
    <t>https://suc.webcontinental.com.br/imagens_produtos_mkp/MKP000236001509-cooktop-4-bocas-britania-bct4p-preto-bivolt_7364.jpg</t>
  </si>
  <si>
    <t>https://suc.webcontinental.com.br/imagens_produtos_mkp/MKP000236001509-cooktop-4-bocas-britania-bct4p-preto-bivolt_6922.jpg</t>
  </si>
  <si>
    <t>Cervejeira Porta De Visor 434 Litros Metalfrio Preta 220v</t>
  </si>
  <si>
    <t>MKP000236001788</t>
  </si>
  <si>
    <t>&lt;h2&gt;Cervejeira Porta De Visor 434 Litros Metalfrio Vn44af Preta 220v&lt;/h2&gt;&lt;p&gt; &lt;/p&gt;&lt;p&gt;&lt;br&gt;- Capacidade de Armazenamento: Capacidade Bruta: 434L Capacidade Liquida: 387 L&lt;br&gt;- Dimensões Internas: Altura: 150,5 Cm Largura: 55,5 Cm Profundidade: 50 Cm Peso Liquido: 99 Kg&lt;br&gt;- Dimensões Externas: Altura: 204,4 Cm Largura: 67,5 Cm Profundidade: 68 Cm&lt;br&gt;- Capacidade de Armazenamento: 140 Garrafas de 600 Ml&lt;br&gt;- Faixa de Temperatura: -2° C / -6°C&lt;strong&gt;Características :&lt;/strong&gt;&lt;br&gt;- Cervejeira é Metalfrio: O VN44AF possui a mesma tecnologia das cervejeiras das grandes marcas de cervejas do Brasil. Cervejas na temperatura ideal com a assinatura dos maiores produtos de cervejeiras do mundo!&lt;br&gt;- Cervejas sempre trincando: O VN44AF trabalha com o fluxo de ar contínuo para resfriamento rápido e uniforme de garrafas e latas. Seu sistema eletrônico atua para rápida recuperação de temperatura, mesmo após seguidas aberturas de porta, preservado a temperatura ideal de sua cerveja e o baixo consumo de energia.&lt;br&gt;- Controlador Multitemperatura: Controlador manual e interativo com 3 faixas de temperatura, para escolha de acordo com a necessidade do sue negócio. (Duas faixas de temperatura e Função ECO)&lt;br&gt;&lt;strong&gt;Especificações Técnicas&lt;/strong&gt;&lt;br&gt;&lt;strong&gt;Cor :&lt;/strong&gt; Preto&lt;br&gt;&lt;strong&gt;Peso :&lt;/strong&gt; 88 Kg&lt;br&gt;&lt;strong&gt;Capacidade de Armazenamento :&lt;/strong&gt; 434 L&lt;br&gt;&lt;strong&gt;Tipo de degelo :&lt;/strong&gt; Automatico&lt;br&gt;&lt;strong&gt;Display/Painel :&lt;/strong&gt; Não&lt;br&gt;&lt;strong&gt;Controle de temperatura :&lt;/strong&gt; Sim&lt;br&gt;&lt;strong&gt;Dispenser de água :&lt;/strong&gt; Não&lt;br&gt;&lt;strong&gt;Trava de segurança :&lt;/strong&gt; Sim&lt;br&gt;&lt;strong&gt;Prateleiras removíveis :&lt;/strong&gt; Sim&lt;br&gt;&lt;strong&gt;Porta latas :&lt;/strong&gt; Não&lt;br&gt;&lt;strong&gt;Faixa de Temperatura :&lt;/strong&gt; -2° / -6° C&lt;br&gt;&lt;strong&gt;Voltagem :&lt;/strong&gt; 220V&lt;br&gt;&lt;strong&gt;Cor :&lt;/strong&gt; Preto&lt;br&gt;&lt;strong&gt;Altura (cm) :&lt;/strong&gt; 204,4&lt;br&gt;&lt;strong&gt;Largura (cm) :&lt;/strong&gt; 67,5&lt;br&gt;&lt;strong&gt;Profundidade (cm) :&lt;/strong&gt; 68&lt;br&gt;&lt;strong&gt;Voltagem :&lt;/strong&gt; 220V&lt;br&gt;&lt;strong&gt;Crossdocking-b2w :&lt;/strong&gt; 2&lt;br&gt;&lt;strong&gt;Código Modelo :&lt;/strong&gt; VN44AF&lt;br&gt;&lt;strong&gt;Viavarejogarantia :&lt;/strong&gt;12&lt;br&gt;&lt;strong&gt;Marca : METALFRIO | Ref.: 25395&lt;/strong&gt;&lt;br&gt;08/02/2022 16:50:33&lt;/p&gt;&lt;p&gt; &lt;/p&gt;</t>
  </si>
  <si>
    <t>https://suc.webcontinental.com.br/imagens_produtos_mkp/MKP000236001788-cervejeira-porta-de-visor-434-litros-metalfrio-vn44af-preta-220v_7699.jpg</t>
  </si>
  <si>
    <t>https://suc.webcontinental.com.br/imagens_produtos_mkp/MKP000236001788-cervejeira-porta-de-visor-434-litros-metalfrio-vn44af-preta-220v_3384.jpg</t>
  </si>
  <si>
    <t>https://suc.webcontinental.com.br/imagens_produtos_mkp/MKP000236001788-cervejeira-porta-de-visor-434-litros-metalfrio-vn44af-preta-220v_5290.jpg</t>
  </si>
  <si>
    <t>https://suc.webcontinental.com.br/imagens_produtos_mkp/MKP000236001788-cervejeira-porta-de-visor-434-litros-metalfrio-vn44af-preta-220v_2131.jpg</t>
  </si>
  <si>
    <t>Freezer Horizontal Dupla Ação 166L Metalfrio Branco 220v</t>
  </si>
  <si>
    <t>MKP000236001845</t>
  </si>
  <si>
    <t>&lt;h2&gt;Freezer Horizontal Dupla Ação Porta Cega 166 Litros Metalfrio Da170b Branco 220v&lt;/h2&gt;&lt;p&gt;&lt;br&gt;Freezer Horizontal Dupla Ação Porta Cega 166 Litros Metalfrio DA170B Branco Praticidade, desempenho e muita durabilidade, em duas funções: freezer ou refrigerador, você escolhe !&lt;strong&gt;Dupla Ação :&lt;/strong&gt; Dois equipamentos em um , Freezer ou refrigerador, você escolhe!&lt;strong&gt; Desempenho Profissional :&lt;/strong&gt; O DA170 possui desempenho profissional em seu congelamento ,ideal para as rotinas agitadas de restaurantes e cozinhas industriais. Compacto no tamanho , gigante no eficiência .&lt;strong&gt; Alta capacidade de congelamento :&lt;/strong&gt; Sistema de refrigeração com aval da Metalfrio, líder em refrigeração comercial na América Latina . Capacidade Bruta: 166 L Capacidade Líquida: 166 L&lt;strong&gt;Dimensões Externas:&lt;/strong&gt; Altura: 94,4 Cm Largura: 66,3 Cm Profundidade: 69 Cm Peso Líquido: 57 Kg&lt;strong&gt;Dimensões Internas:&lt;/strong&gt; Altura:71,5 Cm Largura: 55,3 Cm Profundidade: 51,5 Cm&lt;strong&gt;Faixa de Temperatura:&lt;/strong&gt; Freezer : -18°C / -22°C Refrigerador : +2°C / +8°C Classificação do Produto: Refrigerador e freezer&lt;br&gt;&lt;strong&gt;Especificações Técnicas&lt;/strong&gt;&lt;br&gt;&lt;strong&gt;Cor :&lt;/strong&gt; Branco&lt;br&gt;&lt;strong&gt;Peso :&lt;/strong&gt; 52 Kg&lt;br&gt;&lt;strong&gt;Congelamento rápido :&lt;/strong&gt; Sim&lt;br&gt;&lt;strong&gt;Função :&lt;/strong&gt; Freezer e Refrigerador&lt;br&gt;&lt;strong&gt;Tipo de degelo :&lt;/strong&gt; Manual&lt;br&gt;&lt;strong&gt;Tipo de freezer :&lt;/strong&gt; Horizontal&lt;br&gt;&lt;strong&gt;Controle de Temperatura :&lt;/strong&gt; Sim&lt;br&gt;&lt;strong&gt;Dreno de gelo :&lt;/strong&gt; Sim&lt;br&gt;&lt;strong&gt;Painel de controle :&lt;/strong&gt; Sim&lt;br&gt;&lt;strong&gt;Armazenamento líquido :&lt;/strong&gt; 166 L&lt;br&gt;&lt;strong&gt;Voltagem :&lt;/strong&gt; 220V&lt;br&gt;&lt;strong&gt;Cor :&lt;/strong&gt; Branco&lt;br&gt;&lt;strong&gt;Altura (cm) :&lt;/strong&gt; 94,4&lt;br&gt;&lt;strong&gt;Largura (cm) :&lt;/strong&gt; 66,3&lt;br&gt;&lt;strong&gt;Profundidade (cm) :&lt;/strong&gt; 69&lt;br&gt;&lt;strong&gt;Voltagem :&lt;/strong&gt; 220V&lt;br&gt;&lt;strong&gt;Crossdocking-b2w :&lt;/strong&gt; 2&lt;br&gt;&lt;strong&gt;Código Modelo :&lt;/strong&gt; DA170&lt;br&gt;&lt;strong&gt;Viavarejogarantia :&lt;/strong&gt;12&lt;br&gt;&lt;strong&gt;Marca : METALFRIO | Ref.: 25501&lt;/strong&gt;&lt;br&gt;08/02/2022 16:55:22&lt;/p&gt;</t>
  </si>
  <si>
    <t>https://suc.webcontinental.com.br/imagens_produtos_mkp/MKP000236001845-freezer-horizontal-dupla-acao-porta-cega-166-litros-metalfrio-da170b-branco-220v_7514.jpg</t>
  </si>
  <si>
    <t>https://suc.webcontinental.com.br/imagens_produtos_mkp/MKP000236001845-freezer-horizontal-dupla-acao-porta-cega-166-litros-metalfrio-da170b-branco-220v_6806.jpg</t>
  </si>
  <si>
    <t>Cervejeira Porta Cega 565l Fricon Vcfc565-1c000 Preto 127v</t>
  </si>
  <si>
    <t>MKP000236002203</t>
  </si>
  <si>
    <t>7899461805612</t>
  </si>
  <si>
    <t>Cervejeira Porta Cega 565 Litros Fricon Vcfc565-1c000 Preto 127v&lt;p&gt;•    Conservação de cerveja.&lt;br&gt;•    Refrigeração forçada com fluxo de ar de trás para frente, gelando mais rápido as bebidas da frente (Véu de Noiva)&lt;br&gt;•    Porta de chapa com fechamento automático e magnetizado&lt;br&gt;•    Puxador embutido&lt;br&gt;•    Moldura com corte térmico, proporcionando maior eficiência energética&lt;br&gt;•    Chapas internas e externas em aço galvanizado pré-pintado com alta resistência a corrosão&lt;br&gt;•    Isolamento de poliuretano ecologicamente correto&lt;br&gt;•    Frost free (controle de degelo automático)&lt;br&gt;•    Grade frontal plástica injetada em material de alto impacto com proteção U.V.&lt;br&gt;•    Controlador eletrônico com ajuste de 4 set points de temperaturas&lt;br&gt;•    Topo iluminado (merchandising)&lt;br&gt;•    Sistema de iluminação em LED&lt;br&gt;•    Prateleiras ajustáveis com pintura plastificada e suportes em alumínio&lt;br&gt;•    Barra de torção com exclusivo sistema Stop Inteligente e fechamento automático da porta&lt;br&gt;•    Sistema de unidade condensadora removível para frente (fácil acesso a manutenção)&lt;br&gt;•    Sistema de pés niveladores&lt;br&gt;•    Temperatura de operação de 35ºC / 75% de umidade relativa do ar&lt;br&gt;•    Variação de temperatura (ºC)    -6/-4/0/+2&lt;br&gt;•    Consumo de energia (kWh/24h)  6,2&lt;br&gt;Garantia - 24 Meses&lt;br&gt;Cor - Preto&lt;br&gt;Peso - 99 kg&lt;br&gt;Capacidade de Armazenamento - 565 L&lt;br&gt;Tipo de degelo - Automático&lt;br&gt;Controle de temperatura - Sim&lt;br&gt;Dispenser de água - Não&lt;br&gt;Prateleiras removíveis - Sim&lt;br&gt;Faixa de Temperatura - -6/-4/0/+2&lt;br&gt;Voltagem - 127v&lt;br&gt;Classificação INMETRO - A&lt;br&gt;Altura (cm) - 193&lt;br&gt;Largura (cm) - 81&lt;br&gt;Profundidade (cm) - 66&lt;br&gt;Gás Refrigerante - R-134a&lt;br&gt;Voltagem - 127v&lt;br&gt;crossdocking-b2w - 2&lt;br&gt;Código Modelo - VCFC565C&lt;/p&gt;</t>
  </si>
  <si>
    <t>https://suc.webcontinental.com.br/imagens_produtos_mkp/MKP000236002203-091892c6-1564-4bff-b892-c5b80143c062.jpg</t>
  </si>
  <si>
    <t>https://suc.webcontinental.com.br/imagens_produtos_mkp/MKP000236002203-f93ec1ce-0d24-4f0d-94eb-ed3b3f307981.jpg</t>
  </si>
  <si>
    <t>Micro-ondas 34 Litros Philco Pmo34bb Branco 127v</t>
  </si>
  <si>
    <t>MKP000236002606</t>
  </si>
  <si>
    <t>&lt;h2&gt;Micro-ondas 34 Litros Philco Pmo34bb Branco 127v&lt;/h2&gt;&lt;p&gt;&lt;br&gt;Micro-Ondas 34 Litros Philco PMO34BB Branco 127V- Capacidade 34L - Prato com diâmetro de 315mm - Teclas fáceis: FIT e Manter Aquecido - Opções Descongelar por Tempo ou Descongelar por Peso - Função Potência - Função Relógio - Função Display / Sound - Função Tira odor - 1400W de potência - Classe A em eficiência energética Função Display: Permite apagar o display do produto; Função Potência: Permite escolher o nível de potência desejada para cada alimento; Função Manter Aquecido: Permite ajustar o tempo desejado e o produto manterá o alimento aquecido neste período; Função Display/Sound: Ao pressionar o botão uma vez desliga o visor, se pressionar e segurar o botão por 3 segundos, o som do teclado desligará; Função Travar: Ao segurar o botão CANCELAR/PAUSAR por 5 segundos o teclado será bloqueado. Menu FIT: É possível cozinhar batata, sopa e legumes ao utilizar esta função. Pintura Limpa Fácil : Mais praticidade para limpar Função tirar o odor : Tira o odor do micro-ondas apenas com um toque Receitas pré-programadas : Várias receitas pré-programadas de fácil acesso Classificação energética A: Mais economia Descongela por Peso e Tempo : Mais praticidade para descongelar alimentos Função manter aquecido : Prolonga a conservação da temperatura dos alimentos Função sound/display : Permite desligar o display ou o som do teclado&lt;br&gt;Garantia - 12 Meses&lt;br&gt;Funções - Assar Cozimento Lento Descongelamento Descongelar e Cozinhar Manter Aquecido Pratos Gourmet Relógio Trava para Crianças&lt;br&gt;Capacidade Total - 34 Litros&lt;br&gt;Prato Giratório - Sim&lt;br&gt;Display - Digital&lt;br&gt;Cor da cavidade - Branco&lt;br&gt;Peso Kg - 15 Kg&lt;br&gt;Capacidade útil - 21 Litros&lt;br&gt;Receitas pré-programadas - Sim&lt;br&gt;Potência Micro-ondas - 1400 W&lt;br&gt;Voltagem - 127v&lt;br&gt;Cor - Branco&lt;br&gt;Marca - Philco&lt;br&gt;Classificação INMETRO - A&lt;br&gt;Controle de temperatura - Sim&lt;br&gt;Garantia do fornecedor - Sim&lt;br&gt;Altura (cm) - 32,5&lt;br&gt;Largura (cm) - 52&lt;br&gt;Profundidade (cm) - 44,5&lt;br&gt;meli_title - Micro-Ondas 34 Litros Philco PMO34BB Branco 127V&lt;br&gt;Voltagem - 127v&lt;br&gt;crossdocking-b2w - 2&lt;br&gt;Código Modelo - PMO34BB&lt;/p&gt;</t>
  </si>
  <si>
    <t>https://suc.webcontinental.com.br/imagens_produtos_mkp/MKP000236002606-032fec99-2dd5-46d0-a930-d02b4fd1a5c7.jpg</t>
  </si>
  <si>
    <t>https://suc.webcontinental.com.br/imagens_produtos_mkp/MKP000236002606-7b876cae-1e08-49af-85cc-b324f4888dea.jpg</t>
  </si>
  <si>
    <t>https://suc.webcontinental.com.br/imagens_produtos_mkp/MKP000236002606-31628bf5-21ee-4bf6-915c-d2b480498e0a.jpg</t>
  </si>
  <si>
    <t>https://suc.webcontinental.com.br/imagens_produtos_mkp/MKP000236002606-baf7e8df-5588-4f37-b671-be63cf372e7c.jpg</t>
  </si>
  <si>
    <t>https://suc.webcontinental.com.br/imagens_produtos_mkp/MKP000236002606-0a702fc4-4c55-4161-b142-6c162b0e434b.jpg</t>
  </si>
  <si>
    <t>https://suc.webcontinental.com.br/imagens_produtos_mkp/MKP000236002606-75bf6f9d-d8c2-470f-ad49-da212bf41eb3.jpg</t>
  </si>
  <si>
    <t>https://suc.webcontinental.com.br/imagens_produtos_mkp/MKP000236002606-f2375c35-e661-40c2-b9e8-2b82e772593b.jpg</t>
  </si>
  <si>
    <t>Máquina De Lavar Semi Automática 10kg Britânia BLR03 Branca 110V</t>
  </si>
  <si>
    <t>MKP000236002724</t>
  </si>
  <si>
    <t>7899963914324</t>
  </si>
  <si>
    <t>&lt;h2&gt;Máquina De Lavar Semi Automática 10kg Britânia BLR03 Branca 110V&lt;/h2&gt;&lt;p&gt;Máquina de Lavar Semi Automática 10Kg Britânia BLR03 Branca 110v &lt;/p&gt;&lt;p&gt;- Capacidade de lavagem 10kg &lt;br&gt;- 7 programas de operação – para escolher o programa em função do tipo da roupa e nível de sujeira &lt;br&gt;- Função Timer &lt;br&gt;- Tampa Transparente &lt;br&gt;- Filtragem de fiapos &lt;br&gt;- Dispenser com 2 compartimentos para sabão e amaciante. &lt;br&gt;- Painel fácil de usar &lt;br&gt;- Desligamento automático &lt;br&gt;- Disponível em 127V e 220V Tampa Transparente: Protege o gabinete, proporcionando durabilidade ao produto. Dispenser : Para sabão e amaciante. Agitador com design exclusivo: Aumenta a eficiência e o poder de limpeza das roupas Função Timer: Contador de tempo para função selecionada. 7 Programas de lavagem: Programas para lavagem desde roupas até edredom. Permite escolher o programa em função do tipo da roupa e nível de sujeira. Controle do fluxo de saída da água: Torna mais fácil e prático o uso do produto 10 kg de capacidade: Capacidade ideal para todas as necessidades.&lt;/p&gt;&lt;p&gt;&lt;br&gt;Garantia: 12 Meses&lt;br&gt;Voltage: 110v&lt;br&gt;Capacidade: 10 Kg&lt;br&gt;Cor: Branca&lt;br&gt;Marca: Britânia&lt;br&gt;Classificação INMETRO: A&lt;br&gt;Garantia do fornecedor: Sim&lt;br&gt;Altura (cm): 95&lt;br&gt;Largura (cm): 58&lt;br&gt;Profundidade (cm): 51&lt;br&gt;Voltagem: 110V&lt;br&gt;Código Modelo: BLR03&lt;br&gt; &lt;/p&gt;</t>
  </si>
  <si>
    <t>https://suc.webcontinental.com.br/imagens_produtos_mkp/MKP000236002724-b59743e8-1306-47d6-81bf-505839a2268a.jpg</t>
  </si>
  <si>
    <t>https://suc.webcontinental.com.br/imagens_produtos_mkp/MKP000236002724-71cc4e50-3d32-4c69-95ff-371791c1bedb.jpg</t>
  </si>
  <si>
    <t>https://suc.webcontinental.com.br/imagens_produtos_mkp/MKP000236002724-1f95f105-9d9a-45a1-9eaa-dc6e6e13ee07.jpg</t>
  </si>
  <si>
    <t>https://suc.webcontinental.com.br/imagens_produtos_mkp/MKP000236002724-d55b5dee-73bd-4e66-810a-df14a4fb116e.jpg</t>
  </si>
  <si>
    <t>https://suc.webcontinental.com.br/imagens_produtos_mkp/MKP000236002724-d9c0cb65-cdb1-49be-9e50-6514548ab907.jpg</t>
  </si>
  <si>
    <t>https://suc.webcontinental.com.br/imagens_produtos_mkp/MKP000236002724-ad88510d-0728-494e-9c07-0fcf241ce1eb.jpg</t>
  </si>
  <si>
    <t>https://suc.webcontinental.com.br/imagens_produtos_mkp/MKP000236002724-9d752203-4572-439b-812e-b2fc0192a32b.jpg</t>
  </si>
  <si>
    <t>https://suc.webcontinental.com.br/imagens_produtos_mkp/MKP000236002724-bf2d11b6-1613-4e7a-8876-aced85999e11.jpg</t>
  </si>
  <si>
    <t>Máquina De Lavar Semi Automática 10kg Britânia BLR03 Branca 220V</t>
  </si>
  <si>
    <t>MKP000236002725</t>
  </si>
  <si>
    <t>7899963914331</t>
  </si>
  <si>
    <t>Máquina De Lavar Semi Automática 10kg Britânia BLR03 220V</t>
  </si>
  <si>
    <t>&lt;h2&gt;Máquina De Lavar Semi Automática 10kg Britânia BLR03 Branca 220V&lt;/h2&gt;&lt;p&gt;Máquina de Lavar Semi Automática 10Kg Britânia BLR03 Branca 220v - Capacidade de lavagem 10kg - 7 programas de operação – para escolher o programa em função do tipo da roupa e nível de sujeira - Função Timer - Tampa Transparente - Filtragem de fiapos - Dispenser com 2 compartimentos para sabão e amaciante. - Painel fácil de usar - Desligamento automático Tampa Transparente: Protege o gabinete, proporcionando durabilidade ao produto. Dispenser : Para sabão e amaciante. Agitador com design exclusivo: Aumenta a eficiência e o poder de limpeza das roupas Função Timer: Contador de tempo para função selecionada. 7 Programas de lavagem: Programas para lavagem desde roupas até edredom. Permite escolher o programa em função do tipo da roupa e nível de sujeira. Controle do fluxo de saída da água: Torna mais fácil e prático o uso do produto 10 kg de capacidade: Capacidade ideal para todas as necessidades.&lt;/p&gt;&lt;p&gt;Garantia: 12 Meses&lt;br&gt;Voltagem: 220v&lt;br&gt;Capacidade: 10 Kg&lt;br&gt;Cor: Branca&lt;br&gt;Marca: Britânia&lt;br&gt;Classificação INMETRO: A&lt;br&gt;Garantia do fornecedor: sim&lt;br&gt;Altura (cm): 95&lt;br&gt;Largura (cm): 58&lt;br&gt;Profundidade (cm): 51&lt;br&gt;Voltagem: 220V&lt;br&gt;Código Modelo: BLR03&lt;/p&gt;</t>
  </si>
  <si>
    <t>https://suc.webcontinental.com.br/imagens_produtos_mkp/MKP000236002725-163f9280-4c90-4237-9323-b37f7bdab43e.jpg</t>
  </si>
  <si>
    <t>https://suc.webcontinental.com.br/imagens_produtos_mkp/MKP000236002725-6df5ec8e-0b84-43f3-9983-d301f588381d.jpg</t>
  </si>
  <si>
    <t>https://suc.webcontinental.com.br/imagens_produtos_mkp/MKP000236002725-dfe1241a-7143-47ba-bd99-10cbe6aa5cf0.jpg</t>
  </si>
  <si>
    <t>https://suc.webcontinental.com.br/imagens_produtos_mkp/MKP000236002725-e43c72d3-227b-4b3c-a05f-735a71ff6f49.jpg</t>
  </si>
  <si>
    <t>https://suc.webcontinental.com.br/imagens_produtos_mkp/MKP000236002725-b4011240-185e-4942-a5f5-2915e2016158.jpg</t>
  </si>
  <si>
    <t>https://suc.webcontinental.com.br/imagens_produtos_mkp/MKP000236002725-da333de8-2cca-4a07-865e-5375c4b1270d.jpg</t>
  </si>
  <si>
    <t>https://suc.webcontinental.com.br/imagens_produtos_mkp/MKP000236002725-18872a88-9d7b-4c56-822e-f500a365494c.jpg</t>
  </si>
  <si>
    <t>https://suc.webcontinental.com.br/imagens_produtos_mkp/MKP000236002725-bf3c2e27-e112-4e42-bdcb-42a8f31708d1.jpg</t>
  </si>
  <si>
    <t>Adega Piubella 100L 24 Garrafas Preta Venax 110V 7831</t>
  </si>
  <si>
    <t>MKP000192002101</t>
  </si>
  <si>
    <t>7899552103795</t>
  </si>
  <si>
    <t>&lt;h2&gt;Adega Piubella 100L 24 Garrafas Preta Venax 110V 7831&lt;/h2&gt;&lt;p&gt;Com um design moderno e elegante é um diferencial na linha de adegas PiuBella. A linha de adegas PiuBella possuem prateleiras deslizantes, facilitando a colocação ou retirada das garrafas. Permitem ao usuário deslocá-las em seu eixo horizontal para o lado externo do gabinete. &lt;/p&gt;&lt;p&gt;&lt;strong&gt;Características: &lt;/strong&gt;&lt;br&gt;- Controlador digital regulável&lt;br&gt;- Iluminação interna em LED na cor azul &lt;br&gt;- Porta de vidro duplo (LOW-E) &lt;br&gt;- Mega puxador cromado na porta &lt;br&gt;- Moldura da porta na cor preta &lt;br&gt;- Possuí 4 prateleiras deslizantes e 1 fixa &lt;br&gt;- Prateleiras em acabamento sucupira &lt;br&gt;- Degelo natural, com bandeja coletora de água na parte traseira &lt;br&gt;- Isolamento térmico do gabinete em poliuretano &lt;br&gt;- Refrigeração por compressor &lt;br&gt;- Pés frontais reguláveis e traseiros com sistema de rodízios &lt;br&gt;- Cor do gabinete: preto fosco&lt;/p&gt;&lt;p&gt;&lt;strong&gt;Especificações técnicas:&lt;/strong&gt;&lt;br&gt;- Voltagem: 110V&lt;br&gt;- Gás refrigerante: R134A&lt;br&gt;- Capacidade máx.: 24 garrafas&lt;br&gt;- Capacidade total: 100 litros&lt;br&gt;- Temperatura interna: 6°C à 20°C&lt;/p&gt;&lt;p&gt;&lt;strong&gt;Dimensões aprox. embalagem:&lt;/strong&gt;&lt;br&gt;- Altura: 79 cm&lt;br&gt;- Profundidade: 61 cm&lt;br&gt;- Largura: 49 cm&lt;br&gt;- Peso: 33kg&lt;/p&gt;&lt;p&gt;&lt;strong&gt;Garantia: 12 meses&lt;br&gt;Marca: Venax&lt;/strong&gt;&lt;/p&gt;</t>
  </si>
  <si>
    <t>VENAX</t>
  </si>
  <si>
    <t>5123</t>
  </si>
  <si>
    <t>https://suc.webcontinental.com.br/imagens_produtos_mkp/MKP000192002101-adega-venax-piubella-100l-24-garrafas-preta-110v-7831_4866.jpg</t>
  </si>
  <si>
    <t>Forno Elétrico De Embutir Brastemp 84 Litros Inox 220v Bot84arbna</t>
  </si>
  <si>
    <t>MKP000192001904</t>
  </si>
  <si>
    <t>7891129255906</t>
  </si>
  <si>
    <t>Forno Elétrico De Embutir Brastemp 84L Inox 220v Bot84arbna</t>
  </si>
  <si>
    <t>Forno Elétrico De Embutir Brastemp 84 Litros Inox Com Convecção E Termômetro Meat Control 220v Bot84arbna&lt;p&gt;&lt;br&gt;O forno de embutir brastemp possui, termômetro meat control e controle a temperatura interna das carnes pelo painel e tenha precisão para garantir o ponto certo.&lt;br&gt;&lt;br&gt;Convecção sistema de circulação do ar quente que torna o assamento uniforme e permite assar 2 pratos simultaneamente sem mistura de cheiros. interface full touch, tenha uma melhor experiência de controle acionando todas as funções do painel através do toque.&lt;br&gt;&lt;br&gt;&lt;strong&gt;Especificações técnicas:&lt;/strong&gt;&lt;br&gt;&lt;br&gt;Tipo: embutir&lt;br&gt;Acendimento: elétrico&lt;br&gt;Dimensões (l x a x p) cm: 60 x 62 x 58,4&lt;br&gt;Dim. nicho embutir (l x a x p) cm: 57,6 x 61,2 x 58&lt;br&gt;Cor: inox&lt;br&gt;Capacidade total (litros): 84&lt;br&gt;Peso (kg): 27&lt;br&gt;Receitas pré-programadas: não&lt;br&gt;Trava de segurança: não&lt;br&gt;Função micro-ondas: não&lt;br&gt;Voltagem: 220V&lt;br&gt;&lt;br&gt;&lt;strong&gt;Garantia de 1 ano : &lt;/strong&gt;sim&lt;br&gt;&lt;strong&gt;Marca : brastemp | ref: bot84arbna&lt;/strong&gt;&lt;/p&gt;</t>
  </si>
  <si>
    <t>BRASTEMP</t>
  </si>
  <si>
    <t>3662</t>
  </si>
  <si>
    <t>https://suc.webcontinental.com.br/imagens_produtos_mkp/MKP000192001904-forno-eletrico-de-embutir-brastemp-84-litros-inox-com-conveccao-e-termometro-meat-control-220v-bot84arbna_5509.jpg</t>
  </si>
  <si>
    <t>https://suc.webcontinental.com.br/imagens_produtos_mkp/MKP000192001904-forno-eletrico-de-embutir-brastemp-84-litros-inox-com-conveccao-e-termometro-meat-control-220v-bot84arbna_2847.jpg</t>
  </si>
  <si>
    <t>https://suc.webcontinental.com.br/imagens_produtos_mkp/MKP000192001904-forno-eletrico-de-embutir-brastemp-84-litros-inox-com-conveccao-e-termometro-meat-control-220v-bot84arbna_5237.jpg</t>
  </si>
  <si>
    <t>https://suc.webcontinental.com.br/imagens_produtos_mkp/MKP000192001904-forno-eletrico-de-embutir-brastemp-84-litros-inox-com-conveccao-e-termometro-meat-control-220v-bot84arbna_8080.jpg</t>
  </si>
  <si>
    <t>Cooktop A Gás Brastemp Gourmand 5 Queimadores Inox 75cm 220v</t>
  </si>
  <si>
    <t>MKP000192001712</t>
  </si>
  <si>
    <t>7891129233508</t>
  </si>
  <si>
    <t>39069049</t>
  </si>
  <si>
    <t>&lt;h1&gt;Cooktop A Gás Brastemp Gourmand 5 Queimadores Inox 75cm 220v Bdk75drbna&lt;/h1&gt;&lt;p&gt; &lt;/p&gt;&lt;p&gt;&lt;strong&gt;Potência e sofisticação&lt;/strong&gt;&lt;/p&gt;&lt;p&gt;&lt;br&gt;O cooktop a gás brastemp gourmand de 5 bocas é perfeito para quem busca sofisticação e alta performance. com mesa em inox e grades de ferro fundido, conta também com queimadores especiais duplachama e simmer, ideal para pratos delicados, além de sensor corta gás.&lt;br&gt;&lt;strong&gt;Robustez e estabilidade&lt;/strong&gt;&lt;br&gt;As grades de ferro fundido do cooktop brastemp são super-resistente e proporcionam mais estabilidade para as panelas durante o preparo dos alimentos.&lt;br&gt;&lt;strong&gt;Duplachama&lt;/strong&gt;&lt;br&gt;O queimador duplachama localizado no centro do cooktop libera o fogo de dois pontos diferentes. mais potência e agilidade no preparo das receitas.&lt;br&gt;&lt;strong&gt;Chama simmer&lt;/strong&gt;&lt;br&gt;O simmer libera uma chama menor e mais branda que a dos demais queimadores, ideal para o preparo de alimentos delicados que necessitam de cozimento lento.&lt;br&gt;&lt;strong&gt;Sensor corta gás&lt;/strong&gt;&lt;br&gt;O sensor identifica quando a chama do queimador se apaga acidentalmente e corta o gás, evitando vazamentos. mais segurança para a sua cozinha.&lt;br&gt;&lt;strong&gt;Especificações técnicas&lt;/strong&gt;&lt;br&gt;Dimensões (l x a x p) cm : 73 x 38 x 51&lt;br&gt;Peso (kg) : 12,1&lt;br&gt;Classificação energética : d&lt;br&gt;Googleshopping-labels : semana consumidor&lt;br&gt;Características adicionais : cor: inox&lt;br&gt;Material mesa: inox&lt;br&gt;Queimadores: 5 / ferro fundido&lt;br&gt;Tipo de queimadores: 1 pequeno (simmer), 2 médios, 1 grande, 1 extra grande (mega chama)&lt;br&gt;Potência&lt;br&gt;Megachama: 3,5 kw&lt;br&gt;Rápido: 3 kw&lt;br&gt;Semirrápido: 1,65 kw&lt;br&gt;Auxiliar: 1 kw&lt;br&gt;Tipo de acendimento: superautomático&lt;br&gt;Tipo de gás: glp / gn&lt;br&gt;Mesa selada: sim&lt;br&gt;Voltagem: 220 v&lt;br&gt;Itens inclusos&lt;br&gt;01 Cooktop&lt;br&gt;01 Manual&lt;br&gt;Fabricante&lt;br&gt;Brastemp&lt;br&gt;Sac: 0800 97 00 999&lt;br&gt;Instalação : alguns eletrodomésticos necessitam de instalação profissional para garantir o seu perfeito funcionamento. adquira o serviço de instalação profissional para eletrodomésticos pelo telefone.&lt;br&gt;&lt;strong&gt;Garantia de 1 ano : &lt;/strong&gt;sim&lt;br&gt;&lt;strong&gt;Marca : brastemp | ref: bdk75drbna&lt;/strong&gt;&lt;/p&gt;</t>
  </si>
  <si>
    <t>https://suc.webcontinental.com.br/imagens_produtos_mkp/MKP000192001712-cooktop-a-gas-brastemp-gourmand-5-queimadores-inox-75cm-220v-bdk75drbna_6048.jpg</t>
  </si>
  <si>
    <t>Depurador Slim de Parede 60cm Branco Suggar 220v DI602BR</t>
  </si>
  <si>
    <t>MKP000192002258</t>
  </si>
  <si>
    <t>&lt;h2&gt;&lt;strong&gt;Depurador Slim de Parede 60cm Branco Suggar 220v DI602BR&lt;/strong&gt;&lt;/h2&gt; &lt;p&gt;O Depurador de Ar Suggar DI602BR Slim de 60cm é perfeito para a sua cozinha; é indicado para fogões de 4 bocas. Possui 3 velocidades; é aprovado pelo Inmetro. Muito mais silencioso com dupla função: coifa e depurador. Deixe seu ambiente mais agradável, sem fumaça, gordura e cheiros fortes!&lt;/p&gt; &lt;p&gt;&lt;strong&gt;Especificações Técnicas:&lt;/strong&gt;&lt;/p&gt; &lt;p&gt;- Marca: Suggar;&lt;br&gt; - Cor:Branco;&lt;br&gt; - Modelo: DI602BR;&lt;br&gt; - Voltagem: 220v;&lt;br&gt; - Fabricante: Suggar;&lt;br&gt; - Potência (W): 105w;&lt;br&gt; - Consumo (KW/h): 0,11 KW/h;&lt;br&gt; - 3 Velocidades: Sim;&lt;br&gt; - Grande capacidade de sucção: 390m ³/h;&lt;br&gt; - Dupla filtragem: manta filtrante (elimina gordura) + filtro de carvão ativado (elimina odores);&lt;br&gt; - Luminária: Sim;&lt;br&gt; - Muito mais silencioso: Sim;&lt;br&gt; - Dupla função: coifa e depurador;&lt;br&gt; - Dimensões aprox. do produto (AxLxP): 8,5 x 60,0 x 48,0;&lt;br&gt; - Peso aprox. do produto: 4,6 Kg;&lt;br&gt; - Garantia: 12 meses.&lt;/p&gt;</t>
  </si>
  <si>
    <t>Depurador</t>
  </si>
  <si>
    <t>https://suc.webcontinental.com.br/imagens_produtos_mkp/MKP000192002258-depurador-suggar-slim-60cm-branco-220v-di602br_3497.jpg</t>
  </si>
  <si>
    <t>https://suc.webcontinental.com.br/imagens_produtos_mkp/MKP000192002258-depurador-suggar-slim-60cm-branco-220v-di602br_3964.jpg</t>
  </si>
  <si>
    <t>Lava Louças 10 Serviços Inox Ciclo Pesado Brastemp 110V</t>
  </si>
  <si>
    <t>MKP000192002205</t>
  </si>
  <si>
    <t>7891129501928</t>
  </si>
  <si>
    <t>&lt;strong&gt;Lava Louças 10 Serviços Inox Ciclo Pesado Brastemp 110V BLF10BRANA&lt;/strong&gt;&lt;p&gt;&lt;strong&gt;Características:&lt;/strong&gt;&lt;br&gt;- Capacidade para lavar até 10 kits de louças (prato fundo, raso e sobremesa, copo, xícara e pires, colher de sopa, sobremesa e chá, garfo e faca)&lt;br&gt;- Poderá ser feito um carregamento com panelas, tampas, tigelas, travessas e refratários&lt;br&gt;- 110 peças lavadas de uma só vez&lt;br&gt;- Ciclo Pesado (indicado para remover até as sujeiras mais difíceis)&lt;br&gt;- Função Meia Carga&lt;br&gt;- Função Smart Sensor&lt;br&gt;- 6 Ciclos de Lavagem&lt;br&gt;- Ciclo Pesado, Delicado, Smart Sensor, Dia a Dia, Rápido e Econômico &lt;br&gt;- Cesto Exclusivo para Talheres&lt;/p&gt;&lt;p&gt;&lt;strong&gt;Especificações Técnicas:&lt;/strong&gt;&lt;br&gt;- Marca : Brastemp&lt;br&gt;- Ref.: BLF10BRANA&lt;br&gt;- Tipo: Lava-Louças&lt;br&gt;- Voltagem: 110V&lt;br&gt;- Consumo: 0,83&lt;br&gt;- Tipo de Abertura da Tampa: Frontal&lt;br&gt;- Piso Pés Reguláveis: Sim&lt;br&gt;- Quantidade de serviços : 10&lt;br&gt;- Cor : Inox&lt;br&gt;- Peso (kg) : 37,5&lt;br&gt;- Classificação Energética : A&lt;br&gt;- Desligamento automático : Sim&lt;br&gt;- Programas de Lavagem: 6&lt;br&gt;- Temperatura: 65º&lt;br&gt;- Desligamento Automático Sim&lt;br&gt;- Funções: Pesado, Delicado, Smart Sensor, Dia a Dia, Rápido e Econômico&lt;br&gt;- Filtro: Sim&lt;br&gt;- De embutir : Não&lt;br&gt;- Detector de nível de sujeira : Sim&lt;br&gt;- Função meia carga : Sim&lt;br&gt;- Dimensões Produto (LxAxP): 44,8cm x 84,5cm x 63,7cm&lt;br&gt;- Dimensões Embalagem (LxAxP): 90cm x 65cm x 50cm&lt;br&gt;&lt;strong&gt;- Garantia: 12 meses.&lt;/strong&gt;&lt;/p&gt;</t>
  </si>
  <si>
    <t>Eletrodomesticos/Lava Loucas</t>
  </si>
  <si>
    <t>https://suc.webcontinental.com.br/imagens_produtos_mkp/MKP000192002205-lava-loucas-10-servicos-brastemp-inox-ciclo-pesado-127v-blf10brana_2096.jpg</t>
  </si>
  <si>
    <t>https://suc.webcontinental.com.br/imagens_produtos_mkp/MKP000192002205-lava-loucas-10-servicos-brastemp-inox-ciclo-pesado-127v-blf10brana_3666.jpg</t>
  </si>
  <si>
    <t>https://suc.webcontinental.com.br/imagens_produtos_mkp/MKP000192002205-lava-loucas-10-servicos-brastemp-inox-ciclo-pesado-127v-blf10brana_7906.jpg</t>
  </si>
  <si>
    <t>https://suc.webcontinental.com.br/imagens_produtos_mkp/MKP000192002205-lava-loucas-10-servicos-brastemp-inox-ciclo-pesado-127v-blf10brana_1517.jpg</t>
  </si>
  <si>
    <t>https://suc.webcontinental.com.br/imagens_produtos_mkp/MKP000192002205-lava-loucas-10-servicos-brastemp-inox-ciclo-pesado-127v-blf10brana_1740.jpg</t>
  </si>
  <si>
    <t>https://suc.webcontinental.com.br/imagens_produtos_mkp/MKP000192002205-lava-loucas-10-servicos-brastemp-inox-ciclo-pesado-127v-blf10brana_3235.jpg</t>
  </si>
  <si>
    <t>Cooktop de Indução Homemade 4 Queimadores Gorenje 220v</t>
  </si>
  <si>
    <t>MKP000192002352</t>
  </si>
  <si>
    <t>&lt;h2&gt;&lt;strong&gt;Cooktop de Indução Homemade 4 Queimadores Gorenje 220v&lt;/strong&gt;&lt;/h2&gt; &lt;p&gt;&lt;strong&gt;Características:&lt;/strong&gt;&lt;br&gt; - 4 Zonas de cocção&lt;br&gt; - Tecnologias Power Boost, Timer, Boil Control e Child Lock Pro&lt;/p&gt; &lt;p&gt;&lt;strong&gt;Especificações Técnicas:&lt;/strong&gt;&lt;br&gt; - Marca: Gorenje&lt;br&gt; - Voltagem: 220V&lt;br&gt; - Referência: IS846BG&lt;br&gt; - Quantidade de zonas de aquecimento: 4 &lt;br&gt; - Cor: Preto &lt;br&gt; - Pause function: Sim &lt;br&gt; - Boil Control: Sim &lt;br&gt; - Timer function: Sim &lt;br&gt; - Stay Warm: Sim &lt;br&gt; - Residual Heat Indicator: sim &lt;br&gt; - Soft Melt: sim &lt;br&gt; - Power Boost: sim &lt;br&gt; - Area Flex: sim &lt;br&gt; - Child Lock Pro: sim &lt;br&gt; - AutoDetect: sim &lt;br&gt; - Recal Function: sim &lt;br&gt; - Egg Timer: sim &lt;br&gt; - Personalisation: sim &lt;br&gt; - IQ Grill: sim &lt;br&gt; - IQ Boil: sim IQ &lt;br&gt; - Simmer: sim &lt;br&gt; - Slider Touch: sim &lt;br&gt; - Step Zone: sim &lt;br&gt; - Time Assist: sim &lt;br&gt; - Delete Function: sim &lt;br&gt; - Soft Cut Groove: sim &lt;br&gt; - Acendimento: Elétrico&lt;br&gt; - Quantidade de queimadores: 4&lt;br&gt; - Cor: Preto&lt;br&gt; - Acendimento automático: Sim&lt;br&gt; - Dimensões do Produto (AxLxP): 5,4cm x 79,5cm x 52cm&lt;br&gt; - Peso Líquido (Kg): 10&lt;br&gt; - Garantia: 12 Meses&lt;/p&gt;</t>
  </si>
  <si>
    <t>GORENJE</t>
  </si>
  <si>
    <t>4047</t>
  </si>
  <si>
    <t>https://suc.webcontinental.com.br/imagens_produtos_mkp/MKP000192002352-cooktop-gorenje-de-inducao-homemade-4-queimadores-80cm-220v-is846bg_7969.jpg</t>
  </si>
  <si>
    <t>https://suc.webcontinental.com.br/imagens_produtos_mkp/MKP000192002352-cooktop-gorenje-de-inducao-homemade-4-queimadores-80cm-220v-is846bg_6084.jpg</t>
  </si>
  <si>
    <t>https://suc.webcontinental.com.br/imagens_produtos_mkp/MKP000192002352-cooktop-gorenje-de-inducao-homemade-4-queimadores-80cm-220v-is846bg_3260.jpg</t>
  </si>
  <si>
    <t>https://suc.webcontinental.com.br/imagens_produtos_mkp/MKP000192002352-cooktop-gorenje-de-inducao-homemade-4-queimadores-80cm-220v-is846bg_1553.jpg</t>
  </si>
  <si>
    <t>https://suc.webcontinental.com.br/imagens_produtos_mkp/MKP000192002352-cooktop-gorenje-de-inducao-homemade-4-queimadores-80cm-220v-is846bg_1938.jpg</t>
  </si>
  <si>
    <t>Churrasqueira Elétrica Fischer Ranch Grill 3 Espetos 220V</t>
  </si>
  <si>
    <t>MKP000192001844</t>
  </si>
  <si>
    <t>7896513316171</t>
  </si>
  <si>
    <t>&lt;p&gt;&lt;strong&gt;Churrasqueira elétrica fischer ranch grill 3 espetos 220v 18124-19259&lt;/strong&gt;&lt;/p&gt;&lt;p&gt;&lt;span style="font-size:11.0pt"&gt;&lt;span style="font-family:"Calibri",sans-serif"&gt;A churrasqueira elétrica ranch grill pode ser instalada em bancada ou embutida em alvenaria e não produz fumaça. seus espetos rotativos proporcionam um assado uniforme. possui luz interna e seu interior é esmaltado em easy-clean. resistências (superior interna e superior externa), com controle individual, produzida em aço inox escovado, corpo interno esmaltado easy-clean e bandeja esmaltada easy-clean coletora de resíduos (com porta de acesso para limpeza).&lt;/span&gt;&lt;/span&gt;&lt;br&gt;&lt;br&gt;&lt;strong&gt;Especificações técnicas&lt;/strong&gt;&lt;br&gt;&lt;br&gt;Tipo: bancada&lt;br&gt;Dimensões (l x a x p) cm : 57,5 x 54,4 x 63&lt;br&gt;Acendimento : elétrico&lt;br&gt;Peso (kg) : 27,10&lt;br&gt;Tensão somente 220v&lt;br&gt;Resistências (superior interna e superior externa),&lt;br&gt;Com controle individual&lt;br&gt;Timer de até 2 horas&lt;br&gt;Espetos rotativos&lt;br&gt;Acompanha: 2 Espetos simples -  2 Espetos duplos - 2 Suportes cromados para grelha - 1 Grelha cromada&lt;br&gt;Luz interna&lt;br&gt;Produzida em aço inox escovado&lt;br&gt;Bandeja esmaltada easy-clean coletora de resíduos (com porta de acesso&lt;br&gt;Para limpeza)&lt;br&gt;Isolamento total com alumínio&lt;br&gt;Corpo interno esmaltado easy-clean&lt;br&gt;Consumo energético: 3,22kwh (total)&lt;br&gt;Corrente 220v: 14,66 a&lt;br&gt;Frequência: 50 / 60hz&lt;br&gt;Potência das resistências: 3200w&lt;br&gt;Potência do motor: 3 x 4w&lt;br&gt;Potência da lâmpada: 1 x 15w&lt;br&gt;Potência total: 3227w&lt;br&gt;Controle: eletromecânico&lt;br&gt;Tipo de plugue: padrão abnt (3 pinos)&lt;br&gt;Peso líquido: 27,10 kg&lt;br&gt;Peso bruto: 29,45 kg&lt;br&gt;Comprimento do cabo de alimentação: 1,10m&lt;br&gt;Acessórios da embalagem: manual de instruções, rede de postos&lt;br&gt;Autorizados, 2 espetos simples, 2 espetos duplos, 2 suportes laterais para&lt;br&gt;Grelha e 1 grelha.&lt;br&gt;Dimensões ext. do produto sem moldura (axlxp): 544 x 575 x 630 mm&lt;br&gt;Dimensões ext. do produto com moldura (axlxp): 617 x 696 x 630 mm&lt;br&gt;Dimensões int. do produto (axlxp): 350 x 460 x 450 mm&lt;br&gt;Código: 18124-19259 (220v)&lt;br&gt;&lt;br&gt;&lt;strong&gt;Garantia de 1 ano : &lt;/strong&gt;sim&lt;br&gt;&lt;strong&gt;Marca: F&lt;/strong&gt;ischer | ref: 18124-19259&lt;/p&gt;</t>
  </si>
  <si>
    <t>FISCHER</t>
  </si>
  <si>
    <t>3937</t>
  </si>
  <si>
    <t>https://suc.webcontinental.com.br/imagens_produtos_mkp/MKP000192001844-churrasqueira-eletrica-fischer-ranch-grill-3-espetos-220v-18124-19259_1853.jpg</t>
  </si>
  <si>
    <t>https://suc.webcontinental.com.br/imagens_produtos_mkp/MKP000192001844-churrasqueira-eletrica-fischer-ranch-grill-3-espetos-220v-18124-19259_2124.jpg</t>
  </si>
  <si>
    <t>Adega Brastemp Dual Zone 33 Garrafas Inox 110v BZB33BEANA</t>
  </si>
  <si>
    <t>MKP000192002209</t>
  </si>
  <si>
    <t>&lt;p&gt;Adega Brastemp Dual Zone 33 Garrafas Inox 110v BZB33BEANA&lt;/p&gt;&lt;p&gt;&lt;br /&gt;Dual Zone, dois compartimentos distintos com controle de temperatura independentes, para armazenar diferentes tipos de vinho ao mesmo tempo.&lt;/p&gt;&lt;p&gt;Com o Painel Eletrônico Touch, você pode programar e visualizar a temperatura dos dois compartimentos independentes da Adega, além de controlar a iluminação interna&lt;/p&gt;&lt;p&gt;Acabamento em madeira e prateleiras com acabamento em madeira. Sua Adega mais bonita por dentro e por fora. Puxador Metálico, com design sofisticado.&lt;/p&gt;&lt;p&gt;&lt;br /&gt;Características:&lt;br /&gt;- Display: Touch Screen&lt;br /&gt;- Luz Interna: Sim&lt;br /&gt;- Luz com LEDs : Sim&lt;br /&gt;- Display Eletrônico: Sim&lt;br /&gt;- Capacidade: De 29 a 48 garrafas&lt;br /&gt;- Capacidade de Garrafas: 33&lt;br /&gt;- Controle de Temperatura Eletrônico: Sim&lt;br /&gt;- Indicador de Porta Aberta : Não&lt;br /&gt;- Variação de Temperatura (°C) : 13&lt;br /&gt;- Chave de Segurança: Não&lt;br /&gt;- Alarme de Temperatura: Não&lt;br /&gt;- Porta Reversível: Não&lt;br /&gt;- Termômetro Digital: Sim&lt;/p&gt;&lt;p&gt;&lt;br /&gt;Especificações:&lt;br /&gt;- Marca: Brastemp&lt;br /&gt;- Ref.: BZB33BEANA&lt;br /&gt;- Cor: Inox&lt;br /&gt;- Material da Porta: Vidro e Inox&lt;br /&gt;- Material Prateleiras: Acabamento em Madeira&lt;br /&gt;- Quantidade de Portas: 1&lt;br /&gt;- Quantidade de Prateleiras: 5&lt;br /&gt;- Dimensões: Altura 84,05 x Largura 49,3 x Profundidade 54,6cm&lt;br /&gt;- Dimensões com embalagem: Altura 87 x Largura 53,3 x Profundidade 57,5cm&lt;br /&gt;- Peso: 46kg&lt;br /&gt;- Garantia: 12 meses&lt;/p&gt;</t>
  </si>
  <si>
    <t>BZB33BEANA</t>
  </si>
  <si>
    <t>https://suc.webcontinental.com.br/imagens_produtos_mkp/MKP000192002209-adega-brastemp-dual-zone-33-garrafas-inox-110v-bzb33beana_9859.jpg</t>
  </si>
  <si>
    <t>https://suc.webcontinental.com.br/imagens_produtos_mkp/MKP000192002209-adega-brastemp-dual-zone-33-garrafas-inox-110v-bzb33beana_2613.jpg</t>
  </si>
  <si>
    <t>https://suc.webcontinental.com.br/imagens_produtos_mkp/MKP000192002209-adega-brastemp-dual-zone-33-garrafas-inox-110v-bzb33beana_7806.jpg</t>
  </si>
  <si>
    <t>https://suc.webcontinental.com.br/imagens_produtos_mkp/MKP000192002209-adega-brastemp-dual-zone-33-garrafas-inox-110v-bzb33beana_5153.jpg</t>
  </si>
  <si>
    <t>https://suc.webcontinental.com.br/imagens_produtos_mkp/MKP000192002209-adega-brastemp-dual-zone-33-garrafas-inox-110v-bzb33beana_6709.jpg</t>
  </si>
  <si>
    <t>Geladeira Brastemp Inverse 543 Litros Inox 110v BRO90AKANA</t>
  </si>
  <si>
    <t>MKP000192002568</t>
  </si>
  <si>
    <t>7891129519732</t>
  </si>
  <si>
    <t>&lt;h2&gt;&lt;strong&gt;Geladeira Brastemp Inverse 543 Litros Inox 110v BRO90AKANA&lt;/strong&gt;&lt;/h2&gt;&lt;p&gt;&lt;span style="font-size:undefined"&gt;&lt;strong&gt;Geladeira Brastemp Inverse 543 Litros Inox 110V BRO90AKANA&lt;/strong&gt;&lt;/span&gt;&lt;br&gt;&lt;br&gt;&lt;span style="font-size:13px"&gt;&lt;span style="font-family:"Segoe UI","Helvetica Neue",Helvetica,Arial,sans-serif"&gt;A &lt;/span&gt;&lt;/span&gt;&lt;strong&gt;Geladeira Brastemp Frost Free Inverse&lt;/strong&gt;&lt;span style="font-size:13px"&gt;&lt;span style="font-family:"Segoe UI","Helvetica Neue",Helvetica,Arial,sans-serif"&gt; 4 com 543 litros possui configuração Inverse, deixando os alimentos na altura dos seus olhos, design sofisticado com 4 portas e alta capacidade! Com o Convertible Space escolha entre freezer e geladeira e até 12 opções de temperatura! &lt;/span&gt;&lt;/span&gt;&lt;strong&gt;Principais Diferenciais&lt;/strong&gt; &lt;strong&gt;Convertible Space&lt;/strong&gt;&lt;span style="font-size:13px"&gt;&lt;span style="font-family:"Segoe UI","Helvetica Neue",Helvetica,Arial,sans-serif"&gt; O compartimento tem controle de temperatura independente. Você escolhe entre freezer ou Geladeira, com mais de 12 opções de temperatura, para criar um ambiente ideal para os mais variados tipos de alimentos e bebidas. &lt;/span&gt;&lt;/span&gt;&lt;strong&gt;Dispenser de Água e Gelo &lt;/strong&gt;&lt;span style="font-size:13px"&gt;&lt;span style="font-family:"Segoe UI","Helvetica Neue",Helvetica,Arial,sans-serif"&gt;Tenha água fresca e mais de 1,5kg de gelo por dia. Escolha também entre gelo em cubos ou gelo picado e conte com a opção de preenchimento automático de água! &lt;/span&gt;&lt;/span&gt;&lt;strong&gt;Fresh Control&lt;/strong&gt;&lt;span style="font-size:13px"&gt;&lt;span style="font-family:"Segoe UI","Helvetica Neue",Helvetica,Arial,sans-serif"&gt; O exclusivo sistema Fresh Control combina maior estabilidade de temperatura, controle de umidade e purificação do ar para manter os alimentos conservados em qualquer lugar da geladeira. &lt;/span&gt;&lt;/span&gt;&lt;strong&gt;Outros Diferenciais&lt;/strong&gt; &lt;strong&gt;In-Door Ice&lt;/strong&gt;&lt;span style="font-size:13px"&gt;&lt;span style="font-family:"Segoe UI","Helvetica Neue",Helvetica,Arial,sans-serif"&gt; Fabricação de gelo integrada à porta, o que dá mais espaço interno para a sua geladeira. &lt;/span&gt;&lt;/span&gt;&lt;strong&gt;Easy Access&lt;/strong&gt;&lt;span style="font-size:13px"&gt;&lt;span style="font-family:"Segoe UI","Helvetica Neue",Helvetica,Arial,sans-serif"&gt; Deslize a prateleira presente no freezer e acesse os produtos do fundo facilmente, além de conseguir armazenar potes altos ou com tampa.&lt;/span&gt;&lt;/span&gt;&lt;br&gt;&lt;br&gt;&lt;strong&gt;Especificações Técnicas&lt;/strong&gt;&lt;br&gt;&lt;br&gt;&lt;strong&gt;Cor :&lt;/strong&gt;&lt;span style="font-size:13px"&gt;&lt;span style="font-family:"Segoe UI","Helvetica Neue",Helvetica,Arial,sans-serif"&gt; Inox&lt;/span&gt;&lt;/span&gt;&lt;br&gt;&lt;strong&gt;Dimensões (L x A x P) cm :&lt;/strong&gt;&lt;span style="font-size:13px"&gt;&lt;span style="font-family:"Segoe UI","Helvetica Neue",Helvetica,Arial,sans-serif"&gt; 90,5 x 187,2 x 72,4&lt;/span&gt;&lt;/span&gt;&lt;br&gt;&lt;strong&gt;Peso (kg) :&lt;/strong&gt;&lt;span style="font-size:13px"&gt;&lt;span style="font-family:"Segoe UI","Helvetica Neue",Helvetica,Arial,sans-serif"&gt; 159&lt;/span&gt;&lt;/span&gt;&lt;br&gt;&lt;strong&gt;Dim. nicho embutir (L x A x P) cm :&lt;/strong&gt;&lt;span style="font-size:13px"&gt;&lt;span style="font-family:"Segoe UI","Helvetica Neue",Helvetica,Arial,sans-serif"&gt; 99,1 x 198,1 x 79,5&lt;/span&gt;&lt;/span&gt;&lt;br&gt;&lt;strong&gt;Características Adicionais :&lt;/strong&gt;&lt;span style="font-size:13px"&gt;&lt;span style="font-family:"Segoe UI","Helvetica Neue",Helvetica,Arial,sans-serif"&gt; PAINEL DE CONTROLE Externo TIPO DE CONTROLE DO PAINEL Touch TIPO DE DISPLAY LED CONTROLE DE TEMPERATURA NO REFRIGERADOR Sim NÚMERO DE NÍVEIS DE TEMPERATURA DO REFRIGERADOR 3 FUNÇÃO TRAVA PAINEL Sim CONTROLE DE TEMPERATURA NO FREEZER Sim AVISO DE PORTA ABERTA Sim NÚMERO DE NÍVEIS DE TEMPERATURA DO FREEZER 3 AVISO TROCA FILTRO Sim AVISO DE FALHAS NO SISTEMA Não&lt;/span&gt;&lt;/span&gt;&lt;br&gt;&lt;br&gt;&lt;strong&gt;Garantia de 1 ano : &lt;/strong&gt;&lt;span style="font-size:13px"&gt;&lt;span style="font-family:"Segoe UI","Helvetica Neue",Helvetica,Arial,sans-serif"&gt;Sim&lt;/span&gt;&lt;/span&gt;&lt;br&gt;&lt;br&gt;&lt;strong&gt;Marca : Brastemp | Ref.: BRO90AKANA&lt;/strong&gt;&lt;/p&gt;</t>
  </si>
  <si>
    <t>Brastemp</t>
  </si>
  <si>
    <t>https://suc.webcontinental.com.br/imagens_produtos_mkp/MKP000192002568-geladeira-brastemp-inverse-543-litros-inox-110v-bro90akana_4611.jpg</t>
  </si>
  <si>
    <t>https://suc.webcontinental.com.br/imagens_produtos_mkp/MKP000192002568-geladeira-brastemp-inverse-543-litros-inox-110v-bro90akana_5031.jpg</t>
  </si>
  <si>
    <t>https://suc.webcontinental.com.br/imagens_produtos_mkp/MKP000192002568-geladeira-brastemp-inverse-543-litros-inox-110v-bro90akana_5770.jpg</t>
  </si>
  <si>
    <t>https://suc.webcontinental.com.br/imagens_produtos_mkp/MKP000192002568-geladeira-brastemp-inverse-543-litros-inox-110v-bro90akana_7725.jpg</t>
  </si>
  <si>
    <t>https://suc.webcontinental.com.br/imagens_produtos_mkp/MKP000192002568-geladeira-brastemp-inverse-543-litros-inox-110v-bro90akana_1497.jpg</t>
  </si>
  <si>
    <t>https://suc.webcontinental.com.br/imagens_produtos_mkp/MKP000192002568-geladeira-brastemp-inverse-543-litros-inox-110v-bro90akana_1610.jpg</t>
  </si>
  <si>
    <t>https://suc.webcontinental.com.br/imagens_produtos_mkp/MKP000192002568-geladeira-brastemp-inverse-543-litros-inox-110v-bro90akana_4421.jpg</t>
  </si>
  <si>
    <t>Cervejeira Metalfrio Beer Max 324 Litros Inox 220V</t>
  </si>
  <si>
    <t>MKP000192002643</t>
  </si>
  <si>
    <t>7899908759652</t>
  </si>
  <si>
    <t>&lt;h2&gt;Cervejeira Metalfrio Beer Max 324 Litros Inox 220V VN28TPD0008&lt;/h2&gt;&lt;p&gt;&lt;br&gt;Display digital interativo: Permite maior personalização na seleção de temperaturasFaixa de temperatura ampliada: A nova beer maxx teve a sua faixa de temperatura ampliada, abrangendo agora cervejas artesanais que necessitam de temperatura positiva. Já para os amantes da cerveja trincando, a nova Beer Maxx oferece uma gama de temperaturas negativas para latas, long necks e garrafas de 600ml e litrão. Novo tanque interno: Com material termoformado de alta resistência, a nova Beer Maxx oferece mais sofisticação em seu acabamento interno e muito mais praticidade na regulagem das prateleiras. Desempenho Profissional: Com o mesmo sistema de refrigeração usado nas cervejeiras das melhores marcas, a BeerMaxx garante sua cerveja na temperatura ideal. Iluminação interna: Com lâmpada LED melhor visibilidade e destaque dos produtos, durabilidade e economia de energia.Prateleiras reguláveis: São perfeitas para armazenar variadas formas e tamanhos de produtos e pés niveladores auxiliam na instalação em diferentes pisos. Gás Refrigerante R290: Amigável ao meio ambiente, reduz em até 99% as emissões de gases causados pelo efeito estufa.&lt;br&gt;&lt;br&gt;&lt;strong&gt;Especificações Técnicas&lt;/strong&gt;&lt;br&gt;&lt;br&gt;&lt;strong&gt;Dimensões (L x A x P) cm :&lt;/strong&gt; 52,5 X 190,3 x 73,0&lt;br&gt;&lt;br&gt;&lt;strong&gt;Peso (kg) :&lt;/strong&gt; 71,7&lt;br&gt;&lt;br&gt;&lt;strong&gt;Características Adicionais :&lt;/strong&gt; Informações Técnicas Básicas Capacidade Bruta: 324 Litros Capacidade Líquida: 287 Litros Largura do Gabinete Interno: 44,5 cm Altura do Gabinete Interno: 145,8 cm Profundidade do Gabinete Interno: 52,0 cm Tensão / Frequência: 60hz Faixa de Temperatura: 2º à -6 ºC Prateleiras Reguláveis: 3 + 1 Potência: 280W Tipo do Evaporador: No-Frost&lt;br&gt;&lt;br&gt;&lt;strong&gt;Garantia de 1 ano :&lt;/strong&gt;Sim&lt;br&gt;&lt;strong&gt;Marca : Metalfrio&lt;br&gt;Ref.: VN28TPD0008&lt;/strong&gt;&lt;br&gt; &lt;/p&gt;</t>
  </si>
  <si>
    <t>Cervejeira</t>
  </si>
  <si>
    <t>https://suc.webcontinental.com.br/imagens_produtos_mkp/MKP000192002643-e0426f20-32b4-4bdc-8c5b-13ea18c9de1d.jpg</t>
  </si>
  <si>
    <t>https://suc.webcontinental.com.br/imagens_produtos_mkp/MKP000192002643-c8eb7022-9946-4330-befe-df3cafba7895.jpg</t>
  </si>
  <si>
    <t>https://suc.webcontinental.com.br/imagens_produtos_mkp/MKP000192002643-72893827-a31e-4b81-a391-65d8b8b64a40.jpg</t>
  </si>
  <si>
    <t>https://suc.webcontinental.com.br/imagens_produtos_mkp/MKP000192002643-f3fa1023-c49a-4809-a8dc-73055e3adc1e.jpg</t>
  </si>
  <si>
    <t>https://suc.webcontinental.com.br/imagens_produtos_mkp/MKP000192002643-4b2b18a8-7176-42f8-b0c5-424196d4bbcc.jpg</t>
  </si>
  <si>
    <t>Lavadora Panasonic 12kg Titânio 110V NA-F120B1TA</t>
  </si>
  <si>
    <t>MKP000192002649</t>
  </si>
  <si>
    <t>7896067227626</t>
  </si>
  <si>
    <t>&lt;h2&gt;Lavadora Panasonic 12kg Titânio 110V NA-F120B1TA&lt;/h2&gt;&lt;p&gt;&lt;br&gt;Possuem um maior espaço interno e removem as manchas mais difíceis, pois contam com o Sistema Ciclone e não necessitam de um agitador. Por isso, são as únicas que alcançam nota 1,0 no teste de eficiência. Desempenho 20% maior com o programa Vanish. Tenha roupas ainda mais limpas! Garantimos até 20% mais desempenho potencializando o uso do tira-manchas com o exclusivo programa Vanish. A mais econômica da categoria Economize água em cada lavagem! A máquina de lavar F120B1 tem o menor consumo de água quando comparada com seus concorrentes de mesma capacidade, segundo teste de consumo/eficiência energética. É melhor para você e para o planeta! Mais compacta: apenas 60cm de largura&lt;strong&gt; &lt;/strong&gt;A máquina de lavar roupas F120B1 é a mais compacta feita pela Panasonic. Com apenas 60cm de largura, esta máquina lava até 12kg de uma só vez. *Eficiência de lavagem em água fria, segundo resultados de testes realizados em laboratório creditado independente, comparado à tabela INMETRO de consumo/eficiência para lavadoras de roupa automáticas com abertura superior (top load), edição 2019 de 11/8/2020. Lavagem utilizando sabão e Vanish, em comparação ao programa dia a dia da mesma máquina de lavar, sem vanish. Testes realizados em laboratório creditado independente. Comparando o resultado de consumo de água através de testes em laboratório creditado independente, utilizando máquinas de lavar da mesma capacidade (em kg) da tabela INMETRO de consumo/eficiência energética para lavadoras de roupa automáticas com abertura superior (top load), Comparada aos modelos de 12kg já produzidos pela Panasonic Brasil.&lt;br&gt;&lt;br&gt;&lt;strong&gt;Especificações Técnicas&lt;/strong&gt;&lt;br&gt;&lt;strong&gt;Capacidade :&lt;/strong&gt; 12 Kg&lt;br&gt;&lt;strong&gt;Dimensões (L x A x P) cm :&lt;/strong&gt; 60X105x69&lt;br&gt;&lt;strong&gt;Marca :&lt;/strong&gt; Panasonic&lt;br&gt;&lt;strong&gt;Cor :&lt;/strong&gt; Titânio&lt;br&gt;&lt;strong&gt;Peso (kg) :&lt;/strong&gt; 38&lt;br&gt;&lt;strong&gt;Classificação Energética :&lt;/strong&gt; A&lt;br&gt;&lt;strong&gt;Características adicionais&lt;/strong&gt;&lt;br&gt;&lt;strong&gt;Especificações técnicas capacidade lavagem:&lt;/strong&gt; 12 kg alças laterais / pé regulável: sim&lt;br&gt;&lt;strong&gt;Capacidade secagem:&lt;/strong&gt; sim&lt;br&gt;&lt;strong&gt;Eficiência energética: aconsumo de água:&lt;/strong&gt; 7,9l/ciclo/kg&lt;br&gt;&lt;strong&gt;Tipo de água:&lt;/strong&gt; friaturbo&lt;br&gt;&lt;strong&gt;Secagem:&lt;/strong&gt; sim&lt;br&gt;&lt;strong&gt;Espuma ativa: &lt;/strong&gt;sim&lt;br&gt;&lt;strong&gt;Reúso de água:&lt;/strong&gt; sim&lt;br&gt;&lt;strong&gt;Filtro de fiapos:&lt;/strong&gt; sim&lt;br&gt;&lt;strong&gt;Número de programas:&lt;/strong&gt; 9&lt;br&gt;&lt;strong&gt;Painel: &lt;/strong&gt;dial&lt;br&gt;&lt;strong&gt;Painel touch led:&lt;/strong&gt; branco&lt;br&gt;&lt;strong&gt;Consumo de água:&lt;/strong&gt; 7,9l/ciclo/kg&lt;br&gt;&lt;strong&gt;Consumo de energia: &lt;/strong&gt;0,34 kwh/cicle rpm na centrifugação: 700&lt;br&gt;&lt;strong&gt;Eficiência de centrifugação: &lt;/strong&gt;asensor de carga&lt;br&gt;&lt;strong&gt;Níveis de água:&lt;/strong&gt; sim&lt;br&gt;&lt;strong&gt;Sistema de lavagem:&lt;/strong&gt; sistema ciclone&lt;br&gt;&lt;br&gt;&lt;strong&gt;Garantia de 1 ano :&lt;/strong&gt;Sim&lt;br&gt;&lt;strong&gt;Marca : &lt;/strong&gt;Panasonic&lt;br&gt;&lt;strong&gt;Ref.: &lt;/strong&gt;NA-F120B1TA&lt;/p&gt;</t>
  </si>
  <si>
    <t>PANASONIC</t>
  </si>
  <si>
    <t>4624</t>
  </si>
  <si>
    <t>https://suc.webcontinental.com.br/imagens_produtos_mkp/MKP000192002649-lavadora-panasonic-12kg-titanio-110v-na-f120b1ta_2679.jpg</t>
  </si>
  <si>
    <t>https://suc.webcontinental.com.br/imagens_produtos_mkp/MKP000192002649-lavadora-panasonic-12kg-titanio-110v-na-f120b1ta_4067.jpg</t>
  </si>
  <si>
    <t>https://suc.webcontinental.com.br/imagens_produtos_mkp/MKP000192002649-lavadora-panasonic-12kg-titanio-110v-na-f120b1ta_2200.jpg</t>
  </si>
  <si>
    <t>https://suc.webcontinental.com.br/imagens_produtos_mkp/MKP000192002649-lavadora-panasonic-12kg-titanio-110v-na-f120b1ta_2611.jpg</t>
  </si>
  <si>
    <t>https://suc.webcontinental.com.br/imagens_produtos_mkp/MKP000192002649-lavadora-panasonic-12kg-titanio-110v-na-f120b1ta_8191.jpg</t>
  </si>
  <si>
    <t>https://suc.webcontinental.com.br/imagens_produtos_mkp/MKP000192002649-lavadora-panasonic-12kg-titanio-110v-na-f120b1ta_2017.jpg</t>
  </si>
  <si>
    <t>https://suc.webcontinental.com.br/imagens_produtos_mkp/MKP000192002649-lavadora-panasonic-12kg-titanio-110v-na-f120b1ta_2455.jpg</t>
  </si>
  <si>
    <t>https://suc.webcontinental.com.br/imagens_produtos_mkp/MKP000192002649-lavadora-panasonic-12kg-titanio-110v-na-f120b1ta_7420.jpg</t>
  </si>
  <si>
    <t>Cooktop à Gás Suggar 5 Queimadores Tripla Chama Preto Bivolt</t>
  </si>
  <si>
    <t>MKP000192002663</t>
  </si>
  <si>
    <t>7896518509295</t>
  </si>
  <si>
    <t>&lt;h2&gt;Cooktop à Gás Suggar 5 Queimadores Tripla Chama Preto Bivolt Fg5335vp&lt;/h2&gt;&lt;p&gt;Especificações Técnicas:&lt;/p&gt;&lt;p&gt;- Marca: Suggar&lt;br&gt;- 5 Queimadores a gás, selados &lt;br&gt;- Tripla chama lateral &lt;br&gt;- Vidro temperado &lt;br&gt;- Acendimento superautomático &lt;br&gt;- Trempes de ferro fundido antideslizantes &lt;br&gt;- Queimadores esmaltados de diferentes tamanhos &lt;br&gt;- Botões multicontrol removíveis &lt;br&gt;- Potência térmica: 10,35 kW&lt;br&gt;- Acendimento: Elétrico&lt;br&gt;- Dimensões (LxAxP) cm: 78,5 x 10,4 x 46,0&lt;br&gt;- Peso (kg): 10,5&lt;br&gt;- Garantia: 12 meses&lt;/p&gt;</t>
  </si>
  <si>
    <t>Cooktop</t>
  </si>
  <si>
    <t>https://suc.webcontinental.com.br/imagens_produtos_mkp/MKP000192002663-cooktop-a-gas-suggar-5-queimadores-tripla-chama-preto-bivolt-fg5335vp_1653.jpg</t>
  </si>
  <si>
    <t>https://suc.webcontinental.com.br/imagens_produtos_mkp/MKP000192002663-cooktop-a-gas-suggar-5-queimadores-tripla-chama-preto-bivolt-fg5335vp_4822.jpg</t>
  </si>
  <si>
    <t>https://suc.webcontinental.com.br/imagens_produtos_mkp/MKP000192002663-cooktop-a-gas-suggar-5-queimadores-tripla-chama-preto-bivolt-fg5335vp_5819.jpg</t>
  </si>
  <si>
    <t>Geladeira Samsung Side by Side Inverter 601 Litros Inox Look 110V RS65R5691M9/AZ</t>
  </si>
  <si>
    <t>MKP000192002688</t>
  </si>
  <si>
    <t>8801643893545</t>
  </si>
  <si>
    <t>Geladeira Samsung Side by Side Inverter 601 Litros Inox 110V</t>
  </si>
  <si>
    <t>&lt;h2&gt;Geladeira Samsung Side by Side Inverter 601 Litros Inox Look 110V RS65R5691M9/AZ&lt;/h2&gt;&lt;p&gt;&lt;strong&gt;Principais Caracteristicas:&lt;/strong&gt;&lt;/p&gt;&lt;p&gt;- Inovador Design 3 Portas; Armazene e organize seus alimentos com mais eficiência e conveniência. A Side by Side RS65 de 3 portas possui 2 portas de geladeira e 1 de freezer. Com essa divisão da geladeira, ela minimiza a perda de ar frio em até 55%, para que você economize energia e mantenha tudo bem organizado.&lt;br&gt;&lt;br&gt;- FlexZone: Armazene diferentes alimentos e bebidas com a temperatura ideal, para que eles fiquem frescos e saborosos por mais tempo. A FlexZone é um compartimento controlado de forma independente. Possui 4 modos pré-definidos que são perfeitos para conservar carnes, gelar bebidas, manter frutas e vegetais frescos ou simplesmente armazenar ainda mais alimentos.&lt;br&gt;&lt;br&gt;- Tecnologia SpaceMax: Armazene mais alimentos com grandiosos 602 L de capacidade. A tecnologia exclusiva SpaceMax permite paredes muito mais finas, sem perder a eficiência de isolamento. Ela cria mais espaço interno, sem aumentar as dimensões externas ou comprometer a eficiência energética.&lt;br&gt;&lt;br&gt;- Metal Cooling: Mantenha sua comida fresca, mesmo se você abrir e fechar a porta constantemente. A superfície Metal Cooling na parede traseira ajuda a manter a temperatura interna ideal. Ela retém o frio e previne a perda de ar frio quando a porta é aberta e ajuda a rapidamente recuperar qualquer temperatura perdida quando a porta é fechada.&lt;br&gt;&lt;br&gt;- All-around Cooling: Tenha certeza de que seus alimentos estão mantidos em condições ideais — não importa onde estejam dentro da geladeira. O sistema All-around Cooling verifica constantemente a temperatura e libera ar gelado quando necessário. Ele resfria a geladeira igualmente em todos os lugares, para que todos os alimentos se mantenham frescos por mais tempo.&lt;br&gt;&lt;br&gt;- Design &amp; Estilo: Dê à sua casa um estilo integrado e moderno. Com design atraente e profundidade de balcão, a RS65 se encaixa perfeitamente com as dimensões dos seus outros eletrodomésticos e armários, criando uma cozinha harmoniosa. Tem belas portas planas com puxadores embutidos que não se sobressaem.&lt;br&gt;&lt;br&gt;- Prateleira EZ Slide: Organize, coloque e retire os alimentos mais facilmente, sem “espaços inúteis”, com a prateleira EZ Slide. Ela desliza sobre trilhos para que você possa encontrar e alcançar o fundo e os cantos dela sem precisar passar por obstáculos ou reorganizar toda a geladeira.&lt;br&gt;&lt;br&gt;- Rack de Vinho: Organize e armazene mais vinhos. O suporte para vinho foi projetado para armazenar garrafas de vinho de forma segura para elas não rolarem e ainda serem fáceis de pegar. Ele pode ser fixado no compartimento superior ou inferior da geladeira, assim você pode aproveitar uma taça de vinho deliciosa e fresca quando quiser.&lt;br&gt;&lt;br&gt;- Power Freeze / Power Cool: Resfriamento e congelamento mais rápidos. Com o toque de um botão, a função Power Cool manda jatos de ar extremamente gelados para a geladeira para resfriar rapidamente suas compras ou bebidas favoritas. Já a função Power Freeze funciona para o Freezer e é perfeita para congelar rapidamente, deixar seus pratos mais firmes e fazer gelo.&lt;br&gt;&lt;br&gt;- Fábrica de Gelo: Garanta que você tem bastante gelo, sem desperdiçar espaço no Freezer. A fábrica de gelo faz e armaneza cubos de gelo automaticamente. Seu design compacto é metade do tamanho de uma fábrica de gelo convencional, então ela libera mais espaço para alimentos congelados, sem perder a capacidade de produção.&lt;br&gt;&lt;br&gt;- Filtro Desodorizador: Mantenha o interior da geladeira livre de odores e preserve o sabor e aroma natural dos alimentos por mais tempo. O Filtro Desodorizador embutido de fibras naturais elimina cheiros fortes enquanto o ar continuamente passa por filtros de carvão ativado. Você não precisará de nenhuma outra solução para acabar com os odores indesejados.&lt;br&gt;&lt;br&gt;- Compressor Digital Inverter: O compressor Samsung Digital Inverter dura mais tempo, faz menos barulho e ainda economiza até 50% de energia. Ao contrário de compressores convencionais, ele ajusta automaticamente sua velocidade de acordo com a necessidade de resfriamento, reduzindo o desgaste das peças. Ele também é certificado pela VDE na Alemanha para 21 anos de durabilidade e conta com garantia de 10 anos.&lt;/p&gt;&lt;p&gt;&lt;strong&gt;Especificações Técnicas: &lt;/strong&gt;&lt;/p&gt;&lt;p&gt;Marca: Samsung &lt;br&gt;Modelo: RS65R5691M9/AZ&lt;br&gt;Tipo de Porta: Side by Side&lt;br&gt;Tipo de Degelo: Frost Free&lt;br&gt;Capacidade Total: 602L&lt;br&gt;Capacidade Total do refrigerador: 400L&lt;br&gt;Capacidade Total do freezer: 202L&lt;br&gt;Tecnologia de Refrigeração: All-around Cooling&lt;br&gt;Compressor: Digital Inverter&lt;br&gt;Prateleiras na Geladeira: 3&lt;br&gt;Prateleiras no Freezer: 4&lt;br&gt;Filtro de Água: Externo&lt;br&gt;Ice Express: Sim&lt;br&gt;Porta latas: Sim&lt;br&gt;Cesto de ovos: Sim&lt;br&gt;Gaveta de carne: Sim&lt;br&gt;Alarme de porta: Sim&lt;br&gt;Conexão de Água: Sim&lt;br&gt;Pés niveladores: Sim&lt;br&gt;Porta Laticínios: Sim&lt;br&gt;Aviso Troca Filtro: Sim&lt;br&gt;Gavetão de legumes: Sim&lt;br&gt;Iluminação interna: Sim&lt;br&gt;Dispenser na porta: Sim&lt;br&gt;Congelamento Rápido: Sim&lt;br&gt;Resfriamento Rápido: Sim&lt;br&gt;Separador de garrafas: Sim&lt;br&gt;Controles eletrônicos externos: Não&lt;br&gt;Controle de temperatura externo: Não&lt;br&gt;Temperatura do Freezer (ºC): -23 ºC a -15 ºC&lt;br&gt;Temperatura da Geladeira (ºC): 1 ºC a 7 ºC&lt;/p&gt;</t>
  </si>
  <si>
    <t>SAMSUNG</t>
  </si>
  <si>
    <t>4827</t>
  </si>
  <si>
    <t>https://suc.webcontinental.com.br/imagens_produtos_mkp/MKP000192002688-7014497a-3298-41d7-b0a0-d3a67bdcf9be.jpg</t>
  </si>
  <si>
    <t>https://suc.webcontinental.com.br/imagens_produtos_mkp/MKP000192002688-fb5da28d-920c-4298-b218-45b82c5ea3e0.jpg</t>
  </si>
  <si>
    <t>https://suc.webcontinental.com.br/imagens_produtos_mkp/MKP000192002688-b2bb370f-2a8e-4820-ae48-b3196fbc98ff.jpg</t>
  </si>
  <si>
    <t>https://suc.webcontinental.com.br/imagens_produtos_mkp/MKP000192002688-7d754fea-2c0a-40f3-b7e7-fd80c3c3822f.jpg</t>
  </si>
  <si>
    <t>https://suc.webcontinental.com.br/imagens_produtos_mkp/MKP000192002688-e60ced43-f93e-40ee-b328-fb6c13e51cc9.jpg</t>
  </si>
  <si>
    <t>https://suc.webcontinental.com.br/imagens_produtos_mkp/MKP000192002688-f02c719b-abb9-4a47-80f8-7cb252b6d618.jpg</t>
  </si>
  <si>
    <t>https://suc.webcontinental.com.br/imagens_produtos_mkp/MKP000192002688-028178e8-9fd8-4243-8ac4-b36ec7e7b0c9.jpg</t>
  </si>
  <si>
    <t>https://suc.webcontinental.com.br/imagens_produtos_mkp/MKP000192002688-1f15b50e-bf64-480a-890d-09a745118050.jpg</t>
  </si>
  <si>
    <t>Cooktop 4 Queimadores Tc Infinity Vidro Preto Fischer Bivolt</t>
  </si>
  <si>
    <t>MKP000192002698</t>
  </si>
  <si>
    <t>&lt;h2&gt;&lt;strong&gt;Cooktop 4 Queimadores Tc Infinity Vidro Preto Fischer Bivolt&lt;/strong&gt;&lt;/h2&gt;&lt;p&gt;Mesa de vidro temperado na cor preto&lt;br&gt;Suporte da trempe em easy clean preto&lt;br&gt;Trempe individual com novo design em ferro fundido e melhor encaixe para as panelas;&lt;br&gt;Manipuladores (botões) de nylon preto&lt;br&gt;Queimadores com tecnologia italiana de alta eficiência e durabilidade (SABAF)&lt;br&gt;4 queimadores: 1 queimador tripla chama (3700W), 1 queimador rápido (3000W) e 2 queimadores semirrápidos (1630W)&lt;br&gt;Câmara de gás fechada: a chama não se apaga com facilidade&lt;br&gt;Fundo compacto, otimiza o espaço do armário/nicho&lt;br&gt;Acendimento super automático&lt;br&gt;Produto Certificado pelo INMETRO (Portaria 400)&lt;/p&gt;&lt;p&gt;Especificações Técnicas:&lt;br&gt;Acendimento: A Gás&lt;br&gt;Dimensões (L x A x P) cm: 60 X 13 x 48&lt;br&gt;Peso (kg): 11,2&lt;br&gt;Quantidade de queimadores: 4&lt;br&gt;Cor: Preto&lt;br&gt;Marca: Fischer&lt;br&gt;Acendimento automático: Sim&lt;/p&gt;&lt;p&gt;Características Adicionais:&lt;br&gt;Modelo: 26297 – 57076&lt;br&gt;Tensão: Bivolt&lt;br&gt;Potência sistema elétrico: 2,54W em 127V / 2,35W em 220V&lt;br&gt;Potência dos queimadores: 9960W&lt;br&gt;Consumo de gás: 0,7478 kg/h&lt;/p&gt;&lt;p&gt;Corrente em 127 V: 0,04 A&lt;br&gt;Corrente em 220 V: 0,085 A Acendimento super automático&lt;/p&gt;&lt;p&gt;Tipo de gás: GLP ou GN&lt;br&gt;Pressão do gás: GLP 27,5 mbar = 2,75 kPa e GN 20 mbar = 2,0 kPa&lt;br&gt;Dimensões externas do produto (AxLxC): 130 x 600 x 480mm &lt;br&gt;Dimensões externas da embalagem (AxLxC): 150 x 665 x 545mm&lt;br&gt;Dimensões do nicho de instalação (LxP): 510 x 360mm&lt;br&gt;Peso líquido: 11,20 kg&lt;br&gt;Peso bruto: 12,10 kg&lt;br&gt;Acessórios da embalagem: manual de instruções e 04 tiras de espuma para vedação&lt;/p&gt;&lt;p&gt;Marca: Fischer&lt;br&gt;Garantia: 1 ano&lt;/p&gt;</t>
  </si>
  <si>
    <t>https://suc.webcontinental.com.br/imagens_produtos_mkp/MKP000192002698-cooktop-fischer-4q-tc-infinity-vidro-preto-bivolt-26297-57076_3422.jpg</t>
  </si>
  <si>
    <t>Coifa De Parede Electrolux Silver 70cs Inox 70cm 110v</t>
  </si>
  <si>
    <t>MKP000192002700</t>
  </si>
  <si>
    <t>7896584082289</t>
  </si>
  <si>
    <t>&lt;h2&gt;Coifa De Parede Electrolux Silver 70cs Inox 70cm 110v 29709dba189&lt;/h2&gt;&lt;p&gt;&lt;span style="font-size:undefined"&gt;Coifa de Parede Electrolux SIlver 70cs Inox 70cm 110V 29709DBA189&lt;br&gt;Aproveite todo o prazer de cozinhar sem se preocupar com excesso de odores com aCoifa de Parede 70CS Silver 70cm. Desenvolvida para manter a sua cozinha limpa e livre de qualquer mau cheiro, ela possui uma série de funcionalidades que vão facilitar o seu dia a dia, sendo compatível com fogões e cooktops de 4 ou 5 bocas, produtos com até 76cm de largura.&lt;br&gt;O destaque fica por conta do painel Soft Touch, criado para proporcionar uma experiência única e intuitiva e também das 3 velocidades que permitem ajustar a intensidade da coifa de acordo com a quantidade de pratos e panelas ao fogo.&lt;br&gt;Para completar, escolha entre o modo exaustor ou depuradorCoifa Electrolux 70CS Para garantir um ar mais puro, limpo e agradável. A partir de agora, sua cozinha nunca mais será a mesma!&lt;/span&gt;&lt;/p&gt;&lt;p&gt;&lt;span style="font-size:undefined"&gt;Características:&lt;br&gt;- Filtros de alumínio laváveis em lava-louças&lt;br&gt;- Retém as partículas de gordura em suspensão, facilitando a lavagem no lava-louças.&lt;br&gt;- Painel Soft Touch&lt;br&gt;- Sofisticado e moderno, o eletrodoméstico é intuitivo, fácil de usar e de limpar.&lt;br&gt;- Altura regulável&lt;br&gt;- Garante uma instalação mais flexível, pois conta com duto de saída do ar ajustável.&lt;br&gt;- Tecla Liga e desliga das lâmpadas&lt;br&gt;- Ligue, desligue e controle a intensidade das lâmpadas ao seu gosto.&lt;br&gt;- 3 Velocidades&lt;br&gt;- Selecione a velocidade ideal de acordo com o tipo de prato e o número de panelas.&lt;br&gt;- Modo exaustor ou depurador&lt;br&gt;- Escolha entre coifa exaustora ou depuradora de ar e traga mais versatilidade para sua cozinha.&lt;br&gt;- Especificações Técnicas&lt;br&gt;- Tamanho: 70 Cm&lt;br&gt;- Dimensões (L x A x P) cm: 59,4 X 70,0 x 50,7&lt;br&gt;- Peso (kg): 15,2&lt;br&gt;- Cor: Inox&lt;br&gt;Características Adicionais : &lt;br&gt;- FUNÇÃO DEPURADOR Sim &lt;br&gt;- FUNÇÃO EXAUSTOR Sim &lt;br&gt;- ILUMINAÇÃO EMBUTIDA Sim &lt;br&gt;- INDICADOR DE SATURAÇÃO DOS FILTROS Sim &lt;br&gt;- LUZ INDICADORA DE FUNCIONAMENTO Sim &lt;br&gt;- PAINEL BLUE TOUCH Não &lt;br&gt;- REGULADOR DE ALTURA Sim &lt;br&gt;- MÁSCARA CAPTORA DE AR Sim &lt;br&gt;- VELOCIDADES 3 &lt;br&gt;- VAZÃO LIVRE 1040 m3/h &lt;br&gt;- POTÊNCIA 370 W &lt;br&gt;- FREQUÊNCIA 60 Hz &lt;br&gt;- ALTURA DO PRODUTO 59,4 - 114,6 cm &lt;br&gt;- LARGURA DO PRODUTO 70 cm &lt;br&gt;- PROFUNDIDADE DO PRODUTO 50,7 cm &lt;br&gt;- PESO DO PRODUTO 15,2 kg &lt;br&gt;- ALTURA DO PRODUTO EMBALADO 58 cm &lt;br&gt;- LARGURA DO PRODUTO EMBALADO 77,5 cm &lt;br&gt;- PROFUNDIDADE DO PRODUTO EMBALADO 35 cm &lt;br&gt;- TENSÃO 127 &lt;br&gt;- CORRENTE (A) 2,9 &lt;br&gt;- LÂMPADAS (TENSÃO E POTÊNCIA MÁXIMA) 50 W&lt;br&gt;- Garantia: 1 ano &lt;br&gt;- Marca: Electrolux&lt;/span&gt;&lt;/p&gt;</t>
  </si>
  <si>
    <t>https://suc.webcontinental.com.br/imagens_produtos_mkp/MKP000192002700-coifa-de-parede-electrolux-silver-70cs-inox-70cm-110v-29709dba189_3283.jpg</t>
  </si>
  <si>
    <t>https://suc.webcontinental.com.br/imagens_produtos_mkp/MKP000192002700-coifa-de-parede-electrolux-silver-70cs-inox-70cm-110v-29709dba189_4813.jpg</t>
  </si>
  <si>
    <t>https://suc.webcontinental.com.br/imagens_produtos_mkp/MKP000192002700-coifa-de-parede-electrolux-silver-70cs-inox-70cm-110v-29709dba189_5910.jpg</t>
  </si>
  <si>
    <t>https://suc.webcontinental.com.br/imagens_produtos_mkp/MKP000192002700-coifa-de-parede-electrolux-silver-70cs-inox-70cm-110v-29709dba189_2989.jpg</t>
  </si>
  <si>
    <t>https://suc.webcontinental.com.br/imagens_produtos_mkp/MKP000192002700-coifa-de-parede-electrolux-silver-70cs-inox-70cm-110v-29709dba189_4466.jpg</t>
  </si>
  <si>
    <t>Micro-ondas Brastemp Espelhado Grill 32 Litros Inox 220v</t>
  </si>
  <si>
    <t>MKP000192002767</t>
  </si>
  <si>
    <t>7891129250864</t>
  </si>
  <si>
    <t>&lt;h2&gt;Micro-ondas Brastemp Espelhado Grill 32 Litros Inox 220v Bmg45arbna&lt;/h2&gt;&lt;p&gt;Micro-ondas Brastemp Espelhado Grill 32 Litros Inox 220V BMG45ARBNADesign Espelhado e Painel LCD Detalhes fazem a diferença. O design espelhado, aliado ao Painel Integrado com Display Lcd, traz elegância e modernidade para a sua cozinha.Função Manter Aquecido Selecione essa função para manter a comida aquecida até a hora de servir. &lt;/p&gt;&lt;p&gt;Temperatura perfeita por mais tempo é, sem dúvida, Brastemp.Grill + Micro-ondas Cozinhe e doure os alimentos ao mesmo tempo. Resultado impecável com uma única função. Função Grill Doure e gratine para adicionar ainda mais sabor e beleza à sua receita. &lt;/p&gt;&lt;p&gt;Menu Descongelar &lt;br&gt;O Menu descongelar traz eficiência para a sua cozinha, permitindo que você descongele alimentos (carne, frango, peixe, feijão) em menos tempo*.&lt;/p&gt;&lt;p&gt;Níveis de Potência&lt;br&gt;Escolha o nível de potência ideal para a sua receita e prepare até os pratos mais delicados.Receitas Pré-programadas Indicamos a potência e tempo adequados para garantir o melhor resultado em diferentes tipos de receita&lt;/p&gt;&lt;p&gt;Especificações Técnicas:&lt;br&gt;- Marca : Brastemp&lt;br&gt;- Tensão (V) : 220&lt;br&gt;- Dimensões (L x A x P) cm : 53,9 X 30,7 x 43&lt;br&gt;- Peso (kg) : 16&lt;br&gt;- Potência (W) : 900&lt;br&gt;- Capacidade Total (Litros) : 32&lt;br&gt;- Cor : Aço Inoxidável&lt;br&gt;- Modelo : BMG45ARBNA&lt;br&gt;- Classificação Energética : B&lt;br&gt;- Consumo Energético (kWh) : 0,9&lt;br&gt;- Grill : Sim&lt;br&gt;- Visor LCD : Sim&lt;br&gt;- Timer : Sim&lt;br&gt;- Relógio : Sim&lt;br&gt;- Painel Digital : Sim&lt;br&gt;- Garantia: 12 meses&lt;/p&gt;</t>
  </si>
  <si>
    <t>BMG45ARBNA</t>
  </si>
  <si>
    <t>https://suc.webcontinental.com.br/imagens_produtos_mkp/MKP000192002767-micro-ondas-brastemp-espelhado-grill-32-litros-inox-220v-bmg45arbna_2340.jpg</t>
  </si>
  <si>
    <t>https://suc.webcontinental.com.br/imagens_produtos_mkp/MKP000192002767-micro-ondas-brastemp-espelhado-grill-32-litros-inox-220v-bmg45arbna_6103.jpg</t>
  </si>
  <si>
    <t>https://suc.webcontinental.com.br/imagens_produtos_mkp/MKP000192002767-micro-ondas-brastemp-espelhado-grill-32-litros-inox-220v-bmg45arbna_4158.jpg</t>
  </si>
  <si>
    <t>https://suc.webcontinental.com.br/imagens_produtos_mkp/MKP000192002767-micro-ondas-brastemp-espelhado-grill-32-litros-inox-220v-bmg45arbna_4631.jpg</t>
  </si>
  <si>
    <t>Micro-ondas De Embutir Consul 32L Preto 127V Cm146aeana</t>
  </si>
  <si>
    <t>MKP000192002852</t>
  </si>
  <si>
    <t>7891129547032</t>
  </si>
  <si>
    <t>&lt;h2&gt;Micro-ondas De Embutir Consul Cm146ae 32 Litros Preto Com Design Moderno 127v Cm146aeana&lt;/h2&gt;&lt;p&gt;&lt;br /&gt;Micro-ondas de Embutir Consul CM146AE 32 Litros Preto Com Design Moderno 127V CM146AEANA&lt;br /&gt;O visual moderno deste Micro-ondas 32 litros inclui tudo o que você precisa para facilitar o seu dia a dia, incluindo receitas pré-programadas.&lt;/p&gt;&lt;p&gt;Especificações Técnicas&lt;/p&gt;&lt;p&gt;Visor LCD : Sim&lt;br /&gt;Painel Sensor Touch : Sim&lt;br /&gt;Níveis de potência : 1400&lt;br /&gt;Timer : Sim&lt;br /&gt;Relógio : Sim&lt;br /&gt;Trava painel (micro-ondas nao liga sem alimento dentro) : Sim&lt;br /&gt;Painel Digital : Sim&lt;br /&gt;Dimensões (L x A x P) cm : 56x38x45,5&lt;br /&gt;Peso (kg) : 18&lt;br /&gt;Dim. nicho embutir (L x A x P) cm : 45,5x38x56&lt;br /&gt;Cor : Preta&lt;br /&gt;Classificação Energética : A&lt;br /&gt;Tensão : 110V&lt;br /&gt;Características Adicionais : Níveis de potência: 10 opçõesCapacidade Total (L): 32 LitrosReceitas pré-programadas: SIMDescongelamento: SimDisplay: LCDTimer: SimRelógio: SimPrato giratório: SimTeclas pré-programadas: SimGrill: NãoMarca: ConsulLuz interna: SimEspecificaçõesGarantia do Fornecedor (mês): 12Cor: PretoTipo do produto Micro-OndasConsumo Aproximado de Energia (kWh): 0.008Eficiência Energética A&lt;/p&gt;&lt;p&gt;Garantia de 1 ano :Sim&lt;/p&gt;&lt;p&gt;Marca : Consul | Ref.: CM146AEANA&lt;/p&gt;&lt;p&gt; &lt;/p&gt;</t>
  </si>
  <si>
    <t>https://suc.webcontinental.com.br/imagens_produtos_mkp/MKP000192002852-micro-ondas-de-embutir-consul-cm146ae-32-litros-preto-com-design-moderno-127v-cm146aeana_1948.jpg</t>
  </si>
  <si>
    <t>https://suc.webcontinental.com.br/imagens_produtos_mkp/MKP000192002852-micro-ondas-de-embutir-consul-cm146ae-32-litros-preto-com-design-moderno-127v-cm146aeana_3404.jpg</t>
  </si>
  <si>
    <t>https://suc.webcontinental.com.br/imagens_produtos_mkp/MKP000192002852-micro-ondas-de-embutir-consul-cm146ae-32-litros-preto-com-design-moderno-127v-cm146aeana_3275.jpg</t>
  </si>
  <si>
    <t>Adega Venax Para 50 Garrafas Preto Porta Invertida 127V</t>
  </si>
  <si>
    <t>MKP000192002861</t>
  </si>
  <si>
    <t>7899552140103</t>
  </si>
  <si>
    <t>&lt;h2&gt;Adega Venax Piubella 200 Para 50 Garrafas Preto Porta Invertida 127v 19938&lt;/h2&gt;&lt;p&gt; &lt;/p&gt;&lt;p&gt;Adega Venax Piubella 200 para 50 Garrafas Preto Porta Invertida 127V 19938As adegas Venax esbanjam design e sofisticação. O modelo Piubella 200 vai deixar o seu vinho na temperatura ideal para consumo. Ela comporta 50 garrafas, possui prateleiras deslizantes e porta de vidro duplo. Ela também possui luz interna em LED azul e você controla a temperatura através de um controlador digital. Porque os melhores vinhos merecem as melhoras adegas.&lt;/p&gt;&lt;p&gt;Características do ProdutoTipo: AdegaControlador de Temperatura: Digital, Regulável(6°C a 20°C)Iluminação Interna: LED AzulPorta: Vidro Duplo (LOW-E)Aquecimento da Porta: NãoPuxador da Porta: AlumínioAbertura da Porta: Direitapara EsquerdaTrava de Abastecimento: NãoDegelo: NaturalDreno: TraseiroRecipiente de Degelo: SimPrateleiras: 9 Deslizantes e 1 FixaEvaporador: Sem Ar ForçadoSistema de Refrigeração: CompressorGás Refrigerante: R134aPés: Frontais Reguláveis e Traseiros com RoleteGabinete Interno: PSAIGabinete Externo: Aço Revestido com Pintura EletrostáticaCapacidade de Armazenamento: 50 Garrafas / ø Máx.100mm.Marca: VenaxEspecificações TécnicasTensão: 127VFrequência: 60HzIsolamento Térmico: PoliuretanoEtiquetas: Selo de SegurançaGarantia: 1 AnoPotência: 150WVolume Líquido: 209L&lt;/p&gt;&lt;p&gt;&lt;br&gt;Especificações Técnicas&lt;/p&gt;&lt;p&gt;Dimensões (L x A x P) cm : 49.5 × 144 × 60&lt;br&gt;Marca : Venax&lt;br&gt;Tensão : 110V&lt;br&gt;Peso (kg) : 60&lt;br&gt;Cor : Preto&lt;br&gt;Capacidade : Acima de 48 garrafas&lt;br&gt;Capacidade Total (Litros) : 200&lt;br&gt;Temperatura Interna (°C) : 6°C a 20°C&lt;br&gt;Climatizada : Sim&lt;br&gt;Capacidade de Garrafas : 50&lt;br&gt;Material da Porta : Vidro Duplo (LOW-E)&lt;br&gt;Quantidade de Prateleiras : 10&lt;/p&gt;&lt;p&gt;Garantia de 1 ano :Sim&lt;/p&gt;&lt;p&gt;Marca : Venax&lt;/p&gt;</t>
  </si>
  <si>
    <t>https://suc.webcontinental.com.br/imagens_produtos_mkp/MKP000192002861-adega-venax-piubella-200-para-50-garrafas-preto-porta-invertida-127v-19938_7529.jpg</t>
  </si>
  <si>
    <t>https://suc.webcontinental.com.br/imagens_produtos_mkp/MKP000192002861-adega-venax-piubella-200-para-50-garrafas-preto-porta-invertida-127v-19938_8519.jpg</t>
  </si>
  <si>
    <t>https://suc.webcontinental.com.br/imagens_produtos_mkp/MKP000192002861-adega-venax-piubella-200-para-50-garrafas-preto-porta-invertida-127v-19938_6552.jpg</t>
  </si>
  <si>
    <t>https://suc.webcontinental.com.br/imagens_produtos_mkp/MKP000192002861-adega-venax-piubella-200-para-50-garrafas-preto-porta-invertida-127v-19938_9533.jpg</t>
  </si>
  <si>
    <t>Micro-ondas Electrolux Me3ep Preto 34L 127v 10341cba135</t>
  </si>
  <si>
    <t>MKP000192002918</t>
  </si>
  <si>
    <t>7909569003145</t>
  </si>
  <si>
    <t>&lt;h2&gt;Micro-ondas Electrolux Me3ep Preto 34 Litros 127v 10341cba135&lt;/h2&gt;&lt;p&gt;&lt;br&gt;Micro-ondas Electrolux ME3EP Preto 34 Litros 127V 10341CBA135Com capacidade interna de 34L, o Micro-ondas de embutir Electrolux ME3EP comporta travessas e pratos maiores, sendo ideal para todos os tipos de receita. Micro-ondas de embutir 34 litros Electrolux conta com design moderno e funcional para qualquer tipo de cozinha, inclusive se adaptando perfeitamente para aquelas cozinhas planejadas. Seu design combina ainda com o forno de embutir Electrolux, dando uma sobriedade e harmonia, ao ambiente de uma cozinha planejada e moderna.Micro-ondas de embutir 34 litros Electrolux conta com design moderno e funcional para qualquer tipo de cozinha, inclusive se adaptando perfeitamente para aquelas cozinhas planejadas. Seu design combina ainda com o forno de embutir Electrolux, dando uma sobriedade e harmonia, ao ambiente de uma cozinha planejada e moderna.Um Micro-ondas Electrolux com excelente capacidade interna de 34 litros, permitindo acondicionar travessas e pratos maiores, para todos os tipos de receita. O painel digital com display azul deste modelo Micro-ondas auxilia na sua visualização, sendo muito fácil de manusear.Sua função Tira Odor, remove muito facilmente os odores do interior do Micro-ondas 34L, permitindo que se cozinhe qualquer receita sem preocupação com o cheiro forte no ambiente. Com ótimo custo-benefício, é a opção correta para compor sua cozinha e ajudar a preparar as refeições mais saborosas.Grill - NãoVisor LCD - SimPainel Sensor Touch - SimReceitas pré-programadas - NãoReceitas rápidas - NãoTimer - SimRelógio - SimTrava painel (micro-ondas nao liga sem alimento dentro) - SimPainel Digital - SimModelo - 10341CBA135Dimensões (L x A x P) cm - 59,4x37,3x44Peso - 15,3KgGarantia de 1 ano - SimDim. nicho embutir (L x A x P) cm - 56x37xx45,5Cor - PretaClassificação Energética - ATensão - 110VCertificado - Não informado&lt;/p&gt;</t>
  </si>
  <si>
    <t>https://suc.webcontinental.com.br/imagens_teste/MKP000192002918-a54048b7-91f0-4e27-881d-ff703d5f08f9.jpg</t>
  </si>
  <si>
    <t>https://suc.webcontinental.com.br/imagens_teste/MKP000192002918-61c4aa4d-7fca-4456-8f36-130f6772ce87.jpg</t>
  </si>
  <si>
    <t>https://suc.webcontinental.com.br/imagens_teste/MKP000192002918-d6316ad6-cb95-4990-bf57-5c4b30ea824d.jpg</t>
  </si>
  <si>
    <t>https://suc.webcontinental.com.br/imagens_teste/MKP000192002918-4cb0c671-1cb3-488a-b672-727e72cd7274.jpg</t>
  </si>
  <si>
    <t>Geladeira Panasonic Frost Free Black Glass 480l 110v Nr-bb71gvfba</t>
  </si>
  <si>
    <t>MKP000192002936</t>
  </si>
  <si>
    <t>7896067227503</t>
  </si>
  <si>
    <t>Geladeira Panasonic Frost Free Glass 480l 110v Nr-bb71gvfba</t>
  </si>
  <si>
    <t>&lt;h2&gt;Geladeira Panasonic Frost Free Black Glass 480l 110v Nr-bb71gvfba&lt;/h2&gt;&lt;p&gt;&lt;br&gt;Geladeira Panasonic Frost Free Black Glass 480L 110V NR-BB71GVFBAFresh FreezerO compartimento “Fresh Freezer” foi especialmente desenvolvido para armazenar alimentos e bebidas em temperaturas ideais para consumo ou para um maior tempo de conservação. Com quatro controles de temperatura, independentes do restante da geladeira, proporciona o armazenamento ideal de uma grande variedade de alimentos.São 4 temperaturas0°C - Função "Frios e laticínios"Ideal para alimentos perecíveis.-2°C - Função "Cerveja Ultragelada"Ideal para até 35 latas de cerveja ultrageladas.-3°C - Função "Porções"Ideal para porcionar o feijão sem precisar descongelar tudo.-5°C - Função "Preservação ideal"Ideal para armazenar carne por até 10 dias.SmartsenseTecnologia exclusiva que monitora o uso da geladeira no dia a dia, fazendo-a funcionar de acordo com a rotina da casa, e ajudando na economia de energia. Composta por sensores de abertura de portas, luminosidade, temperatura interna e externa. Reduz em mais de 41% o consumo de energia, pois regula o compressor de acordo com a temperatura que varia com o abre e fecha da porta e com a quantidade de comida interna. Além disso, é mais silencioso e congela os alimentos mais rápido.Gaveta Fresh Zone com Vitamin PowerLuzes de LED especiais que potencializam os nutrientes dos alimentos, especialmente as vitaminas C e D.Testado com pimentão vermelho, alface, tomate e cogumelos, com armazenagem de 3 a 7 dias.Climate ControlTecnologia exclusiva que controla automaticamente a umidade dentro do gavetão, preservando melhor legumes e frutas.Tipo de Degelo - Frost FreeCapacidade Total - 480LCapacidade Total do refrigerador - 334LCapacidade Total do freezer - 146LAlarme de porta - NãoPainel Blue Touch - SimPés niveladores - SimIce Express - NãoCesto de ovos - SimSeparador de garrafas - NãoPorta Laticínios - SimPorta latas - NãoCFC Free - NãoGaveta de carne - SimGavetão de legumes - SimIluminação interna - SimPortas reversíveis - NãoDispenser na porta - NãoGelo fácil - NãoControle de temperatura externo - NãoHome Bar - NãoPrateleiras na Geladeira - 3Compressor - TradicionalModelo - NR-BB71GVFBADimensões (L x A x P) cm - 69,5 x 195 x 75,8Peso - 86KgGarantia de 1 ano - SimCor - PretaClassificação Energética - ATensão - 110VCertificado - 0055762016&lt;/p&gt;</t>
  </si>
  <si>
    <t>https://suc.webcontinental.com.br/imagens_produtos_mkp/MKP000192002936-dc4b4116-5c96-4983-8c41-4c487b414476.jpg</t>
  </si>
  <si>
    <t>https://suc.webcontinental.com.br/imagens_produtos_mkp/MKP000192002936-73468c5b-cde0-49dd-9140-49c485a93254.jpg</t>
  </si>
  <si>
    <t>https://suc.webcontinental.com.br/imagens_produtos_mkp/MKP000192002936-0d7a30e0-7a87-453b-99cf-66f55880b81f.jpg</t>
  </si>
  <si>
    <t>https://suc.webcontinental.com.br/imagens_produtos_mkp/MKP000192002936-31467de8-9e70-4033-ab41-f84b181078dc.jpg</t>
  </si>
  <si>
    <t>https://suc.webcontinental.com.br/imagens_produtos_mkp/MKP000192002936-13c7ef5e-35a1-4961-af1d-9b2eb6393380.jpg</t>
  </si>
  <si>
    <t>Geladeira Brastemp Bro85ak Frost Free French Door A+++ 554 Litros Inox 110v Bro85akana</t>
  </si>
  <si>
    <t>MKP000192002943</t>
  </si>
  <si>
    <t>7891129554887</t>
  </si>
  <si>
    <t>&lt;h2&gt;Geladeira Brastemp Bro85ak Frost Free French Door A+++ 554 Litros Inox 110v Bro85akana&lt;/h2&gt;&lt;p&gt;&lt;br&gt;Geladeira Brastemp BRO85AK Frost Free French Door A+++ 554 litros cor Inox 110V BRO85AKANA&lt;br&gt;A Geladeira Brastemp Frost Free French Door BRO85 554 litros traz mais tecnologia e sofisticação para a sua cozinha. Com Tecnologia Inverter A+++, economiza até 30% de energia* e mantém a temperatura estável, o que ajuda na preservação dos alimentos. Acabamento que protege sua geladeira da ferrugem e corrosão e conta com 3 anos de garantia**. *A Tecnologia Inverter A+++, economiza até 30% de energia em relação a classificação energética A do INMETRO. **Contra Ferrugem e corrosão na porta da sua geladeira. Carbon AirFilter&lt;br&gt;&lt;br&gt;Tecnologia que filtra o ar e neutraliza odores da sua geladeira. Acabamento em cor Inox&lt;br&gt;&lt;br&gt;Protege sua geladeira da ferrugem e corrosão com uma camada de zinco e uma película impermeabilizante aplicadas sobre o aço. Material com 3 anos de garantia contra ferrugem e corrosão na porta da sua geladeira. Iluminação em LED&lt;br&gt;&lt;br&gt;Facilita a visibilidade dos alimentos além de consumir menos energia*. (*1 LED = 1/3Watt comparado a lâmpadas incandescentes de 20 a 25 Watts). Função Turbo Freezer&lt;br&gt;&lt;br&gt;Gele alimentos e bebidas mais rápido. Com capacidade para até 12 garrafas de 600ml ou 32 latas de 350ml. Design Premium&lt;br&gt;&lt;br&gt;Acabamento Premium com visual sofisticado e minimalista. Puxadores com design elegante e funcional. Taças Nevadas&lt;br&gt;&lt;br&gt;Compartimento especial para gelar as taças e manter as bebidas na temperatura ideal ao servir. Infinity Shelves&lt;br&gt;&lt;br&gt;Prateleiras com acabamento Premium, design sofisticado e maior visibilidade dentro do refrigerador. Especificações técnicas&lt;br&gt;&lt;br&gt;Altura 186,4cm x Profundidade 79,3cm x Largura 83,6cmPeso: 100kgConsumo Aproximado de Energia (kWh): 56.6Capacidade Total (L): 554Dispenser de água: NãoPrateleiras removíveis: SimCor: InoxTipo de Degelo - Frost FreeCapacidade Total - 554LCapacidade Total do refrigerador - 150LCapacidade Total do freezer - 354LAlarme de porta - NãoPainel Blue Touch - SimPés niveladores - SimCesto de ovos - NãoSeparador de garrafas - NãoPorta Laticínios - NãoPorta latas - NãoControles eletrônicos externos - SimGaveta de carne - SimGavetão de legumes - SimIluminação interna - SimDispenser na porta - NãoGelo fácil - NãoControle de temperatura externo - SimHome Bar - NãoTecnologia de Refrigeração - All-around CoolingCompressor - Digital InverterModelo - BRO85AKANAVoltagem - 110Dimensões (L x A x P) cm - 87 x 192 x 83Peso - 103KgGarantia de 1 ano - SimCor - Inox (Prata)Classificação Energética - ATensão - 110VCertificado - Não informadoGarantia - 12&lt;/p&gt;</t>
  </si>
  <si>
    <t>https://suc.webcontinental.com.br/imagens_produtos_mkp/MKP000192002943-MKP000192002943-1.jpg</t>
  </si>
  <si>
    <t>https://suc.webcontinental.com.br/imagens_produtos_mkp/MKP000192002943-MKP000192002943-3.jpg</t>
  </si>
  <si>
    <t>https://suc.webcontinental.com.br/imagens_produtos_mkp/MKP000192002943-MKP000192002943-4.jpg</t>
  </si>
  <si>
    <t>https://suc.webcontinental.com.br/imagens_produtos_mkp/MKP000192002943-MKP000192002943-5.jpg</t>
  </si>
  <si>
    <t>https://suc.webcontinental.com.br/imagens_produtos_mkp/MKP000192002943-MKP000192002943-6.jpg</t>
  </si>
  <si>
    <t>Forno à Gas de Embutir Electrolux 80L OE8GH Preto 220V</t>
  </si>
  <si>
    <t>MKP000192002913</t>
  </si>
  <si>
    <t>7909569359457</t>
  </si>
  <si>
    <t>&lt;h2&gt;Forno Electrolux Oe8gh 80l à Gas De Embutir Preto 220v 50807sba235&lt;/h2&gt;&lt;p&gt;&lt;br&gt;Obtenha maior agilidade e ótimos resultados ao preparar suas receitas com o novo Forno de Embutir a Gás Electrolux 80L Efficient com PerfectCook360 (OE8GH).&lt;br&gt;Com tecnologia PerfectCook360 que combina um forno com Cavidade Selada e Convecção, você cozinha até 30%* mais rápido e tudo por igual.  &lt;br&gt;A Cavidade Selada permite um melhor isolamento térmico no interior da cavidade por meio de uma estrutura com cantos arredondados que retém toda a temperatura dentro forno.&lt;br&gt;Já a Convecção, assa tudo por igual através de um ventilador interno que circula o ar quente de forma uniforme e garante uma temperatura homogênea em todos os cantos e alturas do forno.&lt;br&gt;Esse forno também conta com Timer Digital que programa o tempo de cocção desejado e ao término do preparo, emite um aviso sonoro, além da Função Gratinar e Dourar que te permite atingir melhores resultados de textura e crocância em suas receitas. &lt;br&gt;O Forno de Embutir Electrolux  oferece maior praticidade ao dia a dia pois seu vidro é removível, proporcionando mais facilidade na hora da limpeza, e sua Esmaltação FastClean impede a penetração de sujeiras, facilitando a remoção de gordura e resíduos de comida no interior do forno.&lt;br&gt;Receitas pré-programadas - Não&lt;br&gt;Convecção (distribui o calor de forma homogênea) - Sim&lt;br&gt;Cozimento a Vapor - Não&lt;br&gt;Grill - Não&lt;br&gt;Função Micro-ondas - Não&lt;br&gt;Timer - Sim&lt;br&gt;Tipo de Aquecimento - Gás&lt;br&gt;Iluminação Interna - Sim&lt;br&gt;Painel Digital - Sim&lt;br&gt;Auto-limpante - Não&lt;br&gt;Tipo de Gás - Gás Natural&lt;br&gt;Acendimento - A gás&lt;br&gt;Tipo de montagem - De embutir&lt;br&gt;Tipos de forno - a gás&lt;br&gt;Voltagem - 220v&lt;br&gt;Modelo - OE8GH&lt;br&gt;Dimensões (L x A x P) cm - 65 x 67 x 68&lt;br&gt;Peso - 25Kg&lt;br&gt;Garantia de 1 ano - Sim&lt;br&gt;Cor - Preta&lt;br&gt;Classificação Energética - A&lt;br&gt;Tensão - 220V&lt;br&gt;Certificado - 0000002022&lt;/p&gt;</t>
  </si>
  <si>
    <t>https://suc.webcontinental.com.br/imagens_teste/MKP000192002913-5b2fdd44-c7b6-4a28-9275-a7bc3366c8ba.jpg</t>
  </si>
  <si>
    <t>https://suc.webcontinental.com.br/imagens_teste/MKP000192002913-46ff3b32-73b8-4f10-90a1-ac53f2c0bd33.jpg</t>
  </si>
  <si>
    <t>https://suc.webcontinental.com.br/imagens_teste/MKP000192002913-eaa27840-45d7-4db9-ae7a-9d3bc3dff17f.jpg</t>
  </si>
  <si>
    <t>https://suc.webcontinental.com.br/imagens_teste/MKP000192002913-51cef35f-86e7-4b65-afaf-3464b751c7bf.jpg</t>
  </si>
  <si>
    <t>https://suc.webcontinental.com.br/imagens_teste/MKP000192002913-9766988a-6791-487f-8c15-f8aabe0eb21c.jpg</t>
  </si>
  <si>
    <t>https://suc.webcontinental.com.br/imagens_teste/MKP000192002913-11c81047-1f7f-4efb-ac70-df0e53b4eb16.jpg</t>
  </si>
  <si>
    <t>https://suc.webcontinental.com.br/imagens_teste/MKP000192002913-7b1c9b51-5ad5-4427-b779-49499db5b97d.jpg</t>
  </si>
  <si>
    <t>Cooktop De Indução Suggar 4 Queimadores Preto Fg0422vc 220V</t>
  </si>
  <si>
    <t>MKP000192002875</t>
  </si>
  <si>
    <t>7896518511519</t>
  </si>
  <si>
    <t>&lt;h2&gt;Cooktop De Indução Suggar 4 Queimadores Preto 220v Fg0422vc&lt;/h2&gt;&lt;p&gt;&lt;br&gt;Cooktop de Indução Suggar 4 Queimadores Preto 220V FG0422VC&lt;br&gt;4 Zonas de indução 220V Mesa vitrocerâmica selada: a limpeza fica mais fácil Painel touch e display digital Funcionamento por indução: sensores reconhecem as panelas e acionam as ondas eletromagnéticas 9 níveis de potência: controle preciso da temperatura Função turbo: intensifica a potência máxima por um tempo Sistema indicador de superfície quente e sensor de panela Timer ajustável de 99 minutos Função trava painel: evita que a programação seja alterada acidentalmente Desligamento automático de segurança Queimador para recipientes de 14 a 21cm&lt;br&gt;Garantia :03 Meses contra Defeitos de Fabricação&lt;br&gt;Marca : Suggar | Ref.: FG0422VC&lt;/p&gt;</t>
  </si>
  <si>
    <t>https://suc.webcontinental.com.br/imagens_produtos_mkp/MKP000192002875-acaf628f-9bfc-4a9e-9231-5cf789e189e1.jpg</t>
  </si>
  <si>
    <t>https://suc.webcontinental.com.br/imagens_produtos_mkp/MKP000192002875-54efa9cc-7a51-44c5-86e8-041e1fe99173.jpg</t>
  </si>
  <si>
    <t>https://suc.webcontinental.com.br/imagens_produtos_mkp/MKP000192002875-36896c4a-d9dd-4c6a-810f-8172314f589c.jpg</t>
  </si>
  <si>
    <t>https://suc.webcontinental.com.br/imagens_produtos_mkp/MKP000192002875-381d5ded-5df2-4683-ae80-832e3e213dcd.jpg</t>
  </si>
  <si>
    <t>https://suc.webcontinental.com.br/imagens_produtos_mkp/MKP000192002875-62d2d07d-64cb-47ff-875f-fb80b7007ebb.jpg</t>
  </si>
  <si>
    <t>https://suc.webcontinental.com.br/imagens_produtos_mkp/MKP000192002875-b50632c5-646c-4fbb-8f64-a76656277220.jpg</t>
  </si>
  <si>
    <t>https://suc.webcontinental.com.br/imagens_produtos_mkp/MKP000192002875-e43fcf1d-ad73-4103-b9c3-d3c1ac203055.jpg</t>
  </si>
  <si>
    <t>Lavadora E Secadora Samsung Black Inox 18kg 220v Wd18t6500gv/faz</t>
  </si>
  <si>
    <t>MKP000192002960</t>
  </si>
  <si>
    <t>8806094468168</t>
  </si>
  <si>
    <t>&lt;h2&gt;Lavadora E Secadora Samsung Wd18t Black Inox 18kg Alta Capacidade 220v Wd18t6500gv/faz&lt;/h2&gt;&lt;p&gt;Lavadora e Secadora Samsung WD18T Black Inox 18kg Alta Capacidade 220V WD18T6500GV/FAZ&lt;/p&gt;&lt;p&gt;Lavagem inteligente 1&lt;br&gt;Painel Smart + SmartThings&lt;br&gt;A lavagem de roupas acaba de ficar mais inteligente. Com um painel de controle intuitivo, essa máquina de&lt;br&gt;lavar inteligente e conectada identifica os hábitos de lavagem da sua família e recomenda os seus ciclos&lt;br&gt;favoritos. Ela ainda exibe durante a lavagem as informações mais importantes. Quer tornar o processo ainda&lt;br&gt;mais simples? Com o app SmartThings* você pode programar o horário da sua lavagem, obter dicas e&lt;br&gt;recomendações do ciclo ideal, e até mesmo receber ajuda para conservar sua máquina.&lt;/p&gt;&lt;p&gt;Lavagem automatizada com IA&lt;br&gt;Quatro sensores inteligentes e dispenser automático de sabão&lt;br&gt;A lavagem com IA utiliza 4 sensores inteligentes que identificam automaticamente a carga de roupas e calculam a quantidade ideal de água e sabão. Um sensor monitora o nível de sujeira na água para otimizar a lavagem: se as roupas estão mais sujas, a máquina aumenta o tempo de lavagem e quantidade de sabão; se estiverem pouco sujas, a lavadora reduz o tempo de lavagem. E você pode encher o dispenser de sabão e amaciante apenas uma vez por mês* e o dosador automático adiciona a cada lavagem a quantidade ideal de insumos, sem desperdícios.&lt;/p&gt;&lt;p&gt;3 em 1&lt;br&gt;Lava, seca e esteriliza a seco&lt;br&gt;Roupas sempre bem cuidadas com a lavadora que lava, seca e esteriliza a seco. Com a tecnologia AirWash, você elimina odores indesejáveis e até 99,9% das bactérias e alérgenos que causam problemas respiratórios, sem usar água ou sabão. Ideal para proteger sua saúde e a da sua família.&lt;/p&gt;&lt;p&gt;Ecobubble™&lt;br&gt;Bolhas poderosas&lt;br&gt;A tecnologia exclusiva Ecobubble™ produz bolhas de sabão que tornam a lavagem muito mais cuidadosa e poderosa. Ela facilita em 40x a penetração do sabão no tecido e promove uma lavagem mais eficaz mesmo com água fria e com mais economia de energia.&lt;/p&gt;&lt;p&gt;Speed Shot&lt;br&gt;Lavagem poderosa em 30min&lt;br&gt;Complete um ciclo de algodão em 30 minutos com a tecnologia Speed Shot. Sua lavadora dispara inicialmente jatos de água com sabão que rapidamente penetram no tecido, e depois libera água limpa nas roupas para extrair qualquer resíduo, tornando a lavagem mais rápida.&lt;/p&gt;&lt;p&gt;Digital Inverter&lt;br&gt;Eficiência energética, mais silenciosa e 10 anos de garantia no motor&lt;br&gt;Mais economia de energia e muito menos barulho ao lavar suas roupas, além dos 10 anos de garantia no motor com a tecnologia Digital Inverter da Samsung.&lt;/p&gt;&lt;p&gt;Vapor de higiene&lt;br&gt;Limpeza profunda com vapor com eliminação de 99,9% de bactérias.&lt;br&gt;Higienize suas roupas com o poderoso ciclo de vapor que libera ar quente, removendo sujeiras profundas e 99,9% das bactérias e alérgenos inativos.&lt;/p&gt;&lt;p&gt;Lavagem do Tambor+ 8&lt;br&gt;Sua máquina sempre limpa&lt;br&gt;Mantenha sua máquina limpa de maneira ecológica. A Lavagem do Tambor+ remove 99,9% das bactérias causadoras de odor do tambor sem usar produtos químicos e ainda ajuda na manutenção do seu produto. E você ainda recebe uma notificação de quando a sua máquina precisa ser limpa.&lt;br&gt;Dimensões (L x A x P) cm - 68,6 x 98,4 x 79,6&lt;br&gt;Peso - 98&lt;br&gt;Capacidade - Acima 17 Kg&lt;br&gt;Cor (color) - Preta&lt;br&gt;Classificação Energética - A&lt;br&gt;Garantia de 1 ano - Sim&lt;br&gt;Voltagem - 110 V&lt;br&gt;Características Adicionais - Air Wash: Sim&lt;br&gt;Velocidade Máx. de Centrifugação: 1100 rpm&lt;br&gt;Função Manchas Difíceis: Sim&lt;br&gt;EcoBubble: Sim&lt;br&gt;Motor: DIT&lt;br&gt;Redução de Vibrações (VRT): VRT+&lt;br&gt;Auto Dispense: Sim&lt;br&gt;Iluminação no Tambor: Sim&lt;br&gt;Ajuste de Idioma: Sim&lt;br&gt;Smart Control: Sim&lt;br&gt;Trava para Crianças: Sim&lt;br&gt;Adiar Fim: Sim&lt;br&gt;Door Lock: Sim&lt;br&gt;Tambor: Swirl Plus&lt;br&gt;Ciclos de Secagem: Normal, Extra, Delicados, Por tempo&lt;br&gt;Drying Time selector: Sim&lt;br&gt;My Cycle: Sim&lt;br&gt;Lavagem Rápida: Sim&lt;br&gt;Steam: Sim&lt;/p&gt;</t>
  </si>
  <si>
    <t>https://suc.webcontinental.com.br/imagens_produtos_mkp/MKP000192002960-a3aad44f-0cac-46e8-a271-bd1ab55f091b.jpg</t>
  </si>
  <si>
    <t>https://suc.webcontinental.com.br/imagens_produtos_mkp/MKP000192002960-cacc40ca-4b3f-497c-82a4-0d091bb22efe.jpg</t>
  </si>
  <si>
    <t>https://suc.webcontinental.com.br/imagens_produtos_mkp/MKP000192002960-e298c766-bba0-4a7c-8a4d-89e70a7344db.jpg</t>
  </si>
  <si>
    <t>https://suc.webcontinental.com.br/imagens_produtos_mkp/MKP000192002960-f3837738-ad6f-473c-88bb-855e9221b6e8.jpg</t>
  </si>
  <si>
    <t>https://suc.webcontinental.com.br/imagens_produtos_mkp/MKP000192002960-7643cb4d-53df-44dc-bf76-5ca3a24c985e.jpg</t>
  </si>
  <si>
    <t>https://suc.webcontinental.com.br/imagens_produtos_mkp/MKP000192002960-0e8696c3-6f14-4adc-9d46-c3921ff09168.jpg</t>
  </si>
  <si>
    <t>Depurador De Ar Suggar Slim 60 Cm Inox 110v Dps161ix</t>
  </si>
  <si>
    <t>MKP000192003009</t>
  </si>
  <si>
    <t>7908312809591</t>
  </si>
  <si>
    <t>&lt;h2&gt;Depurador De Ar Suggar Slim 60 Cm Inox 110v Dps161ix&lt;/h2&gt;&lt;p&gt;&lt;br&gt;O Depurador de Ar Suggar Slim 60 Cm Inox 110V DPS161IX&lt;br&gt;vai deixar sua rotina muito mais prática! Ele conta com 3 velocidades, capacidade de sucção de 430m3/h, luminária e é muito mais silencioso. Além disso, ainda possui dupla filtragem: por telas em alumínio lavável que eliminam gordura e fumaça e filtro de carvão ativado que elimina odores indesejados e também dupla função, coifa e depurador.&lt;br&gt;Dimensões (L x A x P) cm - 60cmX8,5cmX48cm&lt;br&gt;Peso - 4,6kg&lt;br&gt;Garantia de 1 ano - Sim&lt;br&gt;Cor - Inox&lt;br&gt;Tensão - 110V&lt;br&gt;Garantia - 12&lt;br&gt;Características Adicionais - Detalhes e Especificações Técnicas:Com LumináriaDupla filtragemCom 3 velocidadesCapacidade de sucção 430m3/hDupla função (Depurador e Exaustor)Telas em alumínio lavável (eliminam gordura e fumaça) e filtro de carvão ativado (elimina odores)Dimensões do produtoAltura: 8,5 cmLargura: 60,0 cmComprimento: 48,0 cmPeso: 4,6 kgConteúdo da Embalagem:01 Depurador Exaustor Slim 60Cm Inox DPS161IX Suggar 127V01 Manual de instruções&lt;/p&gt;</t>
  </si>
  <si>
    <t>https://suc.webcontinental.com.br/imagens_produtos_mkp/MKP000192003009-8861cd41-be9a-4d52-80e6-1ca983eefdf7.jpg</t>
  </si>
  <si>
    <t>https://suc.webcontinental.com.br/imagens_produtos_mkp/MKP000192003009-da3f736d-5fcd-4bfe-8b91-d6820ef60227.jpg</t>
  </si>
  <si>
    <t>https://suc.webcontinental.com.br/imagens_produtos_mkp/MKP000192003009-795a43d0-22cf-4cd3-bc5f-dc17cbba735d.jpg</t>
  </si>
  <si>
    <t>https://suc.webcontinental.com.br/imagens_produtos_mkp/MKP000192003009-3c1a7724-c2b2-4540-83d3-8e996e17c15c.jpg</t>
  </si>
  <si>
    <t>Micro-Ondas Panasonic 21 Litros Preto Air Fryer 110V Nn-Cd89Nbrun</t>
  </si>
  <si>
    <t>MKP000192003035</t>
  </si>
  <si>
    <t>7896067222584</t>
  </si>
  <si>
    <t>&lt;h2&gt;Micro-ondas Panasonic 21 Litros Preto Air Fryer 110v Nn-cd89nbrun&lt;/h2&gt;&lt;p&gt;&lt;br&gt;Seu micro-ondas acaba de ficar mais completo: agora é 4 em 1. Além de micro-ondas, o Micro-Ondas Panasonic 21 Litros Preto Air Fryer 110V NN-CD89NBRUN traz as funções Grill, convecção e Airfryer, que permite o preparo de alimentos saborosos de maneira rápida, prática e saudável. Frite sem usar óleo agora também com seu micro-ondas! Você pode selecionar o tempo, a temperatura e até mesmo uma das 11 receitas pré-programadas, como pão de queijo e batata frita, para ter uma refeição pronta em minutos!Com a função Convecção, a ventilação na parte traseira faz o ar quente gerado pelas resistências circular na cavidade do micro-ondas, permitindo o cozimento e reaquecimento de alimentos de maneira uniforme e rápida, similar a um forno.Sabe quando o micro-ondas para e a asa da xícara está virada para trás no fundo do aparelho? Este é um dos problemas que a tecnologia Pega Fácil resolve para você. Assim que o aquecimento termina, o prato faz uma rotação que deixa o utensílio exatamente na posição em que você o colocou.Seu Micro-ondas Air Fryer CD89 chega ainda mais moderno e elegante, com cavidade em inox e o design em preto fosco.Visualize as informações durante o cozimento com muito mais facilidade, graças ao display maior que indica exatamente qual é a função em uso.&lt;br&gt;Dimensões (L x A x P) cm - 52 x 33 x 51&lt;br&gt;Peso - 37&lt;br&gt;Garantia de 1 ano - Sim&lt;br&gt;Cor - Preta&lt;br&gt;Tensão - 110V&lt;br&gt;Características Adicionais - Volume Total (litros): 30Volume Útil (litros): 19Potência de Entrada (Grill): 1200 WPotência de Entrada (Convecção): 1950 WPotência de Entrada (Micro-ondas): 1450 WPotência de Saída (Micro-ondas): 900 WNíveis de Potência (Micro-ondas): 10Nível de Eficiência Energética Inmetro: BCor externa: Preto foscoCor interna: InoxPorta: PretaDisplay (cor do LED): BrancoDiâmetro do prato (cm): 31.5Receitas Pré-Programadas (Micro-ondas): 5Receitas Pré-Programadas (Receitas Airfryer): 11Auto descongelamento: 2 (carne/frango e feijão)Memória: 3Autorreaquecimento: SimSmartsense: NãoDupla Refeição: NãoFunção Pega Fácil: SimDesodorizador: SimFunção Mudo: SimAdicionar 30 Seg.: SimRelógio: SimTempo de Espera: SimTrava de Segurança Eletrônica: SimAcessórios: Grelha suporte, Cesto para Receitas AirfryerDimensões do Produto (L x A x P em mm): 520 x 328 x 507Dimensões da Embalagem (L x A x P em mm): 570 x 358 x 531Peso aproximado (sem embalagem/em kg): 18.3Peso aproximado (com embalagem/em kg): 20Voltagem: 127 VAntibacteria Ag: NãoAntiaderente: Não&lt;/p&gt;</t>
  </si>
  <si>
    <t>https://suc.webcontinental.com.br/imagens_produtos_mkp/MKP000192003035-a533e2e5-c04d-442c-be7b-897736603d93.jpg</t>
  </si>
  <si>
    <t>https://suc.webcontinental.com.br/imagens_produtos_mkp/MKP000192003035-589ae2b8-b784-4141-a566-eb90f52f608a.jpg</t>
  </si>
  <si>
    <t>https://suc.webcontinental.com.br/imagens_produtos_mkp/MKP000192003035-0cdb3836-118b-4b95-9199-18ca0806cb44.jpg</t>
  </si>
  <si>
    <t>https://suc.webcontinental.com.br/imagens_produtos_mkp/MKP000192003035-be938606-9de8-4a09-81a9-50485e04df41.jpg</t>
  </si>
  <si>
    <t>https://suc.webcontinental.com.br/imagens_produtos_mkp/MKP000192003035-6e5aeb5f-03c4-471e-9108-9b8ece06ec57.jpg</t>
  </si>
  <si>
    <t>Geladeira Panasonic Frost Free 397 Litros Inox 110v Nr-bb41pv1ta</t>
  </si>
  <si>
    <t>MKP000192003060</t>
  </si>
  <si>
    <t>7896067227879</t>
  </si>
  <si>
    <t>Geladeira Panasonic Frost Free 397L Inox 110v Nr-bb41pv1ta</t>
  </si>
  <si>
    <t>Geladeira Panasonic Frost Free 397 Litros Inox 110v Nr-bb41pv1ta&lt;p&gt;&lt;br&gt;Com um design compacto e sofisticado de apenas 60 cm de largura, a Geladeira Panasonic Frost Free 397 Litros Inox 110V NR-BB41PV1TA possui 397 litros de capacidade, incluindo um freezer embaixo de 125 litros.O design da geladeira BB41 Black Glass é a combinação perfeita para dar ainda mais estilo para a sua cozinha: sua porta de vidro conta com um painel de led que acende ao ser tocado.Economize ainda mais energia. O Smartsense monitora o uso da geladeira no seu dia a dia, fazendo com que ela funcione de acordo com a rotina da casa e economizando energia através de sensores de abertura de portas, luminosidade e temperatura (interna e externa).Mantenha sua geladeira e alimentos livres de bactérias com o sistema Antibacteria Ag. Por meio da combinação entre um filtro de carbono e íons de prata, que age dentro do duto durante a circulação de ar, a geladeira Panasonic elimina 99,9% das bactérias.As geladeiras Panasonic têm o menor consumo de energia e, por isso, possuem a classificação A+++ na tabela de eficiência energética do Inmetro. Além da economia de mais de 40% refletida na conta de luz, a tecnologia Inverter também deixa as geladeiras mais silenciosas e com o congelamento mais rápido, já que regula o compressor de acordo com a temperatura que varia com o abre e fecha da porta e com a quantidade de alimento.&lt;br&gt;Tipo de Degelo - Frost Free&lt;br&gt;Capacidade Total - 397 L&lt;br&gt;Capacidade Total do refrigerador - 272 L&lt;br&gt;Capacidade Total do freezer - 125 L&lt;br&gt;Modelo - NR-BB41PV1TA&lt;br&gt;Voltagem - 110v&lt;br&gt;Dimensões (L x A x P) cm - 60cmX186cmX76cm&lt;br&gt;Peso - 66Kg&lt;br&gt;Garantia de 1 ano - Sim&lt;br&gt;Cor - Inox&lt;br&gt;Classificação Energética - A&lt;br&gt;Tensão - 110V&lt;br&gt;Garantia - 12&lt;br&gt;Características Adicionais - Degelo - Frost FreeCapacidade Útil do Refrigerador- 262Capacidade Útil do Freezer - 125Capacidade Útil Total - 397Eficiência Energética - A+++Consumo Aproximado de Energia - 36 kWh/mêsInverter - SimDesodorizador -Gavetão Hortifrúti - SimCompartimento Extrafrio -Controle de Temperatura do Refrigerador no Painel Externo -Controle de Temperatura do Freezer no Painel Externo -SimDispenser de Água/Gelo na Porta -Capacidade do Dispenser de Gelo -Trava Painel -Porta Ovos - SimIluminação LED - SimQuantidade de Portas - 2Quantidade de Prateleiras no Refrigerador - 3 Total: 3 (Vidro Temperado)Quantidade de Prateleiras na Porta do Refrigerador - 3Quantidade de Gavetas no Refrigerador - 2Quantidade de Gavetas no Freezer - 2Sistema de Refrigeração - Serpentina com fluído R600aTipo de Pés - EstabilizadorLargura sem Embalagem - 60cmAltura sem Embalagem - 186cmProfundidade sem Embalagem - 76cmPeso Bruto - 66KgGarantia do Fornecedor - 12 mesesLitragem - 397Recursos - Tecnologia inverterEconavi - SimVitamin Powe -Vitamin Safe -Anti-Bacteria - SimClimate Control -Drink Cooler -Cor -TitânioTurbo Freezer - SimFunções Pré-Programadas -Ice Twister -Porta Latas -Acessórios -Prateleira Retrátil -Potência de Operação (W) - 145Potência de Degelo (W) -120Quantidade de prateleiras flexíveis na porta do refrigerador -Material do painel da porta - AçoPorta reversível -Quantidade de prateleiras no freeze -Antibacteria Ag -SimSubcategoria -Bottom FreezerLargura com embalagem (Cm) -66cmAltura com embalagem (Cm) - 192cmProfundidade com embalagem (Cm) - 80cmPeso líquido (Kg) - 66kgTensão - 127V/60Hz&lt;/p&gt;</t>
  </si>
  <si>
    <t>https://suc.webcontinental.com.br/imagens_produtos_mkp/MKP000192003060-01abbbcf-58b7-4725-bd98-fa3693da247c.jpg</t>
  </si>
  <si>
    <t>https://suc.webcontinental.com.br/imagens_produtos_mkp/MKP000192003060-bb15f3b5-8129-432c-a811-f67dd86dd172.jpg</t>
  </si>
  <si>
    <t>https://suc.webcontinental.com.br/imagens_produtos_mkp/MKP000192003060-ab2a4a24-1d47-47f7-b968-e4524751f0d3.jpg</t>
  </si>
  <si>
    <t>https://suc.webcontinental.com.br/imagens_produtos_mkp/MKP000192003060-02e7f450-9f86-49af-a5cd-92698e0a79dd.jpg</t>
  </si>
  <si>
    <t>https://suc.webcontinental.com.br/imagens_produtos_mkp/MKP000192003060-55803918-7a1a-4aea-9d7d-1aa229105976.jpg</t>
  </si>
  <si>
    <t>https://suc.webcontinental.com.br/imagens_produtos_mkp/MKP000192003060-c5a2a03d-9f4e-4007-a683-71f4a4ae2b25.jpg</t>
  </si>
  <si>
    <t>Geladeira French Door Family Hub Rf27 564l Preta 3 Portas 110v Rf27cg5910b1az</t>
  </si>
  <si>
    <t>MKP000192003194</t>
  </si>
  <si>
    <t>&lt;h2&gt;Geladeira French Door Family Hub Rf27 564l Preta 3 Portas 110v Rf27cg5910b1az&lt;/h2&gt;&lt;p&gt;&lt;br&gt;Geladeira French Door Family Hub RF27 564L - Inox&lt;/p&gt;&lt;p&gt;Transforme sua cozinha com a Geladeira French Door Family Hub RF27 da Samsung. Mais do que um simples eletrodoméstico, a Family Hub é o centro de comando da sua casa conectada, oferecendo recursos inovadores que facilitam o seu dia a dia.&lt;/p&gt;&lt;p&gt; &lt;/p&gt;&lt;p&gt;Conectividade inteligente:&lt;/p&gt;&lt;p&gt;Tela touchscreen de 21,5 para acessar aplicativos, receitas, músicas e muito mais.Conecte-se com seus dispositivos inteligentes e monitore sua casa com o SmartThings.Faça compras online, organize sua agenda e deixe recados para a família.&lt;/p&gt;&lt;p&gt;Organização e praticidade:&lt;/p&gt;&lt;p&gt;Amplo espaço interno de 564 litros para armazenar todos os seus alimentos.Tecnologia SpaceMax aumenta a capacidade interna sem aumentar as dimensões externas.Gaveta FlexZone com controle de temperatura independente para diferentes tipos de alimentos.Dispenser de água e gelo com três tipos de gelo: picado, em cubos e cascalho.&lt;/p&gt;&lt;p&gt;Eficiência energética:&lt;/p&gt;&lt;p&gt;Compressor Digital Inverter garante economia de energia e funcionamento silencioso.Modo Power Cool e Power Freeze resfriam e congelam rapidamente os alimentos.Iluminação LED interna ilumina cada canto da geladeira.&lt;/p&gt;&lt;p&gt;Design elegante e moderno:&lt;/p&gt;&lt;p&gt;Acabamento em aço inoxidável que combina com qualquer estilo de cozinha.French Door com abertura suave e silenciosa.Alças embutidas para um visual clean e minimalista.&lt;/p&gt;&lt;p&gt;Dimensões e peso:&lt;/p&gt;&lt;p&gt;Altura: 178 cmLargura: 91.2 cmProfundidade: 71.6 cmPeso: 114 kg&lt;/p&gt;&lt;p&gt;A Geladeira French Door Family Hub RF27 é a escolha perfeita para quem busca um eletrodoméstico inteligente, prático e eficiente. Com seu design elegante e moderno, ela vai se tornar o centro das atenções na sua cozinha.&lt;/p&gt;&lt;p&gt; &lt;/p&gt;&lt;p&gt;Compre agora e aproveite todos os benefícios que a Family Hub tem para oferecer!&lt;/p&gt;&lt;p&gt;&lt;br&gt;Capacidade Total - 564L&lt;br&gt;Dimensões (L x A x P) cm - 91,2 x 178 x 71,6 cm&lt;br&gt;Peso - 138 kg&lt;br&gt;Garantia de 1 ano - Sim&lt;br&gt;Cor - Preta&lt;br&gt;Tensão - 110V&lt;br&gt;Certificado - Não informado&lt;br&gt;Garantia - 12 meses pelo fabricante&lt;br&gt;Modelo - RF27CG5910B1AZ&lt;/p&gt;</t>
  </si>
  <si>
    <t>https://suc.webcontinental.com.br/imagens_produtos_mkp/MKP000192003194-c689e4c3-54db-427e-a772-62e99f748bb7.jpg</t>
  </si>
  <si>
    <t>https://suc.webcontinental.com.br/imagens_produtos_mkp/MKP000192003194-b14bc3af-c467-4244-aa19-be964bf2dd74.jpg</t>
  </si>
  <si>
    <t>https://suc.webcontinental.com.br/imagens_produtos_mkp/MKP000192003194-11cd63b1-886c-42ff-b455-7758674381f1.jpg</t>
  </si>
  <si>
    <t>https://suc.webcontinental.com.br/imagens_produtos_mkp/MKP000192003194-2324ecbd-8caa-464e-91f6-31aaf3f53e6c.jpg</t>
  </si>
  <si>
    <t>https://suc.webcontinental.com.br/imagens_produtos_mkp/MKP000192003194-5928d062-01a4-485f-876a-a2f8321bf9a6.jpg</t>
  </si>
  <si>
    <t>https://suc.webcontinental.com.br/imagens_produtos_mkp/MKP000192003194-305df420-59ae-4bea-93cf-fb416702b8bf.jpg</t>
  </si>
  <si>
    <t>https://suc.webcontinental.com.br/imagens_produtos_mkp/MKP000192003194-52b9a5df-f08b-4aa5-b795-6c49fc17c779.jpg</t>
  </si>
  <si>
    <t>https://suc.webcontinental.com.br/imagens_produtos_mkp/MKP000192003194-ae77d526-a711-4f20-9ac3-1b9fbf43f90a.jpg</t>
  </si>
  <si>
    <t>https://suc.webcontinental.com.br/imagens_produtos_mkp/MKP000192003194-3047d598-40ae-4100-9aab-e76ae8c86a51.jpg</t>
  </si>
  <si>
    <t>https://suc.webcontinental.com.br/imagens_produtos_mkp/MKP000192003194-06aeb72a-c134-4ff7-b5b0-0c6a4d58ae29.jpg</t>
  </si>
  <si>
    <t>Geladeira Samsung French Door Rf26 4 Portas 110v Rf26cg7400sraz</t>
  </si>
  <si>
    <t>MKP000192003193</t>
  </si>
  <si>
    <t>8806095057514</t>
  </si>
  <si>
    <t>&lt;h2&gt;Geladeira Samsung French Door Rf26 4 Portas 110v Rf26cg7400sraz&lt;/h2&gt;&lt;p&gt;&lt;br&gt;Geladeira Samsung French Door RF26 com All Around Cooling: Inox, 550L, Dispenser de Água e Gelo (127V)&lt;/p&gt;&lt;p&gt;Transforme sua cozinha com a elegância e tecnologia da Geladeira Samsung French Door RF26.&lt;/p&gt;&lt;p&gt; &lt;/p&gt;&lt;p&gt;Design Inovador:&lt;/p&gt;&lt;p&gt;Acabamento em aço inoxidável escovado que complementa qualquer estilo de cozinha.Portas French Door que facilitam o acesso aos seus alimentos.Dispenser de água e gelo purificados para sua conveniência.&lt;/p&gt;&lt;p&gt;Capacidade e Eficiência:&lt;/p&gt;&lt;p&gt;Ampla capacidade de 550 litros para armazenar todas as suas compras.Tecnologia All Around Cooling que garante refrigeração uniforme em todos os compartimentos.Modo Power Cool e Power Freeze para resfriar e congelar alimentos rapidamente.Compressor Digital Inverter que economiza energia e reduz o ruído.&lt;/p&gt;&lt;p&gt;Organização Inteligente:&lt;/p&gt;&lt;p&gt;Gavetas Easy Slide para facilitar o acesso aos seus alimentos.Prateleiras ajustáveis e removíveis para personalizar o espaço interno.Gaveta Fresh Zone para manter frutas e legumes frescos por mais tempo.&lt;/p&gt;&lt;p&gt;Outras Características:&lt;/p&gt;&lt;p&gt;Iluminação LED interna para melhor visualização dos alimentos.Alarme de porta aberta para evitar perda de ar frio.Pés ajustáveis para nivelar a geladeira em qualquer superfície.&lt;/p&gt;&lt;p&gt;Dimensões e Peso:&lt;/p&gt;&lt;p&gt;Altura: 178 cmLargura: 91,2 cmProfundidade: 71,6 cmPeso: 96 kg&lt;/p&gt;&lt;p&gt;Voltagem:&lt;/p&gt;&lt;p&gt;127V&lt;/p&gt;&lt;p&gt;A Geladeira Samsung French Door RF26 é a escolha perfeita para quem busca um eletrodoméstico elegante, eficiente e com alta capacidade de armazenamento.&lt;/p&gt;&lt;p&gt; &lt;/p&gt;&lt;p&gt;Compre agora e desfrute da qualidade e tecnologia Samsung!&lt;/p&gt;&lt;p&gt;&lt;br&gt;Capacidade Total - 550L&lt;br&gt;Dimensões (L x A x P) cm - 90,8 x 177,8 x 80,7 cm&lt;br&gt;Peso - 138 kg&lt;br&gt;Garantia de 1 ano - Sim&lt;br&gt;Cor - Inox&lt;br&gt;Tensão - 110V&lt;br&gt;Certificado - Não informado&lt;br&gt;Garantia - 12 meses pelo fabricante&lt;br&gt;Modelo - RF26CG7400SRAZ&lt;/p&gt;</t>
  </si>
  <si>
    <t>https://suc.webcontinental.com.br/imagens_produtos_mkp/MKP000192003193-db0aecd4-0462-4a47-a137-b31aa848140e.jpg</t>
  </si>
  <si>
    <t>https://suc.webcontinental.com.br/imagens_produtos_mkp/MKP000192003193-7423a998-bfea-4582-be84-45aea6dd6595.jpg</t>
  </si>
  <si>
    <t>https://suc.webcontinental.com.br/imagens_produtos_mkp/MKP000192003193-fb70351a-966b-4f20-a397-f6a3eb2311f3.jpg</t>
  </si>
  <si>
    <t>https://suc.webcontinental.com.br/imagens_produtos_mkp/MKP000192003193-1129c670-36c6-44aa-9d71-bebea56eb253.jpg</t>
  </si>
  <si>
    <t>https://suc.webcontinental.com.br/imagens_produtos_mkp/MKP000192003193-054c4268-6b51-43da-8316-3d387ed2e354.jpg</t>
  </si>
  <si>
    <t>https://suc.webcontinental.com.br/imagens_produtos_mkp/MKP000192003193-3b24a636-7a3e-48de-bde4-a8983703b4c0.jpg</t>
  </si>
  <si>
    <t>https://suc.webcontinental.com.br/imagens_produtos_mkp/MKP000192003193-db35d6d4-79bc-469c-90a8-1a7000bd46df.jpg</t>
  </si>
  <si>
    <t>https://suc.webcontinental.com.br/imagens_produtos_mkp/MKP000192003193-ebeebdc4-bc75-4f41-9ced-e96ab4eaf0bf.jpg</t>
  </si>
  <si>
    <t>Geladeira Smart French Door Rf27 576l 3 Portas 110v Rf27cg5410sraz</t>
  </si>
  <si>
    <t>MKP000192003192</t>
  </si>
  <si>
    <t>8806095057545</t>
  </si>
  <si>
    <t>&lt;h2&gt;Geladeira Smart French Door Rf27 576l 3 Portas 110v Rf27cg5410sraz&lt;/h2&gt;&lt;p&gt;&lt;br&gt;Geladeira Smart French Door RF27 576L - Inox&lt;/p&gt;&lt;p&gt;Organize e conserve seus alimentos com estilo e inteligência.&lt;/p&gt;&lt;p&gt; &lt;/p&gt;&lt;p&gt;A Geladeira Smart French Door RF27 576L da Samsung combina design elegante com recursos inovadores para oferecer uma experiência de armazenamento premium. Com sua grande capacidade e tecnologias de última geração, ela garante que seus alimentos permaneçam frescos e saborosos por mais tempo.&lt;/p&gt;&lt;p&gt; &lt;/p&gt;&lt;p&gt;Destaques:&lt;/p&gt;&lt;p&gt;Capacidade de 576L: Espaço amplo para armazenar todos os seus alimentos e bebidas com facilidade.Tecnologia SpaceMax: Mais espaço interno sem aumentar as dimensões externas da geladeira.Sistema All-Around Cooling: Resfriamento uniforme em todos os cantos da geladeira, garantindo a frescor dos alimentos por mais tempo.FlexZone: Compartimento com temperatura ajustável que pode ser usado como refrigerador ou freezer, de acordo com suas necessidades.Ice &amp; Water Dispenser: Tenha água gelada e gelo purificado sempre à mão.Conectividade Wi-Fi: Controle a geladeira remotamente através do aplicativo SmartThings e receba notificações importantes.Tela touchscreen Family Hub: Acesse receitas, faça compras online, entretenha-se e muito mais com a tela touchscreen integrada.Design elegante e moderno: Acabamento em aço inoxidável que complementa qualquer cozinha.&lt;/p&gt;&lt;p&gt;Especificações:&lt;/p&gt;&lt;p&gt;Dimensões:Altura: 178 cmLargura: 91,2 cmProfundidade: 71,6 cmPeso: 108 kgCor: Inox&lt;/p&gt;&lt;p&gt;Compre agora e desfrute de uma experiência de armazenamento inteligente e eficiente!&lt;/p&gt;&lt;p&gt; &lt;/p&gt;&lt;p&gt;Outras informações:&lt;/p&gt;&lt;p&gt;Eficiência energética: Selo Procel A Nível de ruído: 35 dBA Tipo de degelo: No Frost Garantia: 1 ano&lt;/p&gt;&lt;p&gt;Para mais informações, consulte o manual do usuário ou o site da Samsung.&lt;/p&gt;&lt;p&gt; &lt;/p&gt;&lt;p&gt;Compre agora e leve organização, frescor e inteligência para sua cozinha!&lt;/p&gt;&lt;p&gt;&lt;br&gt;Dimensões (L x A x P) cm - 91,2 x 178 x 71,6&lt;br&gt;Peso - 132 kg&lt;br&gt;Cor - Inox&lt;br&gt;Tensão - 110V&lt;br&gt;Certificado - Não informado&lt;br&gt;Garantia - 12 meses pelo fabricante&lt;br&gt;Modelo - RF27CG5410SRAZ&lt;/p&gt;</t>
  </si>
  <si>
    <t>https://suc.webcontinental.com.br/imagens_produtos_mkp/MKP000192003192-bb26c1b8-979f-4601-97ac-ad15fe483ced.jpg</t>
  </si>
  <si>
    <t>https://suc.webcontinental.com.br/imagens_produtos_mkp/MKP000192003192-2abf2c6b-aef7-4044-8574-1cf65000ab21.jpg</t>
  </si>
  <si>
    <t>https://suc.webcontinental.com.br/imagens_produtos_mkp/MKP000192003192-2a82be33-8242-4dcc-a78f-4d84abe65c48.jpg</t>
  </si>
  <si>
    <t>https://suc.webcontinental.com.br/imagens_produtos_mkp/MKP000192003192-574e24d2-e6cd-4448-b66c-2809f61a20df.jpg</t>
  </si>
  <si>
    <t>https://suc.webcontinental.com.br/imagens_produtos_mkp/MKP000192003192-87ff8a2e-5b67-4061-99cf-44b172b56d87.jpg</t>
  </si>
  <si>
    <t>https://suc.webcontinental.com.br/imagens_produtos_mkp/MKP000192003192-d66053cf-33b6-4d5e-8740-f5ea128fa1ef.jpg</t>
  </si>
  <si>
    <t>https://suc.webcontinental.com.br/imagens_produtos_mkp/MKP000192003192-d4a50b13-1ab5-4ed1-8c34-ba8737b350f8.jpg</t>
  </si>
  <si>
    <t>https://suc.webcontinental.com.br/imagens_produtos_mkp/MKP000192003192-df6fbc39-a327-403c-9276-d1dcc776804a.jpg</t>
  </si>
  <si>
    <t>Frigobar Brastemp Retrô 76l Azul Marinho 110v Bra08hzana</t>
  </si>
  <si>
    <t>MKP000192003227</t>
  </si>
  <si>
    <t>&lt;h2&gt;Frigobar Brastemp Retrô 76l Azul Marinho 110v Bra08hzana&lt;/h2&gt;&lt;br&gt;FRIGOBAR BRASTEMP RETRÔ 76L AZUL MARINHO 110V BRA08HZANA&lt;p&gt;Dê um toque vintage e charmoso à sua casa com o Frigobar Brastemp Retrô 76L Azul Marinho!&lt;/p&gt;&lt;p&gt;&lt;/p&gt;&lt;p&gt;Inspirado nos anos 50, ele combina design clássico com tecnologia moderna, para você ter o melhor dos dois mundos.&lt;/p&gt;&lt;p&gt;&lt;/p&gt;&lt;p&gt;Características:&lt;/p&gt;&lt;p&gt;Capacidade de 76 litros: ideal para gelar bebidas, snacks e outros alimentos;Cor azul marinho: um toque de cor e estilo para sua cozinha ou área de lazer;Acabamento em alto brilho: fácil de limpar e manter;Pés palito: design retrô que remete aos anos 50;Porta com puxador curvo: facilita a abertura e fechamento;Compartimento para gelo: mantém seus cubos de gelo sempre à mão;Prateleiras removíveis: facilita a organização interna;Termostato regulável: controle a temperatura interna de acordo com suas necessidades;Baixo nível de ruído: silencioso e discreto;Eficiência energética: classificação A no Selo Procel, economiza energia;Desempenho excepcional: mantém seus alimentos frescos por mais tempo.&lt;/p&gt;&lt;p&gt;Especificações:&lt;/p&gt;&lt;p&gt;Dimensões:Altura: 81 cmLargura: 48 cmProfundidade: 55 cmPeso: 23 kgTensão: 110VConsumo de energia: 15,1 kWh/mêsGarantia: 12 meses&lt;/p&gt;&lt;p&gt;O Frigobar Brastemp Retrô 76L Azul Marinho é perfeito para:&lt;/p&gt;&lt;p&gt;Apartamentos pequenos: compacto e funcional;Casas de campo ou praia: ideal para ter bebidas geladas sempre à mão;Escritórios: para ter seus lanches e bebidas sempre por perto;Quarto de jogos: para gelar suas bebidas durante as partidas;Salão de festas: para oferecer bebidas geladas aos seus convidados.&lt;br&gt;Dimensões (L x A x P) cm - 48x81x55 cm&lt;br&gt;Peso - 23kg&lt;br&gt;Garantia de 1 ano - Sim&lt;br&gt;Tensão - 110V&lt;/p&gt;</t>
  </si>
  <si>
    <t>https://suc.webcontinental.com.br/imagens_produtos_mkp/MKP000192003227-3ff343c5-3404-4b5f-b203-ef3167adc955.jpg</t>
  </si>
  <si>
    <t>https://suc.webcontinental.com.br/imagens_produtos_mkp/MKP000192003227-a7dac9ab-8006-483e-8e9b-c25d9d242beb.jpg</t>
  </si>
  <si>
    <t>https://suc.webcontinental.com.br/imagens_produtos_mkp/MKP000192003227-b52db4e0-c7a7-4ed3-b535-dec650e9a0a5.jpg</t>
  </si>
  <si>
    <t>https://suc.webcontinental.com.br/imagens_produtos_mkp/MKP000192003227-b83b4b5a-24b8-4d37-8f17-b7818dc2aee9.jpg</t>
  </si>
  <si>
    <t>https://suc.webcontinental.com.br/imagens_produtos_mkp/MKP000192003227-0136624b-91a2-4da3-9ad6-033b569235ac.jpg</t>
  </si>
  <si>
    <t>https://suc.webcontinental.com.br/imagens_produtos_mkp/MKP000192003227-5047b582-68a6-4f5e-9b00-9641b8bb55e8.jpg</t>
  </si>
  <si>
    <t>Frigobar Brastemp Retrô 76l Verde 110v Bra08hnana</t>
  </si>
  <si>
    <t>MKP000192003228</t>
  </si>
  <si>
    <t>&lt;h2&gt;Frigobar Brastemp Retrô 76l Verde 110v Bra08hnana&lt;/h2&gt;&lt;br&gt;FRIGOBAR BRASTEMP RETRÔ 76L VERDE 110V BRA08HNANA&lt;p&gt;Dê um toque vintage e charmoso à sua casa com o Frigobar Brastemp Retrô 76L Verde!&lt;/p&gt;&lt;p&gt;&lt;/p&gt;&lt;p&gt;Inspirado nos anos 50, ele combina design clássico com tecnologia moderna, para você ter o melhor dos dois mundos.&lt;/p&gt;&lt;p&gt;&lt;/p&gt;&lt;p&gt;Características:&lt;/p&gt;&lt;p&gt;Capacidade de 76 litros: ideal para gelar bebidas, snacks e outros alimentos;Cor Verde: um toque de cor e estilo para sua cozinha ou área de lazer;Acabamento em alto brilho: fácil de limpar e manter;Pés palito: design retrô que remete aos anos 50;Porta com puxador curvo: facilita a abertura e fechamento;Compartimento para gelo: mantém seus cubos de gelo sempre à mão;Prateleiras removíveis: facilita a organização interna;Termostato regulável: controle a temperatura interna de acordo com suas necessidades;Baixo nível de ruído: silencioso e discreto;Eficiência energética: classificação A no Selo Procel, economiza energia;Desempenho excepcional: mantém seus alimentos frescos por mais tempo.&lt;/p&gt;&lt;p&gt;Especificações:&lt;/p&gt;&lt;p&gt;Dimensões:Altura: 81 cmLargura: 48 cmProfundidade: 55 cmPeso: 23 kgTensão: 110VConsumo de energia: 15,1 kWh/mêsGarantia: 12 meses&lt;/p&gt;&lt;p&gt;O Frigobar Brastemp Retrô 76L Verde é perfeito para:&lt;/p&gt;&lt;p&gt;Apartamentos pequenos: compacto e funcional;Casas de campo ou praia: ideal para ter bebidas geladas sempre à mão;Escritórios: para ter seus lanches e bebidas sempre por perto;Quarto de jogos: para gelar suas bebidas durante as partidas;Salão de festas: para oferecer bebidas geladas aos seus convidados.&lt;br&gt;Dimensões (L x A x P) cm - 48x81x55 cm&lt;br&gt;Peso - 23kg&lt;br&gt;Garantia de 1 ano - Sim&lt;br&gt;Tensão - 110V&lt;/p&gt;</t>
  </si>
  <si>
    <t>https://suc.webcontinental.com.br/imagens_produtos_mkp/MKP000192003228-fa1926cc-81c7-4793-9c3f-bfe229c45f46.jpg</t>
  </si>
  <si>
    <t>https://suc.webcontinental.com.br/imagens_produtos_mkp/MKP000192003228-76f64a40-d192-4d97-a5de-b2d8c43a714b.jpg</t>
  </si>
  <si>
    <t>https://suc.webcontinental.com.br/imagens_produtos_mkp/MKP000192003228-8e2ef84f-db17-4d70-8de0-14ed74e4da4a.jpg</t>
  </si>
  <si>
    <t>https://suc.webcontinental.com.br/imagens_produtos_mkp/MKP000192003228-346e18a8-a5b4-4afb-97b3-d4ced77d4151.jpg</t>
  </si>
  <si>
    <t>https://suc.webcontinental.com.br/imagens_produtos_mkp/MKP000192003228-f1e91d1d-1093-413e-abb3-d766cb2b61c6.jpg</t>
  </si>
  <si>
    <t>https://suc.webcontinental.com.br/imagens_produtos_mkp/MKP000192003228-4a04ffc8-c559-4544-9d68-49ba6496e829.jpg</t>
  </si>
  <si>
    <t>Frigobar Brastemp Retrô 76l Branco 110v Bra08hbana</t>
  </si>
  <si>
    <t>MKP000192003229</t>
  </si>
  <si>
    <t>7891129573727</t>
  </si>
  <si>
    <t>&lt;h2&gt;Frigobar Brastemp Retrô 76l Branco 110v Bra08hbana&lt;/h2&gt;&lt;br&gt;FRIGOBAR BRASTEMP RETRÔ 76L BRANCO 110V BRA08HBANA&lt;p&gt;Dê um toque vintage e charmoso à sua casa com o Frigobar Brastemp Retrô 76L Branco!&lt;/p&gt;&lt;p&gt;&lt;/p&gt;&lt;p&gt;Inspirado nos anos 50, ele combina design clássico com tecnologia moderna, para você ter o melhor dos dois mundos.&lt;/p&gt;&lt;p&gt;&lt;/p&gt;&lt;p&gt;Características:&lt;/p&gt;&lt;p&gt;Capacidade de 76 litros: ideal para gelar bebidas, snacks e outros alimentos;Cor branco: um toque de cor e estilo para sua cozinha ou área de lazer;Acabamento em alto brilho: fácil de limpar e manter;Pés palito: design retrô que remete aos anos 50;Porta com puxador curvo: facilita a abertura e fechamento;Compartimento para gelo: mantém seus cubos de gelo sempre à mão;Prateleiras removíveis: facilita a organização interna;Termostato regulável: controle a temperatura interna de acordo com suas necessidades;Baixo nível de ruído: silencioso e discreto;Eficiência energética: classificação A no Selo Procel, economiza energia;Desempenho excepcional: mantém seus alimentos frescos por mais tempo.&lt;/p&gt;&lt;p&gt;Especificações:&lt;/p&gt;&lt;p&gt;Dimensões:Altura: 81 cmLargura: 48 cmProfundidade: 55 cmPeso: 23 kgTensão: 110VConsumo de energia: 15,1 kWh/mêsGarantia: 12 meses&lt;/p&gt;&lt;p&gt;O Frigobar Brastemp Retrô 76L Branco é perfeito para:&lt;/p&gt;&lt;p&gt;Apartamentos pequenos: compacto e funcional;Casas de campo ou praia: ideal para ter bebidas geladas sempre à mão;Escritórios: para ter seus lanches e bebidas sempre por perto;Quarto de jogos: para gelar suas bebidas durante as partidas;Salão de festas: para oferecer bebidas geladas aos seus convidados.&lt;br&gt;Dimensões (L x A x P) cm - 48x81x55 cm&lt;br&gt;Peso - 23kg&lt;br&gt;Garantia de 1 ano - Sim&lt;br&gt;Tensão - 110V&lt;/p&gt;</t>
  </si>
  <si>
    <t>https://suc.webcontinental.com.br/imagens_produtos_mkp/MKP000192003229-2614e25f-5da9-4735-bcad-7029d2b16b8f.jpg</t>
  </si>
  <si>
    <t>https://suc.webcontinental.com.br/imagens_produtos_mkp/MKP000192003229-c9e68ca0-b7e6-47b5-b1ef-365b7e98c851.jpg</t>
  </si>
  <si>
    <t>https://suc.webcontinental.com.br/imagens_produtos_mkp/MKP000192003229-07765bed-5c56-4812-bcca-ee95ca84f38e.jpg</t>
  </si>
  <si>
    <t>https://suc.webcontinental.com.br/imagens_produtos_mkp/MKP000192003229-7e10b512-db35-46a3-b12b-7523d1793be4.jpg</t>
  </si>
  <si>
    <t>https://suc.webcontinental.com.br/imagens_produtos_mkp/MKP000192003229-f7901f17-7683-4c8b-bd66-5dabc7ea6e23.jpg</t>
  </si>
  <si>
    <t>https://suc.webcontinental.com.br/imagens_produtos_mkp/MKP000192003229-88a64858-63a8-4b6a-a168-3b636acf4ba4.jpg</t>
  </si>
  <si>
    <t>Frigobar Brastemp Retrô 76l Azul Claro 110v Bra08hwana</t>
  </si>
  <si>
    <t>MKP000192003230</t>
  </si>
  <si>
    <t>&lt;h2&gt;Frigobar Brastemp Retrô 76l Azul Claro 110v Bra08hwana&lt;/h2&gt;&lt;br&gt;Frigobar Brastemp Retrô 76L Azul Claro 110V BRA08HWANA&lt;p&gt;Dê um toque vintage e charmoso à sua casa com o Frigobar Brastemp Retrô 76L Azul Claro!&lt;/p&gt;&lt;p&gt;&lt;/p&gt;&lt;p&gt;Inspirado nos anos 50, ele combina design clássico com tecnologia moderna, para você ter o melhor dos dois mundos.&lt;/p&gt;&lt;p&gt;&lt;/p&gt;&lt;p&gt;Características:&lt;/p&gt;&lt;p&gt;Capacidade de 76 litros: ideal para gelar bebidas, snacks e outros alimentos;Cor azul claro: um toque de cor e estilo para sua cozinha ou área de lazer;Acabamento em alto brilho: fácil de limpar e manter;Pés palito: design retrô que remete aos anos 50;Porta com puxador curvo: facilita a abertura e fechamento;Compartimento para gelo: mantém seus cubos de gelo sempre à mão;Prateleiras removíveis: facilita a organização interna;Termostato regulável: controle a temperatura interna de acordo com suas necessidades;Baixo nível de ruído: silencioso e discreto;Eficiência energética: classificação A no Selo Procel, economiza energia;Desempenho excepcional: mantém seus alimentos frescos por mais tempo.&lt;/p&gt;&lt;p&gt;Especificações:&lt;/p&gt;&lt;p&gt;Dimensões:Altura: 81 cmLargura: 48 cmProfundidade: 55 cmPeso: 23 kgTensão: 110VConsumo de energia: 15,1 kWh/mêsGarantia: 12 meses&lt;/p&gt;&lt;p&gt;O Frigobar Brastemp Retrô 76L Azul Claro é perfeito para:&lt;/p&gt;&lt;p&gt;Apartamentos pequenos: compacto e funcional;Casas de campo ou praia: ideal para ter bebidas geladas sempre à mão;Escritórios: para ter seus lanches e bebidas sempre por perto;Quarto de jogos: para gelar suas bebidas durante as partidas;Salão de festas: para oferecer bebidas geladas aos seus convidados.&lt;br&gt;Dimensões (L x A x P) cm - 48x81x55 cm&lt;br&gt;Peso - 23kg&lt;br&gt;Garantia de 1 ano - Sim&lt;br&gt;Tensão - 110V&lt;/p&gt;</t>
  </si>
  <si>
    <t>https://suc.webcontinental.com.br/imagens_produtos_mkp/MKP000192003230-8dba72ab-fa71-4d79-a84c-f525e9d0450c.jpg</t>
  </si>
  <si>
    <t>https://suc.webcontinental.com.br/imagens_produtos_mkp/MKP000192003230-7fafeaec-bf55-41f5-bbee-7d78d1a66c25.jpg</t>
  </si>
  <si>
    <t>https://suc.webcontinental.com.br/imagens_produtos_mkp/MKP000192003230-b1200c90-e7a4-4d29-a675-f078bac3321b.jpg</t>
  </si>
  <si>
    <t>https://suc.webcontinental.com.br/imagens_produtos_mkp/MKP000192003230-824b9a24-6e08-4f12-b2d3-34c2b96db019.jpg</t>
  </si>
  <si>
    <t>https://suc.webcontinental.com.br/imagens_produtos_mkp/MKP000192003230-da6498c5-2a7d-4ffa-b791-b3af64697868.jpg</t>
  </si>
  <si>
    <t>https://suc.webcontinental.com.br/imagens_produtos_mkp/MKP000192003230-edf240f1-29b3-4d24-b409-d6da95073507.jpg</t>
  </si>
  <si>
    <t>Coifa de Parede Suggar Esmeralda Touch Vidro Inox 90Cm 110V TP3091THIX</t>
  </si>
  <si>
    <t>MKP000192003261</t>
  </si>
  <si>
    <t>&lt;h2&gt;Coifa de Parede Suggar Esmeralda Touch Vidro Inox 90Cm 110V TP3091THIX&lt;/h2&gt;&lt;p&gt;Coifa de Parede Suggar Esmeralda Touch Vidro Inox 90Cm 110V TP3091THIX: Elimine Fumaça e Cheiros com Eficiência e Elegância!&lt;/p&gt;&lt;p&gt;Transforme sua cozinha em um ambiente mais limpo, agradável e moderno com a Coifa de Parede Suggar Esmeralda Touch Vidro Inox 90Cm 110V TP3091THIX!&lt;/p&gt;&lt;p&gt;Com design sofisticado em vidro temperado e inox, essa coifa oferece alta performance na remoção de fumaça e odores, além de valorizar a decoração da sua cozinha.&lt;/p&gt;&lt;p&gt;Funcionalidades Inovadoras para uma Cozinha Mais Limpa e Elegante:&lt;/p&gt;&lt;p&gt;Motor Potente de 820m³/h: Garante a sucção eficiente da fumaça e dos odores, mesmo nas receitas mais elaboradas.&lt;br&gt;Iluminação LED Difusa: Proporciona excelente visibilidade na área do fogão, além de economia de energia.&lt;br&gt;Controle Touch Screen: Permite o acionamento das funções da coifa de forma fácil e intuitiva.&lt;br&gt;3 Níveis de Velocidade: Ajuste a sucção de acordo com suas necessidades.&lt;br&gt;Filtro de Alumínio Lavável: Retém a gordura e facilita a limpeza da coifa.&lt;br&gt;Duto Desmontável: Facilita a instalação e a manutenção da coifa.&lt;br&gt;Design Elegante e Moderno: Combina com diversos estilos de cozinhas.&lt;/p&gt;&lt;p&gt;Detalhes Adicionais:&lt;/p&gt;&lt;p&gt;Peso: 15 Kg&lt;br&gt;Dimensões LxAxP: 90,0 x 92,6 x 50,0 cm &lt;br&gt;Cor: Inox&lt;br&gt;Tensão: 110V&lt;br&gt;Potência Nominal: 234W&lt;br&gt;Frequência: 60Hz&lt;br&gt;Material da Superfície: Vidro Temperado e Inox&lt;br&gt;Diâmetro da Saída de Ar: 150 mm&lt;br&gt;Vazão de Ar: 820m³/h&lt;br&gt;Número de Níveis de Velocidade: 3&lt;br&gt;Tipo de Iluminação: LED&lt;br&gt;Funções: Iluminação, Sucção, Controle de Velocidade&lt;/p&gt;&lt;p&gt;Transforme sua Cozinha em um Ambiente Mais Limpo, Saudável e Elegante com a Coifa de Parede Suggar Esmeralda Touch Vidro Inox 90Cm 110V TP3091THIX!&lt;/p&gt;&lt;p&gt;Voltagem - 110V&lt;br&gt;Dimensões (L x A x P) cm - 90,0 x 92,6 x 50,0 cm&lt;br&gt;Peso - 15 Kg&lt;br&gt;Garantia de 1 ano - Sim&lt;br&gt;Cor - Inox&lt;br&gt;Tensão - 110V&lt;br&gt;Certificado - Não informado&lt;br&gt;Garantia - 12 meses pelo fabricante&lt;br&gt;Modelo - TP3091THIX&lt;/p&gt;</t>
  </si>
  <si>
    <t>https://suc.webcontinental.com.br/imagens_produtos_mkp/MKP000192003261-eacee4fa-ebb2-46cf-9be1-0f3f82093ddb.jpg</t>
  </si>
  <si>
    <t>https://suc.webcontinental.com.br/imagens_produtos_mkp/MKP000192003261-61b81371-6bb1-4934-b2d4-af3690c4dbe1.jpg</t>
  </si>
  <si>
    <t>https://suc.webcontinental.com.br/imagens_produtos_mkp/MKP000192003261-98dc75c9-6b0e-4de6-adfc-24aa7f90a5f7.jpg</t>
  </si>
  <si>
    <t>Lavadora Suggar Lavamax Eco 10kg Preto LE1021PT 110V</t>
  </si>
  <si>
    <t>MKP000192003288</t>
  </si>
  <si>
    <t>7908312819071</t>
  </si>
  <si>
    <t>&lt;h2&gt;Lavadora Suggar Lavamax Eco 10kg Preto LE1021PT 110V&lt;/h2&gt;&lt;p&gt;Desfrute de roupas limpas e perfumadas com a Lavadora Suggar Lavamax Eco 10Kg Preto 110V LE1021PT! Essa lavadora semiautomática oferece praticidade, economia e tecnologia para sua lavanderia, com um design moderno e compacto que se encaixa perfeitamente em qualquer espaço.&lt;/p&gt;&lt;p&gt;Funcionalidade completa para suas necessidades: 10kg de capacidade: Ideal para lavar grandes quantidades de roupa de uma só vez, otimizando seu tempo e energia.Três níveis de água: Escolha o nível de água ideal para cada tipo de lavagem, garantindo economia e eficiência.Timer de 28 minutos: Programe o tempo de lavagem ideal para suas roupas, sem se preocupar em ficar monitorando a máquina.Baixo consumo de energia: Lavadora Suggar Lavamax Eco 10Kg Preto 110V LE1021PT possui um baixo consumo de energia de 0.08 kWh/ciclo, ajudando você a economizar na conta de luz.Filtro de fiapos: Evite que fiapos se acumulem nas suas roupas, deixando-as mais limpas e macias.Pés reguláveis: Garantem a estabilidade da lavadora em qualquer tipo de piso.&lt;/p&gt;&lt;p&gt;Design moderno e compacto: A Lavadora Suggar Lavamax Eco 10Kg Preto 110V LE1021PT possui um design clean e moderno que se encaixa perfeitamente em qualquer espaço da sua lavanderia.Seu tamanho compacto facilita a instalação e o uso, mesmo em áreas menores.&lt;/p&gt;&lt;p&gt;Facilidade de uso e praticidade: Painel de controle intuitivo: Opere as funções da lavadora com facilidade e praticidade.Dispensador de sabão e amaciante: Distribua o sabão e amaciante de forma homogênea nas suas roupas, otimizando o resultado da lavagem.&lt;/p&gt;&lt;p&gt;Lavadora Suggar Lavamax Eco 10Kg Preto 110V LE1021PT: A escolha ideal para quem busca praticidade, economia e tecnologia na hora de lavar roupa!&lt;/p&gt;&lt;p&gt;Compre agora e transforme sua lavanderia em um ambiente mais eficiente e sustentável!&lt;/p&gt;&lt;p&gt;Especificações técnicas:&lt;br&gt;- Marca: Suggar&lt;br&gt;- Modelo: LE1021PT&lt;br&gt;- Capacidade de lavagem: 10kg&lt;br&gt;- Tipo de lavagem: Semiautomática&lt;br&gt;- Material do tanque: Polipropileno&lt;br&gt;- Número de programas de lavagem: 1&lt;br&gt;- Níveis de água: 3&lt;br&gt;- Tensão: 110V&lt;br&gt;- Dimensões (L x A x P): 49,8 x 96,1 x 54,0 cm&lt;br&gt;- Peso: 10,19 kg&lt;br&gt;- Cor: Preta&lt;br&gt;- Classificação Energética: A&lt;br&gt;- Garantia: 1 ano pelo fabricante&lt;/p&gt;</t>
  </si>
  <si>
    <t>https://suc.webcontinental.com.br/imagens_produtos_mkp/MKP000192003288-9192e116-6077-4f22-bfea-8d92a95682f1.jpg</t>
  </si>
  <si>
    <t>https://suc.webcontinental.com.br/imagens_produtos_mkp/MKP000192003288-26f78288-9a6d-4c89-88cf-f13c3c04da49.jpg</t>
  </si>
  <si>
    <t>https://suc.webcontinental.com.br/imagens_produtos_mkp/MKP000192003288-c5da006f-0c41-42f0-8cd2-72053fcf99ff.jpg</t>
  </si>
  <si>
    <t>Refrigerador Panasonic Bottom Freezer 425L Inverse Cinza NR-BB53GV3MB 220V</t>
  </si>
  <si>
    <t>MKP000192003290</t>
  </si>
  <si>
    <t>&lt;h2&gt;Refrigerador Panasonic Bottom Freezer 425L Inverse Cinza NR-BB53GV3MB 220V&lt;/h2&gt;&lt;p&gt;&lt;br&gt;Refrigerador Panasonic Bottom Freezer 425L Inverse Cinza 220V NR-BB53GV3MB&lt;/p&gt;&lt;p&gt;Desfrute de um refrigerador moderno, eficiente e espaçoso com o Refrigerador Panasonic Bottom Freezer 425L Inverse Cinza 220V NR-BB53GV3MB! Esse modelo inovador oferece design elegante, tecnologia de ponta e recursos inteligentes para conservar seus alimentos frescos por mais tempo, proporcionando praticidade e organização para o seu dia a dia.&lt;/p&gt;&lt;p&gt;Design Inovador e Elegante:&lt;/p&gt;&lt;p&gt;Cor Cinza: Um toque de modernidade e sofisticação para sua cozinha.Portas Inox com puxador embutido: Design clean e minimalista que se integra perfeitamente à sua decoração.Iluminação LED interna: Maior visibilidade dos alimentos, facilitando a organização e o dia a dia na cozinha.Gavetão de Horti-Fruti com controle de umidade: Mantenha suas frutas e verduras frescas por mais tempo com o controle preciso da umidade.Prateleiras retráteis em vidro temperado: Maior flexibilidade para armazenar itens de diferentes tamanhos.Compartimento Extra Frio: Ideal para conservar frios, laticínios e carnes com segurança.Porta-ovos e porta-latas: Praticidade na organização dos seus alimentos.&lt;/p&gt;&lt;p&gt;Tecnologia de Ponta para Melhor Conservação:&lt;/p&gt;&lt;p&gt;Tecnologia Inverter: Maior economia de energia e funcionamento silencioso.Função Econavi: Ajusta automaticamente a temperatura ideal de acordo com o , otimizando o consumo de energia.SmartSense Vitamin Power: Preserva os nutrientes e vitaminas dos seus alimentos por mais tempo.Desodorizador: Elimina odores e mantém o interior do refrigerador com um aroma agradável.Controle de temperatura do refrigerador e freezer: Ajuste preciso da temperatura para cada compartimento, garantindo a conservação ideal dos seus alimentos.&lt;/p&gt;&lt;p&gt;Funcionalidade e Praticidade:&lt;/p&gt;&lt;p&gt;Capacidade total de 425 litros: Espaço ideal para famílias médias e grandes.Compartimento do freezer na parte inferior: Fácil acesso aos alimentos congelados, sem precisar se abaixar.Pés reguláveis: Garantem a estabilidade do refrigerador em qualquer tipo de piso.Alarme de porta aberta: Evita o desperdício de energia caso a porta fique aberta por muito tempo.&lt;/p&gt;&lt;p&gt;Refrigerador Panasonic Bottom Freezer 425L Inverse Cinza 220V NR-BB53GV3MB: A combinação perfeita de design, tecnologia e praticidade para sua cozinha!&lt;/p&gt;&lt;p&gt;Compre agora e transforme a maneira como você armazena e conserva seus alimentos!&lt;/p&gt;&lt;p&gt;Especificações técnicas:&lt;/p&gt;&lt;p&gt;Marca: Panasonic&lt;br&gt;Modelo: NR-BB53GV3MB&lt;br&gt;Cor: Cinza&lt;br&gt;Tipo: Bottom Freezer&lt;br&gt;Capacidade total: 425 litros&lt;br&gt;Capacidade do refrigerador: 305 litros&lt;br&gt;Capacidade do freezer: 120 litros&lt;br&gt;Classificação energética: A&lt;br&gt;Consumo de energia: 39,9 kWh/mês&lt;br&gt;Degelo: Frost Free&lt;br&gt;Número de portas: 2&lt;br&gt;Material das portas: Aço Inox&lt;br&gt;Tipo de puxador: Embutido&lt;br&gt;Iluminação: LED interna&lt;br&gt;Controle de temperatura: Digital&lt;br&gt;Funções: Inverter, Econavi, SmartSense Vitamin Power, Desodorizador, Alarme de porta aberta&lt;br&gt;Recursos: Porta-ovos, porta-latas, gavetão de Horti-Fruti com controle de umidade, prateleiras retráteis em vidro temperado, compartimento Extra Frio&lt;br&gt;Voltagem: 220V&lt;br&gt;Dimensões (L x A x P): 69,7 cm x 185,5 cm x 75,8 cm&lt;br&gt;Peso: 87 kg&lt;br&gt;Tipo de Degelo - Frost Free&lt;br&gt;Capacidade Total - 425L&lt;br&gt;Capacidade Total do refrigerador - 305L&lt;br&gt;Capacidade Total do freezer - 120L&lt;br&gt;Com freezer - Sim&lt;br&gt;Dimensões (L x A x P) cm - 69,7 x 185,5 x 75,8 cm&lt;br&gt;Peso - 87 kg&lt;br&gt;Garantia de 1 ano - Sim&lt;br&gt;Cor - Cinza&lt;br&gt;Tensão - 220V&lt;br&gt;Certificado - Não se aplica&lt;br&gt;Garantia - 12 meses pelo fabricante&lt;br&gt;Modelo - NR-BB53GV3MB&lt;/p&gt;</t>
  </si>
  <si>
    <t>https://suc.webcontinental.com.br/imagens_produtos_mkp/MKP000192003290-59ab40f0-38b3-440c-b659-9d6b0214eecc.jpg</t>
  </si>
  <si>
    <t>https://suc.webcontinental.com.br/imagens_produtos_mkp/MKP000192003290-3976d383-6126-4289-9a1a-02fb03f05e7c.jpg</t>
  </si>
  <si>
    <t>https://suc.webcontinental.com.br/imagens_produtos_mkp/MKP000192003290-8e51513a-60eb-443c-94ea-52f981d1ac80.jpg</t>
  </si>
  <si>
    <t>https://suc.webcontinental.com.br/imagens_produtos_mkp/MKP000192003290-3868be4d-a415-440a-b906-1022ad575c82.jpg</t>
  </si>
  <si>
    <t>https://suc.webcontinental.com.br/imagens_produtos_mkp/MKP000192003290-6cc8c5b2-46bd-48ba-ab03-8f70dd0e3656.jpg</t>
  </si>
  <si>
    <t>https://suc.webcontinental.com.br/imagens_produtos_mkp/MKP000192003290-ea2d0d74-3633-4f51-a54c-cdc94b3eaf95.jpg</t>
  </si>
  <si>
    <t>https://suc.webcontinental.com.br/imagens_produtos_mkp/MKP000192003290-196ab442-99df-4284-97c2-f61047a7c57e.jpg</t>
  </si>
  <si>
    <t>https://suc.webcontinental.com.br/imagens_produtos_mkp/MKP000192003290-7fa0c887-2595-4fc8-be1b-5f6f8652c0ae.jpg</t>
  </si>
  <si>
    <t>https://suc.webcontinental.com.br/imagens_produtos_mkp/MKP000192003290-4131fcf2-8743-4c05-9ad3-6b983aa045d0.jpg</t>
  </si>
  <si>
    <t>Refrigerador Brastemp Duplex Smart Flow Inverse 447L Inox BRE57FKANA 110V</t>
  </si>
  <si>
    <t>MKP000192003297</t>
  </si>
  <si>
    <t>7891129564060</t>
  </si>
  <si>
    <t>&lt;h2&gt;Refrigerador Brastemp Duplex Smart Flow Inverse 447L Inox BRE57FKANA 110V&lt;/h2&gt;&lt;p&gt;Frescor, Economia e Tecnologia para sua Cozinha! Desfrute de um refrigerador inovador, eficiente e espaçoso com o Refrigerador Brastemp Duplex Smart Flow Inverse 447L Inox 110V BRE57FKANA!&lt;/p&gt;&lt;p&gt;Funcionalidades completas para facilitar sua vida: &lt;/p&gt;&lt;p&gt;- Tecnologia Smart Flow para Frescor Uniforme: Distribui o ar frio de forma homogênea em todo o refrigerador, conservando seus alimentos frescos por mais tempo.&lt;br&gt;- Frescor inigualável: Mantenha frutas, verduras e legumes frescos por até 15 dias* com a gaveta Fresh Box.&lt;br&gt;- Sem odores indesejáveis: O Carbon Air Filter elimina odores e garante um ambiente interno mais agradável.&lt;br&gt;- Economia de Energia e Sustentabilidade: Classificação A+++ no INMETRO: Consome até 30% menos energia* em comparação à classificação energética A.&lt;br&gt;- Tecnologia Safe Power: Protege seu refrigerador contra oscilações de energia e preserva seus alimentos por até 20 horas* após a queda de luz.&lt;br&gt;- Design Inox Elegante e Funcional: Acabamento em aço inox garante um visual moderno e sofisticado para sua cozinha.&lt;br&gt;- Porta Inverse: Maior praticidade e ergonomia no dia a dia.&lt;br&gt;- Puxador Infinity: Design moderno e ergonômico para abrir a porta com facilidade.&lt;br&gt;- Espaço interno otimizado: Prateleiras ajustáveis e compartimentos modulares para organizar seus alimentos da melhor maneira.&lt;br&gt;- Iluminação LED interna: Maior visibilidade dos alimentos e economia de energia.&lt;br&gt;- Degelo Frost Free: Descongelamento automático para praticidade e economia de tempo.&lt;br&gt;- Alarme de porta aberta: Evita desperdício de energia e mantém seus alimentos frescos por mais tempo.&lt;br&gt;- Gavetas para verduras e legumes com controle de umidade: Regule a umidade para conservar seus alimentos frescos por mais tempo.&lt;br&gt;- Porta-latas reversível: Organize suas latas de bebidas da maneira que preferir.&lt;/p&gt;&lt;p&gt;Especificações Técnicas:&lt;br&gt;- Marca: Brastemp&lt;br&gt;- Modelo: BRE57FKANA&lt;br&gt;- Capacidade Total: 447 Litros&lt;br&gt;- Tipo de Degelo: Frost Free&lt;br&gt;- Tipo de Porta: Duplex Inverse&lt;br&gt;- Cor: Inox&lt;br&gt;- Material: Aço Inox&lt;br&gt;- Tipo de Puxador: Infinity&lt;br&gt;- Com freezer: Sim&lt;br&gt;- Smart Flow: Sim&lt;br&gt;- Fresh Box: Sim&lt;br&gt;- Carbon Air Filter: Sim&lt;br&gt;- Safe Power: Sim&lt;br&gt;- Certificado INMETRO: A+++&lt;br&gt;- Prateleiras Ajustáveis: Sim&lt;br&gt;- Iluminação LED Interna: Sim&lt;br&gt;- Alarme de Porta Aberta: Sim&lt;br&gt;- Porta-Latas Reversível: Sim&lt;br&gt;- Gavetas para Verduras e Legumes com Controle de Umidade: Sim&lt;br&gt;- Tensão: 110V&lt;br&gt;- Dimensões (LxAxP): 70,5 cm x 184,5 cm x 75,5 cm&lt;br&gt;- Peso: 77 kg&lt;br&gt;- Garantia: 12 meses pelo fabricante&lt;/p&gt;</t>
  </si>
  <si>
    <t>https://suc.webcontinental.com.br/imagens_produtos_mkp/MKP000192003297-06c9947e-0adc-4bf5-ab25-242aea9e0ae3.jpg</t>
  </si>
  <si>
    <t>https://suc.webcontinental.com.br/imagens_produtos_mkp/MKP000192003297-2c8c54a5-76f7-4889-8c79-f11146fa486a.jpg</t>
  </si>
  <si>
    <t>https://suc.webcontinental.com.br/imagens_produtos_mkp/MKP000192003297-91726394-9871-4805-8db4-0c77108efbd6.jpg</t>
  </si>
  <si>
    <t>https://suc.webcontinental.com.br/imagens_produtos_mkp/MKP000192003297-0994f4ac-1b18-4b46-825e-6fa91d4ebb80.jpg</t>
  </si>
  <si>
    <t>https://suc.webcontinental.com.br/imagens_produtos_mkp/MKP000192003297-b145c2f6-759a-419e-8e35-e0f84cdb88a7.jpg</t>
  </si>
  <si>
    <t>https://suc.webcontinental.com.br/imagens_produtos_mkp/MKP000192003297-69f94c39-3f29-485c-9648-cad638e82ecc.jpg</t>
  </si>
  <si>
    <t>https://suc.webcontinental.com.br/imagens_produtos_mkp/MKP000192003297-6dd9e50c-c41b-4c16-84b4-04b0d6f2ba36.jpg</t>
  </si>
  <si>
    <t>https://suc.webcontinental.com.br/imagens_produtos_mkp/MKP000192003297-2ad6da05-fe96-4650-8f01-81de7438ddea.jpg</t>
  </si>
  <si>
    <t>Fogão Suggar Master Grill 4 Queimadores Mesa Vidro Prata Inox 110V</t>
  </si>
  <si>
    <t>MKP000192003293</t>
  </si>
  <si>
    <t>&lt;h2&gt;Fogão Suggar Master Grill 4 Queimadores Mesa Vidro Prata Inox 110V Fgvmtg411prix&lt;/h2&gt;&lt;p&gt;&lt;br&gt;Fogão Suggar Master Grill 4 Queimadores Mesa Vidro Prata Inox 110V FGVMTG411PRIX: Elegância, praticidade e alta performance para sua cozinha!&lt;/p&gt;&lt;p&gt;Desfrute de uma experiência culinária completa e eficiente com o Fogão Suggar Master Grill 4 Queimadores Mesa Vidro Prata Inox 110V FGVMTG411PRIX! Esse fogão de design moderno e robusto oferece tudo que você precisa para preparar suas receitas favoritas com praticidade, rapidez e segurança, valorizando o estilo da sua cozinha.&lt;/p&gt;&lt;p&gt;Design Inovador e Elegante: Mesa de vidro temperado prata: Elegância e sofisticação para sua cozinha.Acabamento em inox: Toque de modernidade e praticidade na limpeza.Manípulos de controle robustos: Design moderno e ergonômico para facilitar o uso.Pés niveladores: Garantem a estabilidade do fogão em qualquer tipo de piso.&lt;/p&gt;&lt;p&gt;Alta Performance para Cozinhar com Rapidez e Precisão: Queimadores individuais: Distribuição uniforme do calor para um cozimento perfeito.Queimadores triplos: Maior potência para cozinhar seus alimentos com mais rapidez e eficiência.Acendimento automático na mesa e no forno: Praticidade e segurança no dia a dia.Forno com capacidade de 56 litros: Ideal para assar bolos, carnes e outros pratos com facilidade.Forno Fácil Limpeza: A gordura não gruda e fica mais fácil de limpar.Forno com válvula de segurança: Maior segurança para você e sua família.&lt;/p&gt;&lt;p&gt;Funcionalidade Completa para Atender às Suas Necessidades: Trempes individuais de ferro fundido com 6 pontos de apoio: Mais modernas, robustas e duráveis.Dobradiças italianas: Fechamento suave e silencioso da porta do forno.Proteção térmica com vidro duplo no forno: Maior segurança e eficiência na retenção do calor.Gaveta para armazenamento: Espaço prático para guardar panelas e utensílios.&lt;/p&gt;&lt;p&gt;Fogão Suggar Master Grill 4 Queimadores Mesa Vidro Prata Inox 110V FGVMTG411PRIX: A escolha ideal para quem busca um fogão moderno, prático e eficiente para sua cozinha! Compre agora e transforme sua experiência culinária!&lt;/p&gt;&lt;p&gt;Especificações técnicas:&lt;br&gt;- Marca: Suggar&lt;br&gt;- Modelo: FGVMTG411PRIX&lt;br&gt;- Cor: Prata Inox&lt;br&gt;- Tipo de mesa: Vidro temperado&lt;br&gt;- Número de queimadores: 4&lt;br&gt;- Tipo de queimadores: Triplos&lt;br&gt;- Acendimento: Automático&lt;br&gt;- Capacidade do forno: 56 litros&lt;br&gt;- Funções do forno: Assar, gratinar&lt;br&gt;- Forno Fácil Limpeza: Sim&lt;br&gt;- Forno com válvula de segurança: Sim&lt;br&gt;- Trempes: Individuais de ferro fundido com 6 pontos de apoio&lt;br&gt;- Dobradiças do forno: Italianas&lt;br&gt;- Proteção térmica do forno: Vidro duplo&lt;br&gt;- Gaveta para armazenamento: Sim&lt;br&gt;- Pés niveladores: Sim&lt;br&gt;- Voltagem: 110V&lt;br&gt;- Dimensões (L x A x P): 76,5 cm x 93,5 cm x 56 cm&lt;br&gt;- Peso: 42,5 kg&lt;br&gt;- Tipo de montagem: De Piso&lt;br&gt;- Certificado: Não se aplica&lt;br&gt;- Garantia: 12 meses pelo fabricante&lt;/p&gt;</t>
  </si>
  <si>
    <t>https://suc.webcontinental.com.br/imagens_produtos_mkp/MKP000192003293-5fb764ca-31a7-4f1e-923a-d454da3f53b3.jpg</t>
  </si>
  <si>
    <t>https://suc.webcontinental.com.br/imagens_produtos_mkp/MKP000192003293-8e859093-090c-4563-9758-8e11303e9000.jpg</t>
  </si>
  <si>
    <t>https://suc.webcontinental.com.br/imagens_produtos_mkp/MKP000192003293-5349d8e2-6db0-4380-ac92-1c1684fe3fc3.jpg</t>
  </si>
  <si>
    <t>https://suc.webcontinental.com.br/imagens_produtos_mkp/MKP000192003293-79290b9c-766a-4633-858c-7cdf8aebd117.jpg</t>
  </si>
  <si>
    <t>https://suc.webcontinental.com.br/imagens_produtos_mkp/MKP000192003293-f238acfa-a847-4dc6-8354-b455548bb6a2.jpg</t>
  </si>
  <si>
    <t>https://suc.webcontinental.com.br/imagens_produtos_mkp/MKP000192003293-4af2eef2-6d13-4046-a88e-b78c52825dc4.jpg</t>
  </si>
  <si>
    <t>https://suc.webcontinental.com.br/imagens_produtos_mkp/MKP000192003293-e951698a-8ff1-4e7e-b1e5-b03a81668d1d.jpg</t>
  </si>
  <si>
    <t>Fogão Suggar Neo Glass 5 Queimadores Mesa Vidro Prata Inox FGVNG510PRIX Bivolt</t>
  </si>
  <si>
    <t>MKP000192003310</t>
  </si>
  <si>
    <t>7908312819521</t>
  </si>
  <si>
    <t>&lt;h2&gt;Fogão Suggar Neo Glass Mesa Vidro 5 Queimadores Prata Inox Bivolt Fgvng510prix&lt;/h2&gt;&lt;p&gt;&lt;br&gt;Design inovador e alto Desempenho para sua cozinha!&lt;/p&gt;&lt;p&gt;Elegância e sofisticação em cada detalhe:&lt;/p&gt;&lt;p&gt;O Fogão Neo Glass 5Q da Suggar se destaca pelo seu design moderno e mesa de vidro temperado com bordas chanfradas em Prata Inox, que garantem um visual elegante e sofisticado para sua cozinha. A mesa de vidro facilita a limpeza e proporciona um toque de requinte ao ambiente.&lt;/p&gt;&lt;p&gt;Cozinhe com Rapidez e Precisão:&lt;/p&gt;&lt;p&gt;Equipado com 5 queimadores injetados, o Neo Glass 5Q oferece cozimento rápido e uniforme, ideal para preparar suas receitas favoritas com praticidade e precisão. O queimador tripla chama central garante ainda mais potência para suas necessidades culinárias, enquanto os manípulos de controle em metal garantem praticidade no dia a dia.&lt;/p&gt;&lt;p&gt;Forno Espaçoso e Multifuncional:&lt;/p&gt;&lt;p&gt;Com 90 litros de capacidade, o forno do Neo Glass 5Q oferece amplo espaço para assar bolos, carnes, pizzas e outros pratos. A função grill permite dourar seus alimentos com perfeição, enquanto a porta espelhada e as dobradiças italianas garantem um visual elegante e funcional. A iluminação interna do forno facilita o acompanhamento do preparo das receitas.&lt;/p&gt;&lt;p&gt;Limpeza Fácil e Prática:&lt;/p&gt;&lt;p&gt;O Forno Fácil Limpeza do Neo Glass 5Q impede que a gordura grude nas paredes, facilitando a limpeza. Além disso, o fogão possui pés elevados que facilitam a higienização do piso da cozinha.&lt;/p&gt;&lt;p&gt;Outras Características:&lt;/p&gt;&lt;p&gt;Acendimento superautomático na mesa e no forno&lt;br&gt;Válvula de segurança no forno&lt;br&gt;Luz no forno (lâmpada inclusa)&lt;br&gt;Bivolt (127V ou 220V)&lt;br&gt;&lt;br&gt;Dimensões e Peso:&lt;br&gt;Altura: 92,0 cm&lt;br&gt;Largura: 75,5 cm&lt;br&gt;Profundidade: 64,3 cm&lt;br&gt;Peso do fogão: 34,0 kg&lt;br&gt;&lt;br&gt;Especificações Técnicas:&lt;br&gt;Dimensões (L x A x P): 75,5 x 92,0 x 64,3 cm&lt;br&gt;Peso: 30,5 kg&lt;br&gt;Garantia: 1 ano pelo fabricante&lt;br&gt;Cor: Prata&lt;br&gt;Classificação Energética: A&lt;br&gt;Tipo de montagem: De Piso&lt;br&gt;Tensão: Bivolt&lt;/p&gt;</t>
  </si>
  <si>
    <t>https://suc.webcontinental.com.br/imagens_produtos_mkp/MKP000192003310-e506b4a1-b4f6-4ba0-8175-b859cc9e2a25.jpg</t>
  </si>
  <si>
    <t>https://suc.webcontinental.com.br/imagens_produtos_mkp/MKP000192003310-2774ec8c-50f4-4050-bfa2-cab0826541dc.jpg</t>
  </si>
  <si>
    <t>https://suc.webcontinental.com.br/imagens_produtos_mkp/MKP000192003310-15073821-c095-462a-8a73-b0df5d27affc.jpg</t>
  </si>
  <si>
    <t>https://suc.webcontinental.com.br/imagens_produtos_mkp/MKP000192003310-abb519cb-01bd-4824-823b-e963354f092d.jpg</t>
  </si>
  <si>
    <t>https://suc.webcontinental.com.br/imagens_produtos_mkp/MKP000192003310-3a0daeb9-2bf2-4f33-9aed-b8aad018e9f5.jpg</t>
  </si>
  <si>
    <t>https://suc.webcontinental.com.br/imagens_produtos_mkp/MKP000192003310-7a9f40fe-711e-490c-aea0-5611d0685123.jpg</t>
  </si>
  <si>
    <t>Coifa de Parede Suggar Esmeralda Touch Vidro Inox 60Cm TP3061THIX 110V</t>
  </si>
  <si>
    <t>MKP000192003308</t>
  </si>
  <si>
    <t>7908312815608</t>
  </si>
  <si>
    <t>&lt;div class="webco-wrapper"&gt; &lt;div id="html-description-webco"&gt;  &lt;div class="col-lg-12 col-md-12 col-sm-12 col-xs-12 txt-img-pr .bloco-desc"&gt;   &lt;h2&gt;&lt;strong&gt;Coifa de Parede Suggar Esmeralda Touch Vidro Inox 60Cm TP3061THIX 110V &lt;/strong&gt;&lt;/h2&gt;  &lt;/div&gt;  &lt;div class="col-lg-12 col-md-12 col-sm-12 col-xs-12 txt-gnd .bloco-desc" ident="texto-grande"&gt;   &lt;p class="col-lg-12 col-md-12 col-sm-12 col-xs-12 texto-txt-gnd"&gt;Elimine a fumaça e os cheiros da sua cozinha com estilo!&lt;br&gt;&lt;br&gt;Transforme sua cozinha em um ambiente mais limpo e agradável com a Coifa de Parede Suggar Esmeralda Touch Vidro Inox 60Cm 110V TP3061THIX!&lt;br&gt;&lt;br&gt;Características Principais:&lt;br&gt;- Design: Moderno e elegante em vidro temperado e inox.&lt;br&gt;- Eficiência: Elimina fumaça e odores com alta eficiência, proporcionando um ambiente mais saudável.&lt;br&gt;&lt;br&gt;Funcionalidades:&lt;br&gt;- Motor Potente: 600m³/h para remoção eficaz de fumaça e odores.&lt;br&gt;- Iluminação LED Difusa: Excelente visibilidade na área do fogão com economia de energia.&lt;br&gt;- Controle Touch Screen: Acionamento das funções de forma fácil e intuitiva.&lt;br&gt;- 3 Níveis de Velocidade: Ajuste a sucção conforme suas necessidades.&lt;br&gt;- Filtro de Alumínio Lavável: Retém gordura e facilita a limpeza.&lt;br&gt;- Duto Desmontável: Facilita instalação e manutenção.&lt;br&gt;- Design Elegante e Moderno: Valoriza a decoração da cozinha.&lt;/p&gt;  &lt;/div&gt; &lt;/div&gt;&lt;/div&gt;&lt;div class="webco-wrapper"&gt; &lt;div id="html-especification-webco"&gt;  &lt;!-- Inicio das Especificações Técnicas --&gt;  &lt;div class="specificationTable--container" style="margin: 15px 0;"&gt;   &lt;div&gt;    &lt;div class="specificationTable--fichaTecnica-container"&gt;     &lt;div class="vtex-rich-text-0-x-container vtex-rich-text-0-x-container--pdp-titles flex tl items-start justify-start t-body c-on-base"&gt;      &lt;div class="vtex-rich-text-0-x-wrapper vtex-rich-text-0-x-wrapper--pdp-titles lojawebcontinental-specification-table-0-x-col-lg-6"&gt;       &lt;p class="lh-copy vtex-rich-text-0-x-paragraph vtex-rich-text-0-x-paragraph--pdp-titles"&gt;Especificações técnicas&lt;/p&gt;      &lt;/div&gt;     &lt;/div&gt;     &lt;div class="specificationTable--fichaTecnica-container-table"&gt;      &lt;div class="specificationTable--fichaTecnica-container-table"&gt;       &lt;div class="specificationTable--fichaTecnica-rowNameValue"&gt;        &lt;div class="specificationTable--fichaTecnica-name"&gt;         Cor        &lt;/div&gt;        &lt;div class="specificationTable--fichaTecnica-value"&gt;         Inox        &lt;/div&gt;       &lt;/div&gt;       &lt;div class="specificationTable--fichaTecnica-rowNameValue"&gt;        &lt;div class="specificationTable--fichaTecnica-name"&gt;         Tensão        &lt;/div&gt;        &lt;div class="specificationTable--fichaTecnica-value"&gt;         110V        &lt;/div&gt;       &lt;/div&gt;       &lt;div class="specificationTable--fichaTecnica-rowNameValue"&gt;        &lt;div class="specificationTable--fichaTecnica-name"&gt;         Potência Nominal        &lt;/div&gt;        &lt;div class="specificationTable--fichaTecnica-value"&gt;         160W        &lt;/div&gt;       &lt;/div&gt;       &lt;div class="specificationTable--fichaTecnica-rowNameValue"&gt;        &lt;div class="specificationTable--fichaTecnica-name"&gt;         Frequência        &lt;/div&gt;        &lt;div class="specificationTable--fichaTecnica-value"&gt;         60Hz        &lt;/div&gt;       &lt;/div&gt;       &lt;div class="specificationTable--fichaTecnica-rowNameValue"&gt;        &lt;div class="specificationTable--fichaTecnica-name"&gt;         Material da Superfície        &lt;/div&gt;        &lt;div class="specificationTable--fichaTecnica-value"&gt;         Vidro Temperado e Inox        &lt;/div&gt;       &lt;/div&gt;       &lt;div class="specificationTable--fichaTecnica-rowNameValue"&gt;        &lt;div class="specificationTable--fichaTecnica-name"&gt;         Diâmetro da Saída de Ar        &lt;/div&gt;        &lt;div class="specificationTable--fichaTecnica-value"&gt;         150 mm        &lt;/div&gt;       &lt;/div&gt;       &lt;div class="specificationTable--fichaTecnica-rowNameValue"&gt;        &lt;div class="specificationTable--fichaTecnica-name"&gt;         Vazão de Ar        &lt;/div&gt;        &lt;div class="specificationTable--fichaTecnica-value"&gt;         600m³/h        &lt;/div&gt;       &lt;/div&gt;       &lt;div class="specificationTable--fichaTecnica-rowNameValue"&gt;        &lt;div class="specificationTable--fichaTecnica-name"&gt;         Número de Níveis de Velocidade        &lt;/div&gt;        &lt;div class="specificationTable--fichaTecnica-value"&gt;         3        &lt;/div&gt;       &lt;/div&gt;       &lt;div class="specificationTable--fichaTecnica-rowNameValue"&gt;        &lt;div class="specificationTable--fichaTecnica-name"&gt;         Tipo de Iluminação        &lt;/div&gt;        &lt;div class="specificationTable--fichaTecnica-value"&gt;         LED        &lt;/div&gt;       &lt;/div&gt;       &lt;div class="specificationTable--fichaTecnica-rowNameValue"&gt;        &lt;div class="specificationTable--fichaTecnica-name"&gt;         Funções        &lt;/div&gt;        &lt;div class="specificationTable--fichaTecnica-value"&gt;         Iluminação, Sucção, Controle de Velocidade        &lt;/div&gt;       &lt;/div&gt;       &lt;div class="specificationTable--fichaTecnica-rowNameValue"&gt;        &lt;div class="specificationTable--fichaTecnica-name"&gt;         Peso        &lt;/div&gt;        &lt;div class="specificationTable--fichaTecnica-value"&gt;         11 kg        &lt;/div&gt;       &lt;/div&gt;       &lt;div class="specificationTable--fichaTecnica-rowNameValue"&gt;        &lt;div class="specificationTable--fichaTecnica-name"&gt;         Dimensões (L x A x P)        &lt;/div&gt;        &lt;div class="specificationTable--fichaTecnica-value"&gt;         60 cm x 45,9 cm x 48 cm        &lt;/div&gt;       &lt;/div&gt;       &lt;div class="specificationTable--fichaTecnica-rowNameValue"&gt;        &lt;div class="specificationTable--fichaTecnica-name"&gt;         Garantia        &lt;/div&gt;        &lt;div class="specificationTable--fichaTecnica-value"&gt;         Garantia de 1 ano pelo fabricante.        &lt;/div&gt;       &lt;/div&gt;      &lt;/div&gt;     &lt;/div&gt;    &lt;/div&gt;    &lt;div class="observacoes-gerais"&gt;     &lt;h6&gt;Observações&lt;/h6&gt;     &lt;p style="font-size:13px !important"&gt;1- Não nos responsabilizamos pela instalação ou montagem do produto. No caso de necessidade de peças adicionais, e/ou limitações à utilização de todas as funcionalidades do aparelho, consulte o fabricante.&lt;br&gt;2- Todas as informações divulgadas são de responsabilidade do fabricante, podendo sofrer alterações sem nenhum aviso prévio.&lt;br&gt;3- Verifique se o local desejado para entrega está apto para receber o produto com as dimensões informadas.&lt;/p&gt;    &lt;/div&gt;   &lt;/div&gt;  &lt;/div&gt; &lt;/div&gt;&lt;/div&gt;</t>
  </si>
  <si>
    <t>https://suc.webcontinental.com.br/imagens_produtos_mkp/MKP000192003308-e51e6220-e93e-4631-b5dc-c2860201ad32.jpg</t>
  </si>
  <si>
    <t>https://suc.webcontinental.com.br/imagens_produtos_mkp/MKP000192003308-805831af-f5bb-4317-a6f5-5d023654a3cb.jpg</t>
  </si>
  <si>
    <t>https://suc.webcontinental.com.br/imagens_produtos_mkp/MKP000192003308-8a193c25-90b0-4e75-b061-f4da2a457833.jpg</t>
  </si>
  <si>
    <t>Fogão Suggar Cook Glass 5 Queimadores Mesa Vidro Preto FGVCG510PT Bivolt</t>
  </si>
  <si>
    <t>MKP000192003317</t>
  </si>
  <si>
    <t>&lt;h2&gt;Fogão Suggar Cook Glass 5 Queimadores Mesa Vidro Preto FGVCG510PT Bivolt&lt;/h2&gt;&lt;p&gt;Fogão Suggar Cook Glass 5 Queimadores: Design, praticidade e elegância para sua cozinha moderna!&lt;/p&gt;&lt;p&gt;O Fogão Suggar Cook Glass 5 Queimadores é a escolha ideal para quem busca um eletrodoméstico moderno, prático e elegante para completar sua cozinha. Com design clean e mesa de vidro temperado preto, ele se integra perfeitamente a diversos estilos de decoração, proporcionando um ambiente sofisticado e aconchegante. Mas o Cook Glass não é só beleza: seus cinco queimadores esmaltados de diferentes potências garantem um cozimento rápido e uniforme para todos os tipos de pratos, enquanto o acendimento automático total na mesa e no forno oferece praticidade e segurança no dia a dia. O forno espaçoso de 90 litros com forno fácil de limpar e proteção térmica com vidro duplo garante resultados perfeitos em suas receitas. Para completar, os pés elevados facilitam a limpeza e dão um toque final de modernidade ao seu ambiente.&lt;/p&gt;&lt;p&gt;Design moderno e clean com mesa de vidro temperado pretoCinco queimadores esmaltados de diferentes potências para um cozimento rápido e uniformeAcendimento automático total na mesa e no forno para praticidade e segurançaForno espaçoso de 90 litros com forno fácil de limpar e proteção térmica com vidro duploPés elevados que facilitam a limpezaBivolt para uso em qualquer voltagem&lt;/p&gt;&lt;p&gt;Especificações técnicas:&lt;br&gt;- Marca: Suggar&lt;br&gt;- Modelo: FGVCG510PT&lt;br&gt;- Cor: Preto&lt;br&gt;- Voltagem: Bivolt&lt;br&gt;- Número de queimadores: 5&lt;br&gt;- Capacidade do forno: 90 litros&lt;br&gt;- Tipo de forno: Convencional&lt;br&gt;- Acendimento: Automático total&lt;br&gt;- Mesa: Vidro temperado preto&lt;br&gt;- Material dos queimadores: Esmaltado&lt;br&gt;- Pés: Elevados&lt;br&gt;- Forno fácil de limpar&lt;br&gt;- Proteção térmica com vidro duplo&lt;br&gt;- Puxador em aço pintado na cor do fogão&lt;br&gt;- Luz no forno (lâmpada não inclusa)&lt;br&gt;- Altura: 92,0 cm&lt;br&gt;- Largura: 75,5 cm&lt;br&gt;- Profundidade: 64,3 cm&lt;br&gt;- Peso: 30,0 kg&lt;br&gt;- Garantia: 1 ano do fabricante&lt;/p&gt;</t>
  </si>
  <si>
    <t>https://suc.webcontinental.com.br/imagens_produtos_mkp/MKP000192003317-6e5b5c0e-41c0-4005-ac08-2ddf6bd318d6.jpg</t>
  </si>
  <si>
    <t>https://suc.webcontinental.com.br/imagens_produtos_mkp/MKP000192003317-c4a6af58-8103-48e5-97be-15a9f739e1bf.jpg</t>
  </si>
  <si>
    <t>https://suc.webcontinental.com.br/imagens_produtos_mkp/MKP000192003317-63fb50cc-2529-4078-b51c-40e8672a0b5c.jpg</t>
  </si>
  <si>
    <t>https://suc.webcontinental.com.br/imagens_produtos_mkp/MKP000192003317-a67b1021-98ce-447d-920c-ad0a402c01da.jpg</t>
  </si>
  <si>
    <t>https://suc.webcontinental.com.br/imagens_produtos_mkp/MKP000192003317-ad6989b2-1b40-4cf1-8d5b-3597d2dfd881.jpg</t>
  </si>
  <si>
    <t>https://suc.webcontinental.com.br/imagens_produtos_mkp/MKP000192003317-01d64176-a8d4-4f8c-a952-1eb7f01203bc.jpg</t>
  </si>
  <si>
    <t>Fogão Suggar Master Grill 5 Queimadores Mesa Vidro Prata Inox 110V FGVMTG511PRIX</t>
  </si>
  <si>
    <t>MKP000192003331</t>
  </si>
  <si>
    <t>7908312819408</t>
  </si>
  <si>
    <t>&lt;h2&gt;Fogão Suggar Master Grill 5 Queimadores Mesa Vidro Prata Inox 110V FGVMTG511PRIX&lt;/h2&gt;&lt;p&gt;Fogão Suggar Master Grill 5 Queimadores Mesa Vidro Prata Inox 110V FGVMTG511PRIX: Cozinhe como um chef em sua própria casa!&lt;/p&gt;&lt;p&gt;O Fogão Suggar Master Grill 5 Queimadores Mesa Vidro Prata Inox 110V FGVMTG511PRIX é a escolha perfeita para quem busca um eletrodoméstico moderno, funcional e elegante para sua cozinha. Com seus 5 queimadores de diferentes potências, você poderá preparar diversos pratos com rapidez e precisão, desde receitas simples do dia a dia até pratos mais elaborados.&lt;/p&gt;&lt;p&gt;Confira alguns dos principais diferenciais do Fogão Suggar Master Grill:&lt;/p&gt;&lt;p&gt;Mesa de vidro temperado: Fácil de limpar e oferece um visual moderno e sofisticado para sua cozinha.&lt;br&gt;Queimadores de alto desempenho: Distribuem o calor de maneira uniforme, garantindo um cozimento perfeito dos seus alimentos.&lt;br&gt;Forno com grill: Ideal para preparar carnes, aves e gratinados com sabor e textura irresistíveis.&lt;br&gt;Tampa de vidro temperado: Trava o calor dentro do forno, garantindo um cozimento mais rápido e eficiente.&lt;br&gt;Pés ajustáveis: Permitem que você nivele o fogão de acordo com o piso da sua cozinha.&lt;br&gt;Design moderno e elegante: Combina com qualquer estilo de cozinha.&lt;/p&gt;&lt;p&gt;Com o Fogão Suggar Master Grill, você terá:&lt;/p&gt;&lt;p&gt;Praticidade: Cozinhe seus pratos favoritos com rapidez e facilidade.&lt;br&gt;Versatilidade: Prepare diversos tipos de receitas com os 5 queimadores e o forno com grill.&lt;br&gt;Eficiência: O fogão distribui o calor de maneira uniforme, garantindo um cozimento perfeito dos seus alimentos.&lt;br&gt;Segurança: A mesa de vidro temperado e a tampa de vidro temperado garantem segurança para você e sua família.&lt;br&gt;Estilo: O design moderno e elegante do fogão vai deixar sua cozinha ainda mais bonita.&lt;/p&gt;&lt;p&gt;Não perca tempo! Compre agora mesmo o Fogão Suggar Master Grill e transforme sua cozinha em um espaço gourmet!&lt;/p&gt;&lt;p&gt;Especificações técnicas:&lt;/p&gt;&lt;p&gt;Marca: Suggar&lt;br&gt;Modelo: FGVMTG511PRIX&lt;br&gt;Tipo: Mesa&lt;br&gt;Número de queimadores: 5&lt;br&gt;Material da mesa: Vidro temperado&lt;br&gt;Cor: Prata Inox&lt;br&gt;Tensão: 110V&lt;br&gt;Forno: Sim&lt;br&gt;Grill: Sim&lt;br&gt;Tampa de vidro: Sim&lt;br&gt;Pés ajustáveis: Sim&lt;br&gt;Dimensões: 75,5 cm x 92 cm x 64,3 cm&lt;br&gt;Peso: 34 kg&lt;br&gt;Dimensões (LxAxP) cm: 75,5 x 92 x 64,3 cm&lt;br&gt;Peso: 34 kg&lt;br&gt;Cor: Inox&lt;br&gt;Tensão: 110V&lt;br&gt;Certificado: Não se aplica&lt;br&gt;Tipo de montagem: De Piso&lt;br&gt;Garantia: 12 meses pelo fabricante&lt;br&gt;Modelo: FGVMTG511PRIX&lt;/p&gt;</t>
  </si>
  <si>
    <t>https://suc.webcontinental.com.br/imagens_produtos_mkp/MKP000192003331-ddb14643-d580-41df-87e6-55c081a804b0.jpg</t>
  </si>
  <si>
    <t>https://suc.webcontinental.com.br/imagens_produtos_mkp/MKP000192003331-c25dbc0c-934a-4021-8c49-a4cf92a48850.jpg</t>
  </si>
  <si>
    <t>https://suc.webcontinental.com.br/imagens_produtos_mkp/MKP000192003331-a32b6963-475c-401c-af6c-a7f8417f560f.jpg</t>
  </si>
  <si>
    <t>https://suc.webcontinental.com.br/imagens_produtos_mkp/MKP000192003331-8f574a97-674e-4c2f-ba93-9fe027cdc67b.jpg</t>
  </si>
  <si>
    <t>https://suc.webcontinental.com.br/imagens_produtos_mkp/MKP000192003331-82cdb053-60bc-479f-8297-430cb9f7eb55.jpg</t>
  </si>
  <si>
    <t>https://suc.webcontinental.com.br/imagens_produtos_mkp/MKP000192003331-46b7dadd-d73e-4da7-94e7-2f707eb61442.jpg</t>
  </si>
  <si>
    <t>https://suc.webcontinental.com.br/imagens_produtos_mkp/MKP000192003331-09ea6a99-0cbb-4e58-8c31-5e2615917937.jpg</t>
  </si>
  <si>
    <t>Geladeira Brastemp Gourmand Frost Free French Door 515l Inox 110v Brh86arana</t>
  </si>
  <si>
    <t>MKP000192003251</t>
  </si>
  <si>
    <t>7891129555204</t>
  </si>
  <si>
    <t>&lt;h2&gt;Geladeira Brastemp Gourmand Frost Free French Door 515l Inox 110v Brh86arana&lt;/h2&gt;&lt;p&gt; &lt;/p&gt;&lt;p&gt;Geladeira Brastemp Gourmand Frost Free French Door 515L Inox 110V BRH86ARANA&lt;/p&gt;&lt;p&gt; &lt;/p&gt;&lt;p&gt; &lt;/p&gt;&lt;p&gt; &lt;/p&gt;&lt;p&gt; &lt;/p&gt;&lt;p&gt;A Geladeira Brastemp Gourmand Frost Free French Door Água e Gelo na Porta 515 litros Inox - BRH86AR é a escolha perfeita para quem busca um produto sofisticado e com alta tecnologia. Com design moderno e acabamento em inox, ela se adapta a qualquer ambiente.&lt;/p&gt;&lt;p&gt; &lt;/p&gt;&lt;p&gt;A geladeira conta com a tecnologia Inverter, que garante economia de energia e mantém a temperatura estável, o que ajuda na preservação dos alimentos. Além disso, possui dispensador de gelo e água filtrada em 3 diferentes temperaturas, para você ter sempre água fresca e gelo na hora que precisar.&lt;/p&gt;&lt;p&gt; &lt;/p&gt;&lt;p&gt;O refrigerador também conta com prateleiras com acabamento Premium, que facilitam a organização dos alimentos. E para garantir a higiene, possui o sistema de filtragem Fresh Flow, que elimina odores e bactérias do ar.&lt;/p&gt;&lt;p&gt; &lt;/p&gt;&lt;p&gt;Características&lt;/p&gt;&lt;p&gt;Tecnologia Inverter: economia de energia e temperatura estávelDispenser de gelo e água filtrada em 3 diferentes temperaturasPrateleiras com acabamento PremiumSistema de filtragem Fresh Flow&lt;/p&gt;&lt;p&gt;Especificações técnicas&lt;/p&gt;&lt;p&gt;Capacidade total: 515 litrosClassificação energética: A++Dimensões (L x A x P): 83,7 x 188,9 x 79,9 cmPeso: 117 kg&lt;/p&gt;&lt;p&gt;Garantia&lt;/p&gt;&lt;p&gt; &lt;/p&gt;&lt;p&gt;1 ano&lt;/p&gt;&lt;p&gt; &lt;/p&gt;&lt;p&gt;Vantagens&lt;/p&gt;&lt;p&gt;Design moderno e acabamento em inoxTecnologia Inverter: economia de energia e temperatura estávelDispenser de gelo e água filtrada em 3 diferentes temperaturasPrateleiras com acabamento PremiumSistema de filtragem Fresh Flow&lt;/p&gt;&lt;p&gt; &lt;/p&gt;&lt;p&gt; &lt;/p&gt;&lt;p&gt;Adquira já a sua Geladeira Brastemp Gourmand Frost Free French Door Água e Gelo na Porta 515 litros Inox - BRH86AR e tenha o melhor em tecnologia e sofisticação para a sua cozinha.&lt;/p&gt;&lt;p&gt;&lt;br&gt;Tipo de Degelo - Frost Free&lt;br&gt;Capacidade Total - 515&lt;br&gt;Dimensões (L x A x P) cm - 83,7cm x 188,9cm x 79,9cm&lt;br&gt;Peso - 117kg&lt;br&gt;Cor - Inox&lt;br&gt;Tensão - 110V&lt;br&gt;Certificado - Não informado&lt;br&gt;Garantia - 12 meses&lt;br&gt;Modelo - BRH86AR&lt;/p&gt;</t>
  </si>
  <si>
    <t>https://suc.webcontinental.com.br/imagens_produtos_mkp/MKP000192003251-54868ba0-379d-4b86-a727-01de2fc63162.jpg</t>
  </si>
  <si>
    <t>https://suc.webcontinental.com.br/imagens_produtos_mkp/MKP000192003251-e6cea2cd-3bc0-42dd-b297-3794d1ec378d.jpg</t>
  </si>
  <si>
    <t>https://suc.webcontinental.com.br/imagens_produtos_mkp/MKP000192003251-cf0bb8ed-86c0-421b-8857-ce2709f1ff6e.jpg</t>
  </si>
  <si>
    <t>https://suc.webcontinental.com.br/imagens_produtos_mkp/MKP000192003251-0026eb86-0159-4cf4-81c6-c646d1ae69df.jpg</t>
  </si>
  <si>
    <t>https://suc.webcontinental.com.br/imagens_produtos_mkp/MKP000192003251-dec9d631-3597-4699-a25c-94f3429b3278.jpg</t>
  </si>
  <si>
    <t>https://suc.webcontinental.com.br/imagens_produtos_mkp/MKP000192003251-86636009-7b5d-42dc-a4c7-469c971c68a6.jpg</t>
  </si>
  <si>
    <t>https://suc.webcontinental.com.br/imagens_produtos_mkp/MKP000192003251-6bde0408-63c4-46f6-8f6a-dfb61af817d0.jpg</t>
  </si>
  <si>
    <t>https://suc.webcontinental.com.br/imagens_produtos_mkp/MKP000192003251-ca7c4f6d-1d7a-4563-a79f-a4134288bae3.jpg</t>
  </si>
  <si>
    <t>https://suc.webcontinental.com.br/imagens_produtos_mkp/MKP000192003251-5566ab11-36e9-4aed-83c6-dbd24f4bfd8a.jpg</t>
  </si>
  <si>
    <t>https://suc.webcontinental.com.br/imagens_produtos_mkp/MKP000192003251-fe8c3c07-fe2c-4292-9dfa-f9facf183c28.jpg</t>
  </si>
  <si>
    <t>Geladeira Samsung Bespoke Duplex Inverse Frost Free 328L Inox 110V RB33A3070AP</t>
  </si>
  <si>
    <t>MKP000192003152</t>
  </si>
  <si>
    <t>8806094651607</t>
  </si>
  <si>
    <t>&lt;p&gt;Geladeira Bespoke 328L Duplex Inverse RB33A3070AP/AZ&lt;/p&gt;&lt;p&gt; &lt;/p&gt;&lt;p&gt;A geladeira que combina com o seu estilo&lt;/p&gt;&lt;p&gt; &lt;/p&gt;&lt;p&gt;A Geladeira Bespoke 328L Duplex Inverse RB33A3070AP/AZ é a solução perfeita para quem busca uma geladeira moderna e elegante, que combine com o seu estilo de vida. Com um design modular, você pode escolher entre 12 painéis diferentes para personalizar a sua geladeira, deixando-a com a sua cara.&lt;/p&gt;&lt;p&gt; &lt;/p&gt;&lt;p&gt;Mais espaço interno, mesmo tamanho externo&lt;/p&gt;&lt;p&gt; &lt;/p&gt;&lt;p&gt;A tecnologia SpaceMax utiliza um isolamento de alta eficiência para criar um espaço interno mais amplo, sem aumentar as dimensões externas da geladeira. Assim, você tem mais espaço para armazenar todos os seus alimentos e bebidas.&lt;/p&gt;&lt;p&gt; &lt;/p&gt;&lt;p&gt;Porta reversível&lt;/p&gt;&lt;p&gt; &lt;/p&gt;&lt;p&gt;A porta da geladeira pode ser instalada do lado esquerdo ou direito, para se adaptar à sua cozinha.&lt;/p&gt;&lt;p&gt; &lt;/p&gt;&lt;p&gt;Funções práticas&lt;/p&gt;&lt;p&gt; &lt;/p&gt;&lt;p&gt;A geladeira Bespoke 328L Duplex Inverse RB33A3070AP/AZ conta com funções práticas que facilitam o seu dia a dia, como:&lt;/p&gt;&lt;p&gt;Power Cool: resfria rapidamente alimentos e bebidas com o toque de um botão.Power Freeze: congela rapidamente alimentos e faz gelo mais rápido.MultiFlow Plus: distribui uniformemente o ar frio em toda a geladeira, mantendo os alimentos frescos por mais tempo.No Frost: evita a formação de gelo no freezer, facilitando a limpeza.&lt;/p&gt;&lt;p&gt;Especificações técnicas:&lt;/p&gt;&lt;p&gt;Capacidade: 328LTipo: Duplex InverseVoltagem: 110VDimensões (L x A x P): 600 x 1780 x 670mmPeso: 81kg&lt;/p&gt;&lt;p&gt;Garantia: 1 ano&lt;/p&gt;&lt;p&gt; &lt;/p&gt;&lt;p&gt;Compre agora a Geladeira Bespoke 328L Duplex Inverse RB33A3070AP/AZ e deixe a sua cozinha mais moderna e elegante!&lt;/p&gt;&lt;p&gt;&lt;br&gt;Tipo de Degelo - Frost Free&lt;br&gt;Capacidade Total - 328L&lt;br&gt;Capacidade Total do refrigerador - 230 L&lt;br&gt;Capacidade Total do freezer - 98 L&lt;br&gt;Pés niveladores - Sim&lt;br&gt;Cesto de ovos - Sim&lt;br&gt;Separador de garrafas - Sim&lt;br&gt;Porta Laticínios - Sim&lt;br&gt;Gaveta de carne - Sim&lt;br&gt;Gavetão de legumes - Sim&lt;br&gt;Iluminação interna - Sim&lt;br&gt;Portas reversíveis - Sim&lt;br&gt;Dispenser na porta - Não&lt;br&gt;Gelo fácil - Não&lt;br&gt;Tecnologia de Refrigeração - All-around Cooling&lt;br&gt;Compressor - Digital Inverter&lt;br&gt;Dimensões (L x A x P) cm - 59,5 x 185,3 x 66,9&lt;br&gt;Peso - 74Kg&lt;br&gt;Consumo aprox. de energia (kWh/mês - 39,5&lt;br&gt;Garantia de 1 ano - Sim&lt;br&gt;Cor - Inox&lt;br&gt;Classificação Energética - A++&lt;br&gt;Tensão - 110V&lt;br&gt;Certificado - Não informado.&lt;br&gt;Modelo - RB33A3070AP/AZ&lt;/p&gt;</t>
  </si>
  <si>
    <t>https://suc.webcontinental.com.br/imagens_produtos_mkp/MKP000192003152-b2077165-8194-4721-a0a3-356e154d6033.jpg</t>
  </si>
  <si>
    <t>https://suc.webcontinental.com.br/imagens_produtos_mkp/MKP000192003152-2b67e230-8a87-4967-90a9-9d21a4d0eaf0.jpg</t>
  </si>
  <si>
    <t>https://suc.webcontinental.com.br/imagens_produtos_mkp/MKP000192003152-4fa2a244-ba9b-4310-b9ed-15411a8f7216.jpg</t>
  </si>
  <si>
    <t>https://suc.webcontinental.com.br/imagens_produtos_mkp/MKP000192003152-8b172378-c7fd-459d-b897-d5e5e3ff430c.jpg</t>
  </si>
  <si>
    <t>https://suc.webcontinental.com.br/imagens_produtos_mkp/MKP000192003152-f267c65b-0b1f-4016-83c6-c1fffdfe584a.jpg</t>
  </si>
  <si>
    <t>https://suc.webcontinental.com.br/imagens_produtos_mkp/MKP000192003152-eca65dd9-0ff4-4564-9a34-88e4c270b7f4.jpg</t>
  </si>
  <si>
    <t>https://suc.webcontinental.com.br/imagens_produtos_mkp/MKP000192003152-f59c09a0-4d02-4e25-befa-49faa072e371.jpg</t>
  </si>
  <si>
    <t>https://suc.webcontinental.com.br/imagens_produtos_mkp/MKP000192003152-6530cab4-9b4c-4401-95a2-d45d8f6573bd.jpg</t>
  </si>
  <si>
    <t>Coifa De Parede Electrolux 90cm Inox Inteligência Artificial Ce9tf 220v 29909tba289</t>
  </si>
  <si>
    <t>MKP000192003168</t>
  </si>
  <si>
    <t>&lt;h2&gt;Coifa De Parede Electrolux 90cm Inox Inteligência Artificial Ce9tf 220v 29909tba289&lt;/h2&gt;&lt;br&gt;&lt;p&gt;Coifa de Parede Electrolux 90cm Inox Experience com Inteligência Artificial e Alto Poder Sucção (CE9TF)&lt;/p&gt;&lt;p&gt;&lt;/p&gt;&lt;p&gt;A coifa de parede Electrolux 90cm Inox Experience com Inteligência Artificial e Alto Poder Sucção (CE9TF) é o produto ideal para quem busca alta eficiência na captura de fumaças e gorduras, além de design moderno e sofisticado.&lt;/p&gt;&lt;p&gt;&lt;/p&gt;&lt;p&gt;Com um potente motor, a coifa oferece alto poder de sucção, renovando o ar da cozinha em menos de 2 minutos. Além disso, conta com a função 2 em 1, que permite alternar entre os modos exaustor e depurador, de acordo com a necessidade.&lt;/p&gt;&lt;p&gt;&lt;/p&gt;&lt;p&gt;A coifa CE9TF também conta com a exclusiva tecnologia Hob2Hood, que conecta automaticamente a coifa ao cooktop, identificando a utilização do cooktop, o número de zonas em , e liga e configura o exaustor automaticamente.&lt;/p&gt;&lt;p&gt;&lt;/p&gt;&lt;p&gt;Para completar, a coifa possui painel full touch com controle intuitivo, luz LED para iluminar o fogão, e filtros de carvão ativado e metal que garantem a eficiência da filtragem.&lt;/p&gt;&lt;p&gt;&lt;/p&gt;&lt;p&gt;Características:&lt;/p&gt;&lt;p&gt;Alto poder de sucção (1000 W)Função 2 em 1 (exaustor ou depurador)Tecnologia Hob2HoodPainel full touchLuz LEDFiltros de carvão ativado e metal&lt;/p&gt;&lt;p&gt;Dimensões e peso:&lt;/p&gt;&lt;p&gt;Mín - 44.0 / Máx - 82.0 cmLargura: 89,5 cmProfundidade: 45 cmPeso: 17,8 kg&lt;/p&gt;&lt;p&gt;Garantia:&lt;/p&gt;&lt;p&gt;1 ano&lt;/p&gt;&lt;p&gt;Aqui estão alguns benefícios da coifa de parede Electrolux 90cm Inox Experience com Inteligência Artificial e Alto Poder Sucção (CE9TF):&lt;/p&gt;&lt;p&gt;Alta eficiência na captura de fumaças e gorduras: O potente motor de 1000 W e o sistema de filtros de alta eficiência garantem que a cozinha fique sempre limpa e livre de odores.Design moderno e sofisticado: O acabamento em aço escovado e o design clean e minimalista combinam com qualquer decoração.Conforto e praticidade: A função 2 em 1, o painel full touch e a luz LED oferecem conforto e praticidade no dia a dia.&lt;/p&gt;&lt;p&gt;Se você está procurando uma coifa de parede que ofereça alta eficiência, design moderno e praticidade, a Electrolux 90cm Inox Experience com Inteligência Artificial e Alto Poder Sucção (CE9TF) é a escolha ideal para você.&lt;/p&gt;&lt;p&gt;&lt;br&gt;Dimensões (L x A x P) cm - 89,5 cm x Mín - 44.0 / Máx - 82.0 (cm) x 45 cm&lt;br&gt;Peso - 11 Kg&lt;br&gt;Garantia de 1 ano - Sim&lt;br&gt;Cor - Inox&lt;br&gt;Tensão - 220V&lt;br&gt;Modelo - CE9TF&lt;/p&gt;</t>
  </si>
  <si>
    <t>https://suc.webcontinental.com.br/imagens_produtos_mkp/MKP000192003168-f7d08bb4-dc24-422c-a3ff-59792abf86c9.jpg</t>
  </si>
  <si>
    <t>https://suc.webcontinental.com.br/imagens_produtos_mkp/MKP000192003168-525bbd98-7f96-4cce-ad40-aa04d0eb8d0d.jpg</t>
  </si>
  <si>
    <t>https://suc.webcontinental.com.br/imagens_produtos_mkp/MKP000192003168-d7b36347-d81f-497f-9afe-bdd048d875a8.jpg</t>
  </si>
  <si>
    <t>https://suc.webcontinental.com.br/imagens_produtos_mkp/MKP000192003168-03a545c5-ddb4-4d73-9b73-aeb0754574cc.jpg</t>
  </si>
  <si>
    <t>https://suc.webcontinental.com.br/imagens_produtos_mkp/MKP000192003168-11c1a194-b574-4360-a154-30af3a2a1c5d.jpg</t>
  </si>
  <si>
    <t>https://suc.webcontinental.com.br/imagens_produtos_mkp/MKP000192003168-bac7b26f-8c23-4f0b-b424-046b5a226abc.jpg</t>
  </si>
  <si>
    <t>https://suc.webcontinental.com.br/imagens_produtos_mkp/MKP000192003168-38fff371-cdeb-44f5-a555-f461128f1229.jpg</t>
  </si>
  <si>
    <t>Coifa De Parede Electrolux 90cm Inox Inteligência Artificial Ce9tf 110v 29909tba189</t>
  </si>
  <si>
    <t>MKP000192003169</t>
  </si>
  <si>
    <t>7909569444481</t>
  </si>
  <si>
    <t>Coifa De Parede Electrolux 90cm Inox Inteligência Artificial Ce9tf 110v 29909tba189&lt;p&gt; &lt;/p&gt;&lt;p&gt;Coifa de Parede Electrolux 90cm Inox Experience com Inteligência Artificial e Alto Poder Sucção (CE9TF)&lt;/p&gt;&lt;p&gt; &lt;/p&gt;&lt;p&gt;A coifa de parede Electrolux 90cm Inox Experience com Inteligência Artificial e Alto Poder Sucção (CE9TF) é o produto ideal para quem busca alta eficiência na captura de fumaças e gorduras, além de design moderno e sofisticado.&lt;/p&gt;&lt;p&gt; &lt;/p&gt;&lt;p&gt;Com um potente motor, a coifa oferece alto poder de sucção, renovando o ar da cozinha em menos de 2 minutos. Além disso, conta com a função 2 em 1, que permite alternar entre os modos exaustor e depurador, de acordo com a necessidade.&lt;/p&gt;&lt;p&gt; &lt;/p&gt;&lt;p&gt;A coifa CE9TF também conta com a exclusiva tecnologia Hob2Hood, que conecta automaticamente a coifa ao cooktop, identificando a utilização do cooktop, o número de zonas em uso, e liga e configura o exaustor automaticamente.&lt;/p&gt;&lt;p&gt; &lt;/p&gt;&lt;p&gt;Para completar, a coifa possui painel full touch com controle intuitivo, luz LED para iluminar o fogão, e filtros de carvão ativado e metal que garantem a eficiência da filtragem.&lt;/p&gt;&lt;p&gt; &lt;/p&gt;&lt;p&gt;Características:&lt;/p&gt;&lt;p&gt;Alto poder de sucção (1000 W)Função 2 em 1 (exaustor ou depurador)Tecnologia Hob2HoodPainel full touchLuz LEDFiltros de carvão ativado e metal&lt;/p&gt;&lt;p&gt;Dimensões e peso:&lt;/p&gt;&lt;p&gt;Mín - 44.0 / Máx - 82.0 cmLargura: 89,5 cmProfundidade: 45 cmPeso: 17,8 kg&lt;/p&gt;&lt;p&gt;Garantia:&lt;/p&gt;&lt;p&gt;1 ano&lt;/p&gt;&lt;p&gt;Aqui estão alguns benefícios da coifa de parede Electrolux 90cm Inox Experience com Inteligência Artificial e Alto Poder Sucção (CE9TF):&lt;/p&gt;&lt;p&gt;Alta eficiência na captura de fumaças e gorduras: O potente motor de 1000 W e o sistema de filtros de alta eficiência garantem que a cozinha fique sempre limpa e livre de odores.Design moderno e sofisticado: O acabamento em aço escovado e o design clean e minimalista combinam com qualquer decoração.Conforto e praticidade: A função 2 em 1, o painel full touch e a luz LED oferecem conforto e praticidade no dia a dia.&lt;/p&gt;&lt;p&gt;Se você está procurando uma coifa de parede que ofereça alta eficiência, design moderno e praticidade, a Electrolux 90cm Inox Experience com Inteligência Artificial e Alto Poder Sucção (CE9TF) é a escolha ideal para você.&lt;/p&gt;&lt;p&gt;&lt;br /&gt;Dimensões (L x A x P) cm - 89,5 cm x Mín - 44.0 / Máx - 82.0 (cm) x 45 cm&lt;br /&gt;Peso - 11 Kg&lt;br /&gt;Garantia de 1 ano - Sim&lt;br /&gt;Cor - Inox&lt;br /&gt;Tensão - 110V&lt;br /&gt;Certificado - Não informado&lt;br /&gt;Garantia - 12 meses pelo fabricante&lt;br /&gt;Modelo - CE9TF&lt;/p&gt;</t>
  </si>
  <si>
    <t>https://suc.webcontinental.com.br/imagens_produtos_mkp/MKP000192003169-6411e453-2d2e-4378-8400-6c7ca1273648.jpg</t>
  </si>
  <si>
    <t>https://suc.webcontinental.com.br/imagens_produtos_mkp/MKP000192003169-209d8a43-0551-4e36-8bdc-f1e6ceab90cd.jpg</t>
  </si>
  <si>
    <t>https://suc.webcontinental.com.br/imagens_produtos_mkp/MKP000192003169-02777961-41fb-4e43-967a-b75de7a0fc18.jpg</t>
  </si>
  <si>
    <t>https://suc.webcontinental.com.br/imagens_produtos_mkp/MKP000192003169-fda1326b-34d3-44e8-93fa-b74e86b4046a.jpg</t>
  </si>
  <si>
    <t>https://suc.webcontinental.com.br/imagens_produtos_mkp/MKP000192003169-95b3ba19-185a-4b40-a11f-50fd3ef65f74.jpg</t>
  </si>
  <si>
    <t>https://suc.webcontinental.com.br/imagens_produtos_mkp/MKP000192003169-44e828f3-5756-46d0-96ca-8135e0751af6.jpg</t>
  </si>
  <si>
    <t>Cooktop De Indução Brastemp Flexizone 4 Queimadores Branco BDJ77ABBNA 220V</t>
  </si>
  <si>
    <t>MKP000192003271</t>
  </si>
  <si>
    <t>&lt;h2&gt;Cooktop De Indução Brastemp Flexizone 4 Queimadores Branco 220v Bdj77abbna&lt;/h2&gt;&lt;p&gt;&lt;br&gt;Cooktop de Indução Brastemp Flexizone 4 Queimadores Branco 220V - BDJ77ABBNA&lt;/p&gt;&lt;p&gt;Cozinhe com mais praticidade, rapidez e segurança com o Cooktop 4 bocas de indução Brastemp com Flexizone!&lt;/p&gt;&lt;p&gt;&lt;/p&gt;&lt;p&gt;Design moderno e inovador: O cooktop possui um design clean e sofisticado em vidro temperado branco, que se integra perfeitamente à sua cozinha.&lt;/p&gt;&lt;p&gt;&lt;/p&gt;&lt;p&gt;Tecnologia de indução: Aquece apenas as panelas, proporcionando mais rapidez, precisão e segurança no cozimento.&lt;/p&gt;&lt;p&gt;&lt;/p&gt;&lt;p&gt;Flexizone: Permite conectar 2 bocas aquecidas ao mesmo tempo para cozinhar com utensílios maiores e preparar grandes receitas.&lt;/p&gt;&lt;p&gt;&lt;/p&gt;&lt;p&gt;18 níveis de potência: Garantem um cozimento perfeito para cada tipo de receita.&lt;/p&gt;&lt;p&gt;&lt;/p&gt;&lt;p&gt;Funções especiais: Cozimento Lento, Derreter, Manter Aquecido e Ferver facilitam o seu dia a dia na cozinha.&lt;/p&gt;&lt;p&gt;&lt;/p&gt;&lt;p&gt;Timer inteligente: Desliga o cooktop automaticamente após o preparo.&lt;/p&gt;&lt;p&gt;&lt;/p&gt;&lt;p&gt;Segurança: Trava de segurança, detecção de panelas e autodesligamento em caso de sobreaquecimento garantem tranquilidade durante o uso.&lt;/p&gt;&lt;p&gt;&lt;/p&gt;&lt;p&gt;Fácil de limpar: A superfície lisa de vidro temperado facilita a limpeza do cooktop.&lt;/p&gt;&lt;p&gt;&lt;/p&gt;&lt;p&gt;Especificações técnicas:&lt;/p&gt;&lt;p&gt;Marca: BrastempModelo: BDJ77ABBNACor: BrancoTipo de cooktop: InduçãoNúmero de bocas: 4Áreas das bocas:Boca frontal esquerda: 18 cmBoca frontal direita: 18 cmBoca traseira esquerda: 14,5 cmBoca traseira direita: 14,5 cmPotência nominal: 7,2 kWTensão: 220VFrequência: 60 HzCorrente: 32,7 APeso: 10 kgDimensões:Altura: 5,4cmLargura: 77cmProfundidade: 51cm&lt;br&gt;Indução - Sim&lt;br&gt;Botões removíveis - Não&lt;br&gt;Tipo de montagem - de Embutir&lt;br&gt;Modelo - BDJ77ABBNA&lt;br&gt;Quantidade de Queimadores - 4&lt;br&gt;Voltagem - 220V&lt;br&gt;Voltgagem - 220V&lt;br&gt;Dimensões (L x A x P) cm - 77x5,4x51 cm&lt;br&gt;Peso - 10kg&lt;br&gt;Garantia de 1 ano - Sim&lt;br&gt;Cor - Branca&lt;br&gt;Tensão - 220V&lt;br&gt;Certificado - Não informado&lt;br&gt;Garantia - 12 meses pelo fabricante&lt;br&gt;Modelo - BDJ77ABBNA&lt;/p&gt;</t>
  </si>
  <si>
    <t>https://suc.webcontinental.com.br/imagens_produtos_mkp/MKP000192003271-ae1a5803-e62f-42cf-852d-d95c99d4f015.jpg</t>
  </si>
  <si>
    <t>https://suc.webcontinental.com.br/imagens_produtos_mkp/MKP000192003271-1b7028d7-6358-4198-b379-a06163ad3daf.jpg</t>
  </si>
  <si>
    <t>https://suc.webcontinental.com.br/imagens_produtos_mkp/MKP000192003271-1266808a-e29d-4063-bed9-42ed1d860f83.jpg</t>
  </si>
  <si>
    <t>https://suc.webcontinental.com.br/imagens_produtos_mkp/MKP000192003271-bd908713-4cad-427b-b9d7-fdcc9c2cf3a5.jpg</t>
  </si>
  <si>
    <t>https://suc.webcontinental.com.br/imagens_produtos_mkp/MKP000192003271-fbb09e6f-3ded-445a-98f1-861bda8deabb.jpg</t>
  </si>
  <si>
    <t>https://suc.webcontinental.com.br/imagens_produtos_mkp/MKP000192003271-0eeee7e8-df8f-4039-8dd2-c0865f65bb65.jpg</t>
  </si>
  <si>
    <t>Refrigerador Samsung Smart French Door 3 Portas 576L Inox RF27CG5410SRBZ220V</t>
  </si>
  <si>
    <t>MKP000192003268</t>
  </si>
  <si>
    <t>8806095057552</t>
  </si>
  <si>
    <t>&lt;h2&gt;Refrigerador Samsung Smart French Door 3 Portas 576L Inox RF27CG5410SRBZ 220V&lt;/h2&gt;&lt;p&gt;&lt;br&gt;Refrigerador Samsung Smart French Door 3 Portas 576L Inox 220V RF27CG5410SRBZ - Espaço e Tecnologia SpaceMax para sua Cozinha!&lt;/p&gt;&lt;p&gt;Desfrute da praticidade, organização e frescor dos alimentos com o Refrigerador French Door Samsung RF6500cc, equipado com a inovadora tecnologia SpaceMax e design elegante!&lt;/p&gt;&lt;p&gt;&lt;/p&gt;&lt;p&gt;Amplo espaço interno para todas as suas necessidades:&lt;/p&gt;&lt;p&gt;Capacidade total de 576 litros: Armazene com facilidade mantimentos para toda a família.&lt;br&gt;Tecnologia SpaceMax: Paredes mais finas e interior otimizado proporcionam até 18% mais espaço sem aumentar as dimensões externas.&lt;br&gt;Flexibilidade de organização: Prateleiras ajustáveis e compartimentos modulares permitem personalizar o espaço interno de acordo com suas necessidades.&lt;br&gt;Gavetas para frutas e legumes com controle de umidade: Mantenha seus produtos frescos por mais tempo.&lt;br&gt;Compartimento Family Hub: Acesse seus aplicativos favoritos, visualize conteúdos e gerencie sua agenda diretamente na tela do refrigerador.&lt;/p&gt;&lt;p&gt;Tecnologia inovadora para frescor e praticidade:&lt;/p&gt;&lt;p&gt;Tecnologia Twin Cooling Plus: Resfria e umidifica os compartimentos independentemente, preservando o sabor e a textura dos alimentos.&lt;br&gt;Filtro de ar Hygiene Fresh: Elimina odores e bactérias, mantendo o interior do refrigerador higienizado.&lt;br&gt;Dispenser de água e gelo automático: Água filtrada e gelo em cubos e triturado sempre à mão.&lt;br&gt;Tecnologia Digital Inverter: Menor consumo de energia e maior durabilidade.&lt;/p&gt;&lt;p&gt;Design elegante e moderno:&lt;/p&gt;&lt;p&gt;Acabamento em inox: Valoriza a sua cozinha com um toque de modernidade.&lt;br&gt;Design French Door: Abertura em duas portas que facilita o acesso aos alimentos.&lt;br&gt;Iluminação LED interna: Maior visibilidade dos alimentos e economia de energia.&lt;/p&gt;&lt;p&gt;Mais vantagens:&lt;/p&gt;&lt;p&gt;Alarme de porta aberta: Evita que seus alimentos estraguem caso a porta fique aberta por muito tempo.&lt;br&gt;Pés ajustáveis: Permite nivelar o refrigerador em qualquer superfície.&lt;br&gt;Rodízios para facilitar a movimentação: Ideal para limpeza ou reordenação da cozinha.&lt;/p&gt;&lt;p&gt;Especificações:&lt;/p&gt;&lt;p&gt;Capacidade total: 576 litros&lt;br&gt;Tecnologia: SpaceMax, Twin Cooling Plus, Hygiene Fresh, Digital Inverter&lt;br&gt;Dispenser: Água e gelo automático&lt;br&gt;Acabamento: InoxDesign: French Door&lt;br&gt;Iluminação: LED interna&lt;br&gt;Alarme de porta aberta: Sim&lt;br&gt;Pés ajustáveis: Sim&lt;br&gt;Rodízios: Sim&lt;/p&gt;&lt;p&gt;Dimensões:&lt;/p&gt;&lt;p&gt;Altura: 185 cm&lt;br&gt;Largura: 81 cm&lt;br&gt;Profundidade: 72 cm&lt;br&gt;Dimensões (L x A x P) cm - 90.8x177.8 cm&lt;br&gt;Peso - 132 kg&lt;br&gt;Garantia de 1 ano - Sim&lt;br&gt;Cor - Inox&lt;br&gt;Tensão - 220V&lt;br&gt;Certificado - Não informado&lt;br&gt;Garantia - 12 anos pelo fabricante&lt;br&gt;Modelo - RF27CG5410SRBZ&lt;/p&gt;</t>
  </si>
  <si>
    <t>https://suc.webcontinental.com.br/imagens_produtos_mkp/MKP000192003268-067b5ef9-3906-4e2c-be2b-96a834b6cf27.jpg</t>
  </si>
  <si>
    <t>https://suc.webcontinental.com.br/imagens_produtos_mkp/MKP000192003268-7e406434-7581-417c-ab51-29f569ec3010.jpg</t>
  </si>
  <si>
    <t>https://suc.webcontinental.com.br/imagens_produtos_mkp/MKP000192003268-3132043a-6bcd-4ae2-80c2-2b481f52ad52.jpg</t>
  </si>
  <si>
    <t>https://suc.webcontinental.com.br/imagens_produtos_mkp/MKP000192003268-1bff8b34-8345-4d1c-b0f6-5a9e5532457c.jpg</t>
  </si>
  <si>
    <t>https://suc.webcontinental.com.br/imagens_produtos_mkp/MKP000192003268-c16923cf-a6c8-4c53-b60e-a48e437a26f3.jpg</t>
  </si>
  <si>
    <t>https://suc.webcontinental.com.br/imagens_produtos_mkp/MKP000192003268-14c01e00-e302-403d-83ec-3d17a3a2cd37.jpg</t>
  </si>
  <si>
    <t>https://suc.webcontinental.com.br/imagens_produtos_mkp/MKP000192003268-b39a4375-03c2-45fc-a197-6a23706b8a0d.jpg</t>
  </si>
  <si>
    <t>https://suc.webcontinental.com.br/imagens_produtos_mkp/MKP000192003268-ca5c2d97-2aba-461c-acf9-a4a61f8959be.jpg</t>
  </si>
  <si>
    <t>https://suc.webcontinental.com.br/imagens_produtos_mkp/MKP000192003268-83e4c7eb-e2f1-4cfa-8126-5eab0b11df83.jpg</t>
  </si>
  <si>
    <t>Churrasqueira A Gás Bancada/Embutir Fischer 5 Espetos Bivolt</t>
  </si>
  <si>
    <t>MKP000192001525</t>
  </si>
  <si>
    <t>7896513316157</t>
  </si>
  <si>
    <t>Churrasqueira A Gás De Bancada Ou Embutir Fischer Ranch 5 Espetos Bivolt&lt;p&gt;A churrasqueira gás Fischer Ranch 5 Espetos pode ser instalada em bancada ou embutida em alvenaria e não produz fumaça. Seus espetos rotativos proporcionam um assado uniforme e através dos controladores de gás.&lt;br&gt;&lt;br&gt;É possível regular a potência dos queimadores infravermelhos. Possui luz interna e seu interior é esmaltado em Easy-Clean, assim como a bandeja coletora de resíduos. Seu acendimento é automático e permite utilizar gás GN ou GLP. Acompanha 4 espetos simples, 2 espetos duplos, 2 suportes cromados para grelha e 1 grelha cromada.&lt;/p&gt;&lt;p&gt; &lt;/p&gt;&lt;p&gt;&lt;strong&gt;Especificações Técnicas&lt;/strong&gt;&lt;br&gt;&lt;br&gt;Tipo: Bancada ou Embutir&lt;br&gt;Dimensões (L x A x P) cm: 95,6 x 61,7 x 63&lt;br&gt;Acendimento: Gás&lt;br&gt;Peso (kg): 33,8&lt;br&gt;Voltagem: Bivolt&lt;br&gt;Bancada ou embutir&lt;br&gt;Queimadores infravermelhos&lt;br&gt;Acabamento em aço inox escovado (inclusive a moldura) Luz interna&lt;br&gt;Acendimento automático&lt;br&gt;Espetos rotativos&lt;br&gt;Controle individual dos queimadores&lt;br&gt;Porta de acesso para limpeza&lt;br&gt;Bandeja esmaltada para resíduos&lt;br&gt;Tipo de Gás: GLP ou GN&lt;br&gt;Acompanha 4 espetos simples e 2 duplos&lt;br&gt;Grelha cromada Corpo interno esmaltado easy clean&lt;br&gt;&lt;br&gt;&lt;strong&gt;Garantia de 1 ano&lt;/strong&gt;&lt;br&gt;&lt;strong&gt;Marca: Fischer | Ref: 18123-19257&lt;/strong&gt;&lt;/p&gt;</t>
  </si>
  <si>
    <t>https://suc.webcontinental.com.br/imagens_produtos_mkp/MKP000192001525-churrasqueira-a-gas-de-bancada-ou-embutir-fischer-ranch-5-espetos-110v-18123-19257_2448.jpg</t>
  </si>
  <si>
    <t>Lavadora e Secadora Wd11t Samsung 11kg Inox 220V</t>
  </si>
  <si>
    <t>MKP000192002860</t>
  </si>
  <si>
    <t>WD11T504DBXFA</t>
  </si>
  <si>
    <t>&lt;h2&gt;Lavadora E. Secadora Wd11t Samsung 11kg Inox 220v Wd11t504dbxfaz&lt;/h2&gt;&lt;p&gt; &lt;/p&gt;&lt;p&gt;Lavadora e Secadora WD11T Samsung 11Kg Inox 220V WD11T504DBXFAZ A lavagem de roupas acaba de ficar mais inteligente, com um painel de controle intuitivo, essa máquina de lavar inteligente é conectada e identifica os hábitos de lavagem da sua família e recomenda os seus ciclos favoritos. Ela ainda exibe durante a lavagem as informaçõs mais importantes. Com o app SmartThings você pode programar o horário da sua lavagem, obter dicas e recomendações do ciclo ideal, e até mesmo receber ajuda para conservar sua máquina. As novas lava e seca Samsung consomem menos água por ciclo quando comparadas com outros modelos disponíveis no mercado, segundo testes de consumo e eficiência energética. Economia para você e menos impacto no planeta.&lt;/p&gt;&lt;p&gt;A WD11T lava e centrifuga as roupas em 15 minutos no ciclo rápido destinado a pequenas cargas, com sujeira leve. Roupas sempre bem cuidadas com a lavadora que lava, seca e esteriliza a seco. Com o ciclo de lavagem a seco AirWash, você elimina odores indesejáveis e até 99,9% das bactérias e alérgenos que causam problemas respiratórios, sem usar água ou sabão. Ideal para proteger sua saúde e a da sua família. A tecnologia exclusiva Ecobubble™ produz bolhas de sabão que tornam a lavagem muito mais cuidadosa e poderosa. Ela facilita em 40x a penetração do sabão no tecido e promove uma lavagem mais eficaz mesmo com água fria e com mais economia de energia.Lavagem do tambor: Mantenha sua máquina limpa de maneira ecológica.&lt;/p&gt;&lt;p&gt;A Lavagem do Tambor remove 99,9% das bactérias causadoras de odor do tambor sem usar produtos químicos e ainda ajuda na manutenção do seu produto. E você ainda recebe uma notificação de quando a sua máquina precisa ser limpa. Diamond Drum: O design do tambor da lava e seca Samsung é delicado com as suas roupas. Os pequenos relevos em formato de diamante do tambor também ajudam a proteger os tecidos, reduzindo o atrito e prevenindo que suas roupas desfiem durante a lavagem.&lt;/p&gt;&lt;p&gt;Função manchas dificeis: A função Manchas Difíceis ajuda a remover uma grande variedade das manchas mais difíceis. Ao selecionar essa função, as peças de roupas são colocadas completamente de molho em água com bolhas para uma lavagem mais eficaz. Dispenser sempre limpo: O dispenser projetado com um sistema de passagem de água facilita a saída do sabão, mantendo-o limpo e evitando desperdício de insumos.&lt;/p&gt;&lt;p&gt; &lt;/p&gt;&lt;p&gt;Especificações Técnicas&lt;/p&gt;&lt;p&gt;Dimensões (L x A x P) cm : 66,6x89x75&lt;br&gt;Dim. nicho embutir (L x A x P) cm : 60x85x65&lt;br&gt;Peso (kg) : 70&lt;br&gt;Capacidade : 11 Kg&lt;br&gt;Cor : Inox (Prata)&lt;br&gt;Classificação Energética : A&lt;br&gt;Tensão : 220V&lt;br&gt;Características Adicionais : Cor: InoxWI FI: SimEcoBubble: SimCapacidade de Secagem (kg): 7Classificação INMETRO: A&lt;/p&gt;&lt;p&gt;Garantia de 1 ano :Sim&lt;/p&gt;&lt;p&gt;Marca : Samsung&lt;/p&gt;</t>
  </si>
  <si>
    <t>https://suc.webcontinental.com.br/imagens_produtos_mkp/MKP000192002860-lavadora-e-secadora-wd11t-samsung-11kg-inox-220v-wd11t504dbxfaz_7517.jpg</t>
  </si>
  <si>
    <t>https://suc.webcontinental.com.br/imagens_produtos_mkp/MKP000192002860-lavadora-e-secadora-wd11t-samsung-11kg-inox-220v-wd11t504dbxfaz_1889.jpg</t>
  </si>
  <si>
    <t>https://suc.webcontinental.com.br/imagens_produtos_mkp/MKP000192002860-lavadora-e-secadora-wd11t-samsung-11kg-inox-220v-wd11t504dbxfaz_3319.jpg</t>
  </si>
  <si>
    <t>https://suc.webcontinental.com.br/imagens_produtos_mkp/MKP000192002860-lavadora-e-secadora-wd11t-samsung-11kg-inox-220v-wd11t504dbxfaz_5931.jpg</t>
  </si>
  <si>
    <t>https://suc.webcontinental.com.br/imagens_produtos_mkp/MKP000192002860-lavadora-e-secadora-wd11t-samsung-11kg-inox-220v-wd11t504dbxfaz_3802.jpg</t>
  </si>
  <si>
    <t>https://suc.webcontinental.com.br/imagens_produtos_mkp/MKP000192002860-lavadora-e-secadora-wd11t-samsung-11kg-inox-220v-wd11t504dbxfaz_5074.jpg</t>
  </si>
  <si>
    <t>https://suc.webcontinental.com.br/imagens_produtos_mkp/MKP000192002860-lavadora-e-secadora-wd11t-samsung-11kg-inox-220v-wd11t504dbxfaz_8086.jpg</t>
  </si>
  <si>
    <t>https://suc.webcontinental.com.br/imagens_produtos_mkp/MKP000192002860-lavadora-e-secadora-wd11t-samsung-11kg-inox-220v-wd11t504dbxfaz_3779.jpg</t>
  </si>
  <si>
    <t>Lavadora E Secadora Samsung 18kg 110v Wd18t6500gv/az</t>
  </si>
  <si>
    <t>MKP000192002926</t>
  </si>
  <si>
    <t>8806090905117</t>
  </si>
  <si>
    <t>Lavadora E Secadora Samsung Wd18t Black Inox 18kg Alta Capacidade 110v Wd18t6500gv/az&lt;p&gt;&lt;br&gt;Lavadora e Secadora Samsung WD18T Black Inox 18kg Alta Capacidade 110V WD18T6500GV/AZLavagem inteligente 1Painel Smart + SmartThingsA lavagem de roupas acaba de ficar mais inteligente. Com um painel de controle intuitivo, essa máquina delavar inteligente e conectada identifica os hábitos de lavagem da sua família e recomenda os seus ciclosfavoritos. Ela ainda exibe durante a lavagem as informações mais importantes. Quer tornar o processo aindamais simples? Com o app SmartThings* você pode programar o horário da sua lavagem, obter dicas erecomendações do ciclo ideal, e até mesmo receber ajuda para conservar sua máquina.Lavagem automatizada com IAQuatro sensores inteligentes e dispenser automático de sabãoA lavagem com IA utiliza 4 sensores inteligentes que identificam automaticamente a carga de roupas e calculam a quantidade ideal de água e sabão. Um sensor monitora o nível de sujeira na água para otimizar a lavagem: se as roupas estão mais sujas, a máquina aumenta o tempo de lavagem e quantidade de sabão; se estiverem pouco sujas, a lavadora reduz o tempo de lavagem. E você pode encher o dispenser de sabão e amaciante apenas uma vez por mês* e o dosador automático adiciona a cada lavagem a quantidade ideal de insumos, sem desperdícios.3 em 1 Lava, seca e esteriliza a secoRoupas sempre bem cuidadas com a lavadora que lava, seca e esteriliza a seco. Com a tecnologia AirWash, você elimina odores indesejáveis e até 99,9% das bactérias e alérgenos que causam problemas respiratórios, sem usar água ou sabão. Ideal para proteger sua saúde e a da sua família.Ecobubble Bolhas poderosasA tecnologia exclusiva Ecobubble produz bolhas de sabão que tornam a lavagem muito mais cuidadosa e poderosa. Ela facilita em 40x a penetração do sabão no tecido e promove uma lavagem mais eficaz mesmo com água fria e com mais economia de energia.Speed ShotLavagem poderosa em 30minComplete um ciclo de algodão em 30 minutos com a tecnologia Speed Shot. Sua lavadora dispara inicialmente jatos de água com sabão que rapidamente penetram no tecido, e depois libera água limpa nas roupas para extrair qualquer resíduo, tornando a lavagem mais rápida.Digital InverterEficiência energética, mais silenciosa e 10 anos de garantia no motorMais economia de energia e muito menos barulho ao lavar suas roupas, além dos 10 anos de garantia no motor com a tecnologia Digital Inverter da Samsung.Vapor de higieneLimpeza profunda com vapor com eliminação de 99,9% de bactérias.Higienize suas roupas com o poderoso ciclo de vapor que libera ar quente, removendo sujeiras profundas e 99,9% das bactérias e alérgenos inativos.Lavagem do Tambor+ 8Sua máquina sempre limpaMantenha sua máquina limpa de maneira ecológica. A Lavagem do Tambor+ remove 99,9% das bactérias causadoras de odor do tambor sem usar produtos químicos e ainda ajuda na manutenção do seu produto. E você ainda recebe uma notificação de quando a sua máquina precisa ser limpa.Dimensões (L x A x P) cm - 68,6 x 98,4 x 79,6Peso - 98Capacidade - Acima 17 KgCor (color) - PretaClassificação Energética - AGarantia de 1 ano - SimVoltagem - 110 VCaracterísticas Adicionais - Air Wash: SimVelocidade Máx. de Centrifugação: 1100 rpmFunção Manchas Difíceis: SimEcoBubble: SimMotor: DITRedução de Vibrações (VRT): VRT+Auto Dispense: SimIluminação no Tambor: SimAjuste de Idioma: SimSmart Control: SimTrava para Crianças: SimAdiar Fim: SimDoor Lock: SimTambor: Swirl PlusCiclos de Secagem: Normal, Extra, Delicados, Por tempoDrying Time selector: SimMy Cycle: SimLavagem Rápida: SimSteam: Sim&lt;/p&gt;</t>
  </si>
  <si>
    <t>https://suc.webcontinental.com.br/imagens_produtos_mkp/MKP000192002926-7d2c7bc7-36fb-4018-a60d-e2d4b8476b0b.jpg</t>
  </si>
  <si>
    <t>https://suc.webcontinental.com.br/imagens_produtos_mkp/MKP000192002926-eaec8e98-37bc-4735-9b8b-d1ff1423ec5b.jpg</t>
  </si>
  <si>
    <t>https://suc.webcontinental.com.br/imagens_produtos_mkp/MKP000192002926-2bfbdf18-7351-4e69-bece-67ba5feeda80.jpg</t>
  </si>
  <si>
    <t>https://suc.webcontinental.com.br/imagens_produtos_mkp/MKP000192002926-e75e610a-1612-4545-af40-f78b8dbf922e.jpg</t>
  </si>
  <si>
    <t>https://suc.webcontinental.com.br/imagens_produtos_mkp/MKP000192002926-d66673e7-2ed4-4c06-8e98-84f8f9635660.jpg</t>
  </si>
  <si>
    <t>https://suc.webcontinental.com.br/imagens_produtos_mkp/MKP000192002926-a41dece1-7bf9-4654-81d6-369f16f2fe67.jpg</t>
  </si>
  <si>
    <t>Cooktop Suggar 1 Boca Trich Ferro Fundido Vidro Preto Bivolt FG0101FVP</t>
  </si>
  <si>
    <t>MKP000192002889</t>
  </si>
  <si>
    <t>7908312807405</t>
  </si>
  <si>
    <t>&lt;h2&gt;Cooktop Suggar 1 Boca Trich Ferro Fundido Vidro Preto Bivolt FG0101FVP&lt;/h2&gt;&lt;p&gt;&lt;br&gt;Garanta a praticidade de sua cozinha com o Cooktop Suggar. Ele conta com um design inovador e com um queimador, sendo este tripla chama que acelera o tempo de cozimento dos alimentos. Possui mesa em vidro temperado, trempes antideslizantes para garantir a estabilidade das panelas e botões removíveis que facilitam a limpeza. Além disso, seu acendimento é superautomático para facilitar o uso. Estilo, beleza e funcionalidade em sua cozinha.&lt;/p&gt;&lt;p&gt;Marca: Suggar&lt;br&gt;Modelo: FG0101FVP&lt;br&gt;Cor: Preto&lt;br&gt;Alimentação: Gás&lt;br&gt;Quantidade de Bocas: 1 Tripla chama&lt;br&gt;Material da Mesa: Vidro Temperado&lt;br&gt;Tipo de montagem: De embutir&lt;br&gt;Trempe: Ferro fundido&lt;br&gt;Voltagem: Bivolt&lt;br&gt;Classificação Energética: A&lt;br&gt;Potência: 3,5KW&lt;br&gt;Acendimento: Superautomático&lt;br&gt;Dimensões (LxAxP): 30,2 x 10,4 x 51 cm&lt;br&gt;Peso: 5Kg&lt;br&gt;Certificado: 0000002022&lt;br&gt;Conteúdo da embalagem: 1 Cooktop&lt;br&gt;Garantia: 12 meses&lt;/p&gt;</t>
  </si>
  <si>
    <t>https://suc.webcontinental.com.br/imagens_produtos_mkp/MKP000192002889-25ceef79-d153-4ed2-bb30-d286d1ea9d85.jpg</t>
  </si>
  <si>
    <t>https://suc.webcontinental.com.br/imagens_produtos_mkp/MKP000192002889-ebf0137a-8fe7-4976-a412-88c0e4d3b253.jpg</t>
  </si>
  <si>
    <t>https://suc.webcontinental.com.br/imagens_produtos_mkp/MKP000192002889-8db4097e-3765-44a6-aef6-e9c3ac976e7b.jpg</t>
  </si>
  <si>
    <t>https://suc.webcontinental.com.br/imagens_produtos_mkp/MKP000192002889-10f0d51c-b133-46c9-8be4-f73dbb598340.jpg</t>
  </si>
  <si>
    <t>Forno A Gás De Embutir Electrolux 80l Cinza Oe8gf 220v</t>
  </si>
  <si>
    <t>MKP000192002931</t>
  </si>
  <si>
    <t>7909569359488</t>
  </si>
  <si>
    <t>Forno A Gás De Embutir Electrolux 80l Cinza Experience Com Foodsensor Oe8gf 220v 50807uba285&lt;p&gt;FoodSensor:&lt;/p&gt;&lt;p&gt;Prático termômetro que identifica a temperatura interna das carnes, permitindo que você asse de forma precisa o seu ponto preferido.&lt;/p&gt;&lt;p&gt;PerfectCook360:&lt;/p&gt;&lt;p&gt;Tecnologia que combina um forno com Cavidade Selada e Convecção e permite assar até 30%* mais rápido e tudo por igual.&lt;/p&gt;&lt;p&gt;Convecção:&lt;/p&gt;&lt;p&gt;Assa tudo por igual através de um ventilador interno que circula o ar quente de forma uniforme e garante uma temperatura homogênea em todos os cantos e alturas do forno.&lt;/p&gt;&lt;p&gt;Cavidade Selada:&lt;/p&gt;&lt;p&gt;Permite um melhor isolamento térmico no interior da cavidade por meio de uma estrutura com cantos arredondados que retém toda a temperatura dentro forno.&lt;/p&gt;&lt;p&gt;Timer Digital:&lt;/p&gt;&lt;p&gt;Programe o tempo de cocção desejado e ao término do preparo, o timer emitirá um aviso sonoro.&lt;/p&gt;&lt;p&gt;Função Gratinar e Dourar:&lt;/p&gt;&lt;p&gt;Finalize suas receitas com essa função ao gratinar e dourar a superfície dos alimentos e obter melhores resultados de textura e crocância.&lt;/p&gt;&lt;p&gt;Vidro Removível:&lt;/p&gt;&lt;p&gt;Remova o vidro interno com facilidade para uma melhor limpeza do seu forno.&lt;/p&gt;&lt;p&gt;Esmaltação FastClean:&lt;/p&gt;&lt;p&gt;Interior do forno com esmaltação vitrificada que impede a penetração de sujeiras, facilitando a remoção de gordura e resíduos de comida.&lt;/p&gt;&lt;p&gt;&lt;br&gt;Especificações do Produto:&lt;/p&gt;&lt;p&gt;&lt;br&gt;Modelo: OE8GF&lt;br&gt;Tipo de Forno: De embutir&lt;br&gt;Capacidade: 80L&lt;br&gt;Funções: Assa, Gratina, Aquece&lt;br&gt;Recursos: Timer, Luz Piloto, Controle de temperatura&lt;/p&gt;&lt;p&gt;&lt;br&gt;Características Principais:&lt;/p&gt;&lt;p&gt;&lt;br&gt;Painel com Timer Digital;&lt;br&gt;Cavidade Selada;&lt;br&gt;Função Gratinar e Dourar;&lt;br&gt;Função Manter Aquecido;&lt;br&gt;Esmaltação FastClean;&lt;br&gt;Vidro Removível;&lt;br&gt;Dimensões do Produto (LxAxP): 59,6 x 59,6 x 61,3cm&lt;br&gt;Fabricante: Electrolux&lt;br&gt;Garantia: 12 meses pelo fabricante.&lt;br&gt;Observação: Imagens Meramente Ilustrativas&lt;br&gt;Receitas pré-programadas - Não&lt;br&gt;Convecção (distribui o calor de forma homogênea) - Sim&lt;br&gt;Cozimento a Vapor - Sim&lt;br&gt;Grill - Sim&lt;br&gt;Trava de segurança - Sim&lt;br&gt;Função Micro-ondas - Não&lt;br&gt;Timer - Sim&lt;br&gt;Tipo de Aquecimento - Gás&lt;br&gt;Auto-limpante - Não&lt;br&gt;Relógio - Não&lt;br&gt;Tipo de Gás - Gás Natural&lt;br&gt;Tipo de montagem - De embutir&lt;br&gt;Tipos de forno - à gás&lt;br&gt;Voltagem - 220V&lt;br&gt;Modelo - 50807UBA285&lt;br&gt;Dimensões (L x A x P) cm - 59,6 x 59,6 x 61,3&lt;br&gt;Peso - 34Kg&lt;br&gt;Consumo aprox. de energia (kWh/mês - 3,0&lt;br&gt;Garantia de 1 ano - Sim&lt;br&gt;Dim. nicho embutir (L x A x P) cm - 60 x 67 x 60&lt;br&gt;Cor - Inox (Prata)&lt;br&gt;Classificação Energética - A&lt;br&gt;Tensão - 220V&lt;br&gt;Certificado - Não informado&lt;/p&gt;</t>
  </si>
  <si>
    <t>https://suc.webcontinental.com.br/imagens_teste/MKP000192002931-c67e1f50-2298-4204-bfc8-23982ff1b6ba.jpg</t>
  </si>
  <si>
    <t>https://suc.webcontinental.com.br/imagens_teste/MKP000192002931-92d693ba-2423-4b39-9684-db6894e233eb.jpg</t>
  </si>
  <si>
    <t>https://suc.webcontinental.com.br/imagens_teste/MKP000192002931-0c6b3046-7c89-45dd-a0a2-e900efa32090.jpg</t>
  </si>
  <si>
    <t>Geladeira Electrolux Multidoor Efficient Com Autosense E Inverter 590 L Inox Look Im8s 127V</t>
  </si>
  <si>
    <t>MKP000192002898</t>
  </si>
  <si>
    <t>7909569394083</t>
  </si>
  <si>
    <t>Geladeira Electrolux Efficient 590L Inox Look Im8s 127v</t>
  </si>
  <si>
    <t>&lt;h2&gt;Geladeira Electrolux Multidoor Efficient Com Autosense E Inverter 590 L Inox Look Im8s 127v 02623fba130&lt;/h2&gt;&lt;p&gt;&lt;br&gt;Geladeira Electrolux Multidoor Efficient Com Autosense e Inverter 590 L Inox Look IM8S 127V 02623FBA130&lt;br&gt;A Geladeira Electrolux Multidoor Efficient com AutoSense 590 L possui três portas para garantir mais espaço para armazenar e mais funções destinadas a manter o frescor dos alimentos por mais tempo.Com a tecnologia exclusiva AutoSense, a Geladeira Electrolux Multidoor Efficient com AutoSense 590 L ajusta a temperatura automaticamente, garantindo uma melhor preservação dos alimentos por até 30%² mais tempo. A Inteligência Artificial reconhece seus hábitos de consumo, identificando os momentos de maior uso e menor uso da geladeira, deixando-a mais fria ou estabilizando a temperatura.A Gaveta HortiNatura preserva o frescor de frutas e vegetais por até 2x³ mais tempo, evitando o desperdício de alimentos. E como a Tecnologia Inverter mantém a temperatura mais estável, reduz o consumo de energia em até 37%4, tornando-a uma das geladeiras brasileiras mais econômicas do segmento5, além de garantir as condições ideais de preservação dos alimentos.A Geladeira Electrolux Multidoor Efficient com AutoSense 590 L ainda conta com o TasteGuard, que elimina até 9x6 mais rápido os maus odores causados por bactérias, garantindo que sua geladeira permaneça sempre higiênica.Para facilitar a retirada de gelo, com o IceTwister é possível apenas girar a forma para que eles caiam no compartimento inferior, além da praticidade do sistema de abastecimento de água.Preserve o melhor decada alimentoAutoSenseControla a temperaturaautomaticamente usando InteligênciaArtificial e prolonga a vida dosalimentos por até 30%1 mais tempo.Reconhece as suas rotinas, identificando os momentos demaior uso e de abertura de portas da geladeira, deixando-aautomaticamente mais fria. Ou reconhece os momentos demenor uso (durante a noite ou férias, por exemplo) eestabiliza a temperatura, além de reduzir possíveis ruídos.Gaveta HortiNaturaPreserva o frescor de frutas evegetais por até 2x2 mais tempo.As geladeiras brasileirasmais econômicas do segmentoCom Tecnologia Inverter que mantém a temperaturamais estável, garantindo condições ideais para preservarseus alimentos e economia de até 37% de energia.IceTwisterGelo sempre à mão, de formamais fácil. Basta girar a forma paraque o gelo caia no compartimentoinferior e você tenha suas bebidasfavoritas ainda mais refrescantes,quando quiser.Capacidade Total - 590LCapacidade Total do refrigerador - 390LCapacidade Total do freezer - 229LCompressor - Digital InverterModelo - IM8SVoltagem - 110Dimensões (L x A x P) cm - 83 x 190 x 74Peso - 98KgGarantia de 1 ano - SimCor - Inox (Prata)Classificação Energética - A+++Tensão - 110VCertificado - Não informadoGarantia - 12Características Adicionais - EAN-13: 7909569394083Tensão: 127VAltura do produto: 190 cmProfundidade do produto: 74,2 cmPeso do produto: 98 kgProfundidade do produto embalado: 81,1 cmGarantia do Produto: 1 anoLargura do produto: 83,5 cmAltura do produto embalado: 192,2 cmModelo: IM8SCódigo Comercial: 02623FBA130Largura do produto embalado: 87 cmClassificação Energética: A+++Frequência: 60 HZPeso do produto embalado: 100 kgAcabamento Frontal: VCM PlatinumCor: InoxPotência de consumo (W): 55.4Painel Digital: SimConteúdo da Embalagem: Refrigerador, Filtro Antiodor, Porta Ovos, Kit Reversibilidade, Kit Arruela De Nivelamento, Manual Instrução, Guia Rápido.Capacidade Líquida do Refrigerador (L): 390Capacidade Total de Armazenamento: 590Capacidade Bruta do Refrigerador (L): 404Capacidade Total Bruta (L): 633Capacidade Líq. Congelador (L): 200Capacidade Bruta Congelador (L): 229&lt;/p&gt;</t>
  </si>
  <si>
    <t>https://suc.webcontinental.com.br/imagens_teste/MKP000192002898-ce2a3734-0cfd-4634-85bd-b27df74748db.jpg</t>
  </si>
  <si>
    <t>https://suc.webcontinental.com.br/imagens_teste/MKP000192002898-6df82280-1cd5-4900-ba22-51ddb2384e70.jpg</t>
  </si>
  <si>
    <t>https://suc.webcontinental.com.br/imagens_teste/MKP000192002898-723db9d1-2026-4d7d-8d38-263302c2bfc4.jpg</t>
  </si>
  <si>
    <t>https://suc.webcontinental.com.br/imagens_teste/MKP000192002898-0b85162f-9da9-45cb-b8c8-db6687376245.jpg</t>
  </si>
  <si>
    <t>https://suc.webcontinental.com.br/imagens_teste/MKP000192002898-1d2ee412-bba4-4b6c-9c72-d846a9553d06.jpg</t>
  </si>
  <si>
    <t>https://suc.webcontinental.com.br/imagens_teste/MKP000192002898-4dff9297-1eef-49c3-968e-f79da4629d34.jpg</t>
  </si>
  <si>
    <t>https://suc.webcontinental.com.br/imagens_teste/MKP000192002898-fbfafd22-2f4a-4827-b3b3-4bdd653ffa5e.jpg</t>
  </si>
  <si>
    <t>https://suc.webcontinental.com.br/imagens_teste/MKP000192002898-a0f160ec-1e9d-46cc-8238-bd74cd5dd5ef.jpg</t>
  </si>
  <si>
    <t>https://suc.webcontinental.com.br/imagens_teste/MKP000192002898-95002469-0233-43f0-a628-0fe864e7fd55.jpg</t>
  </si>
  <si>
    <t>https://suc.webcontinental.com.br/imagens_teste/MKP000192002898-89d70b4f-c137-45ae-8a52-69fe2904f90e.jpg</t>
  </si>
  <si>
    <t>Rangetop De Embutir Brastemp Gourmand 6Q 110V Bdr90Arnna</t>
  </si>
  <si>
    <t>MKP000192003004</t>
  </si>
  <si>
    <t>7891129499300</t>
  </si>
  <si>
    <t>Rangetop De Embutir Semiprofissional Brastemp Gourmand 6 Queimadores 110v Bdr90arnna&lt;p&gt;&lt;br&gt;Rangetop de Embutir Semiprofissional Brastemp Gourmand 6 Queimadores 110V BDR90ARNNA&lt;br&gt;Acendimento automáticoCom o sistema de acendimento super automático, basta girar o botão para acender a chama na precisão e intensidade escolhida.Manípulos em aço inoxOs botões de ajustes de intensidade das chamas são feitos em aço inox para maior durabilidade, assim como os de cozinhas industriais.Trempes de ferro fundidoAs grades feitas em ferro fundido são robustas e acomodam melhor suas panelas. Fáceis de colocar, retirar e limpar, são resistentes às altas temperaturas.6 chamas para diferentes preparosAs 6 chamas de alta precisão possuem tamanhos e intensidades diferentes e se ajustam perfeitamente a qualquer preparo: dos que precisam de mais potência até os mais delicados. São 3 queimadores rápidos, 2 especiais (dupla-chama) e 1 semi-rápido (simmer).Design ExclusivoGrades de ferro fundido, botões em aço inox, mesa esmaltada e chamas de alta potência e precisão.&lt;br&gt;Acendimento automático - Sim&lt;br&gt;Tipo de gás - GLP/GN&lt;br&gt;Material da mesa - Inox&lt;br&gt;Bloqueio de segurança - Não&lt;br&gt;Botões Touch - Não&lt;br&gt;Dimensões (L x A x P) cm - 50 x 100 x 50&lt;br&gt;Peso - 47&lt;br&gt;Garantia de 1 ano - Sim&lt;br&gt;Cor - Inox&lt;br&gt;Classificação Energética - A&lt;br&gt;Tensão - 110V&lt;br&gt;Garantia - 12&lt;/p&gt;</t>
  </si>
  <si>
    <t>https://suc.webcontinental.com.br/imagens_produtos_mkp/MKP000192003004-c61d0f86-f003-4fdd-b49f-fa7e04070124.jpg</t>
  </si>
  <si>
    <t>https://suc.webcontinental.com.br/imagens_produtos_mkp/MKP000192003004-eaeebdbb-e85f-47e8-bebc-c0293ab82237.jpg</t>
  </si>
  <si>
    <t>https://suc.webcontinental.com.br/imagens_produtos_mkp/MKP000192003004-6a51877a-ab04-4816-9e03-cad0df8065e9.jpg</t>
  </si>
  <si>
    <t>https://suc.webcontinental.com.br/imagens_produtos_mkp/MKP000192003004-35b82802-50fe-477c-ac6d-bcc46abaa9f2.jpg</t>
  </si>
  <si>
    <t>https://suc.webcontinental.com.br/imagens_produtos_mkp/MKP000192003004-07892341-27de-48c4-95de-960d35870958.jpg</t>
  </si>
  <si>
    <t>https://suc.webcontinental.com.br/imagens_produtos_mkp/MKP000192003004-c1225ea4-c3c4-456c-91e3-1b7fea270850.jpg</t>
  </si>
  <si>
    <t>Lava-louças Samsung Inox Preta 10 Serviços 110v Dw50c6070fg/az</t>
  </si>
  <si>
    <t>MKP000192003056</t>
  </si>
  <si>
    <t>8806094793826</t>
  </si>
  <si>
    <t>Lava-louças Samsung Preta 10 Serviços 110v Dw50c6070fg/az</t>
  </si>
  <si>
    <t>&lt;h2&gt;Lava-louças Samsung Inox Preta 10 Serviços 110v Dw50c6070fg/az&lt;/h2&gt;&lt;p&gt;&lt;br&gt;A Lava-Louças Samsung Inox Preta 10 Serviços 110V DW50C6070FG/AZ oferece, limpeza profunda e silenciosa, secagem rápida com abertura automática da porta e ajuste de altura automático para maior capacidade.Menos barulho. Menos incômodo.Limpeza silenciosa. Evite incômodos com uma lava-louças silenciosa que emite menos de 47 decibéis. A cuba de aço inoxidável é projetada para abafar grande parte dos ruídos, absorvendo o som e a vibração quando ligada.Secagem rápidaQuando o ciclo de lavagem das louças estiver concluído, a porta reconhece o fim do processo e abre 10 cm para permitir a saída do vapor, secando com agilidade os utensílios e itens pequenos.Lave pratos e panelas de diversos tamanhosEncaixe diferentes tipos e tamanhos de pratos com mais facilidade. Com apenas um toque, o recurso de ajuste automático permite que o cesto superior se movimente, para cima ou para baixo, possibilitando mais espaço no cesto inferior. Assim, a lava-louças consegue acomodar vários tamanhos de louças e utensílios, incluindo panelas altas, travessas largas e pratos grandes.Limpa e higieniza profundamenteSeus pratos, talheres e utensílios de cozinha sempre higienizados para uso. Durante o enxágue final, essa funcionalidade eleva a temperatura da água para 70°C, entregando uma limpeza profunda.Louças mais limpasSua louça sempre limpa e brilhando. A função Ciclo Auto garante uma limpeza muito mais eficiente, já que ela detecta o nível de sujeira presente e seleciona automaticamente o ciclo de limpeza ideal, economizando água e energia.Lave e seque em 1hEconomize seu tempo e leve apenas 1h para lavar e secar peças de louça levemente sujas como xícaras, talheres e pratos.Sem acúmulo de louças para lavarEsperar a louça acumular para usar a máquina de lavar louça? Não mais. A configuração de meia carga oferece muito mais flexibilidade pois permite apenas o uso da zona selecionada, fazendo lavagens em pequenas quantidades e tendo seus utensílios sempre limpos.Monitore o status de forma simples e intuitivaCom um amplo display de LED no painel superior, você checa rapidamente diversas funções, como o tempo de duração do ciclo, as configurações e o progresso da lavagem.Usabilidade acessívelMelhor acessibilidade para todos garantida. A lava-louças Samsung 10 Serviços possui certificação de acessibilidade aprovada pela ADA¹, deixando todo o espaço das cestas na parte frontal da máquina e dentro da altura recomendada.Resistente a marcas de dedosAcabamento resistente a impressões digitais para manter sua lava-louças limpa e brilhante todos os dias.Segurança para sua famíliaCom um sensor de abertura na porta à prova de acidentes, a lava-louças, quando ligada, reconhece quando a porta é aberta e, automaticamente, para o ciclo e drena toda a água utilizada, sem riscos de vazamentos desnecessários acontecerem.&lt;br&gt;Modelo - De embutir&lt;br&gt;Voltagem - 110&lt;br&gt;Dimensões (L x A x P) cm - 51 x 88 x 65&lt;br&gt;Peso - 51&lt;br&gt;Garantia de 1 ano - Sim&lt;br&gt;Cor - Preta&lt;br&gt;Classificação Energética - A&lt;br&gt;Tensão - 110V&lt;br&gt;Garantia - 12&lt;/p&gt;</t>
  </si>
  <si>
    <t>https://suc.webcontinental.com.br/imagens_produtos_mkp/MKP000192003056-25a70d27-fa08-48e6-aa94-228c5bc2492b.jpg</t>
  </si>
  <si>
    <t>https://suc.webcontinental.com.br/imagens_produtos_mkp/MKP000192003056-10976922-9fb8-4ee9-a193-c522791686c3.jpg</t>
  </si>
  <si>
    <t>https://suc.webcontinental.com.br/imagens_produtos_mkp/MKP000192003056-6d61b837-9044-49fd-b4d7-fd7641b53f50.jpg</t>
  </si>
  <si>
    <t>https://suc.webcontinental.com.br/imagens_produtos_mkp/MKP000192003056-d1f28e9e-90b7-455a-8c70-fcc010f96bbe.jpg</t>
  </si>
  <si>
    <t>https://suc.webcontinental.com.br/imagens_produtos_mkp/MKP000192003056-95279db0-d313-42c3-9445-e9729d4c610f.jpg</t>
  </si>
  <si>
    <t>https://suc.webcontinental.com.br/imagens_produtos_mkp/MKP000192003056-c4cd71c1-9a38-4af5-825e-319eb417f4ed.jpg</t>
  </si>
  <si>
    <t>https://suc.webcontinental.com.br/imagens_produtos_mkp/MKP000192003056-925b41d0-09b4-4e10-8d15-4dae6ef028db.jpg</t>
  </si>
  <si>
    <t>https://suc.webcontinental.com.br/imagens_produtos_mkp/MKP000192003056-76ddfb05-02fd-46da-ad16-f0f6383478a0.jpg</t>
  </si>
  <si>
    <t>https://suc.webcontinental.com.br/imagens_produtos_mkp/MKP000192003056-542d385a-e52f-4264-b78b-a2f84edc3c36.jpg</t>
  </si>
  <si>
    <t>https://suc.webcontinental.com.br/imagens_produtos_mkp/MKP000192003056-71788376-25ca-4e3a-bafd-8f57d1cce4c7.jpg</t>
  </si>
  <si>
    <t>Lavadora Panasonic Antibacteria 18kg Titânio 110v Na-f180p7ta</t>
  </si>
  <si>
    <t>MKP000192003059</t>
  </si>
  <si>
    <t>Lavadora Panasonic Antibacteria 18kg Titânio110v Na-f180p7ta</t>
  </si>
  <si>
    <t>&lt;h2&gt;Lavadora Panasonic Antibacteria 18kg Titânio 110v Na-f180p7ta&lt;/h2&gt;&lt;p&gt;&lt;br&gt;A Lavadora Panasonic Antibacteria 18Kg Titânio NA-F180P7TA possui um maior espaço interno e remove as manchas mais difíceis, pois conta com o Sistema Ciclone e não necessita de um agitador. Por isso é a única que alcança nota 1,0 no teste de eficiência.A mais econômica da categoriaEconomize água em cada lavagem! A máquina de lavar NA-F180P7T economiza 28 litros por lavagem, garantindo o menor consumo de água quando comparada com suas concorrentes de mesma capacidade. É melhor para você e para o planeta!Antibacteria Ag contra vírus e bactériasElimina 99,9% da proliferação de vírus e bactérias, deixando suas roupas mais limpas e livres de maus cheiros através das partículas de prata.Desempenho até 20% maior com o programa Vanish*Tenha roupas ainda mais limpas! Garantimos até 20% mais desempenho potencializando o uso do tira-manchas com o exclusivo programa Vanish.Painel digital e funções personalizadasPara facilitar o seu dia a dia, a NA-F180P7T tem um painel digital onde você pode acompanhar desde quanto tempo falta para terminar a lavagem até personalizar o ciclo de acordo com o tipo de roupa. É mais modernidade em sua lavanderia.Lavagem inteligente com SmartsenseA função Smartsense foi pensada para ajudar você e o planeta a economizar ainda mais recursos no dia a dia! Ela ajusta o nível de água da máquina de lavar de acordo com o peso da roupa, evitando o desperdício de água e mantendo uma lavagem eficiente.Limpeza profunda com Espuma AtivaNo início do ciclo da lavagem uma espuma ativa é formada para proporcionar uma limpeza profunda e ação efetiva contra manchas e sujeiras.Reuso de águaApós o enxague de suas peças você pode recolher a água do molho e assim armazená-la para outros usos. É economia para você e benefícios para o planeta.&lt;br&gt;Dimensões (L x A x P) cm - 730 x 1200 x 780&lt;br&gt;Cor - Inox&lt;br&gt;Peso - 44Kg&lt;br&gt;Capacidade - Acima 17 Kg&lt;br&gt;Cor (color) - Preta&lt;br&gt;Classificação Energética - A&lt;br&gt;Garantia de 1 ano - Sim&lt;br&gt;Voltagem - 110&lt;br&gt;Características Adicionais - Capacidade Lavagem: 18KgManual do Usuário: SimAlças Laterais / Pé Regulável: SimCapacidade Secagem: N/CAvança Etapa: SimEficiência energética: AGarantia do Fornecedor: 12 mesesConsumo de água: 161,5Tipo de Água: FriaEficiência de lavagem (água quente): N/CEficiência de lavagem (água fria): 1Turbo Secagem: SimDispenser Sabão e Amaciante: SimEspuma Ativa: SimReúso de Água: SimFiltro de Fiapos: SimNúmero de Programas: 9Painel: DigitalPainel Touch LED: SimTrava de segurança para crianças: SimSistema front load: NãoAbertura da porta sem interromper o ciclo: SimSensor automático de cargas: SimCesto em aço inox: SimDimensões externas (LxAxP, em mm): 640x1060x690Consumo de energia: A (0,52kWh)RPM na Centrifugação: 590Eficiência de centrifugação: ASensor de Carga / Níveis de Água: Sim / 7Sistema de Lavagem: Sistema CicloneTensão de alimentação: 110VCor: TitânioConsumo de água (específico) L/ciclo/kg: 9LED painel: BrancoPainel com timer: SimAntibacteria Ag: SimCustomizar programa: SimAvançar etapas: SimTecla pausar: SimTecla favoritos: SimSmartsense: SimDimensões da caixa (em mm): 730x1200x780Peso bruto: 44kg&lt;/p&gt;</t>
  </si>
  <si>
    <t>https://suc.webcontinental.com.br/imagens_produtos_mkp/MKP000192003059-109e014a-9478-4762-9393-87e07c5ab853.jpg</t>
  </si>
  <si>
    <t>https://suc.webcontinental.com.br/imagens_produtos_mkp/MKP000192003059-f7c254a0-e02b-4138-8129-37e1494ce166.jpg</t>
  </si>
  <si>
    <t>https://suc.webcontinental.com.br/imagens_produtos_mkp/MKP000192003059-b78ef4d5-d95a-45ed-9046-0dcae9bafa0d.jpg</t>
  </si>
  <si>
    <t>https://suc.webcontinental.com.br/imagens_produtos_mkp/MKP000192003059-9c6df9f8-c8ee-47f8-8ab5-cc460e99cb52.jpg</t>
  </si>
  <si>
    <t>Lava-louças De Embutir Gorenje 16 Serviços Inox 60cm 220v Gv693c60uvbr</t>
  </si>
  <si>
    <t>MKP000192003107</t>
  </si>
  <si>
    <t>Lava-louças Gorenje 16 Serviços Inox 60cm 220v Gv693c60uvbr</t>
  </si>
  <si>
    <t>&lt;h2&gt;Lava-louças De Embutir Gorenje 16 Serviços Inox 60cm 220v Gv693c60uvbr&lt;/h2&gt;&lt;br&gt;&lt;p&gt;Lava-Louças de Embutir Gorenje 16 Serviços Inox 60cm 220V GV693C60UVBR&lt;/p&gt;&lt;p&gt;&lt;/p&gt;&lt;p&gt;A Lava-Louças de Embutir Gorenje 16 Serviços Inox 60cm 220V GV693C60UVBR é a solução perfeita para quem busca um produto moderno, eficiente e de qualidade. Com um design elegante e acabamento em inox, ela se adapta a qualquer ambiente.&lt;/p&gt;&lt;p&gt;&lt;/p&gt;&lt;p&gt;A Lava-Louças de Embutir Gorenje 16 Serviços Inox 60cm 220V GV693C60UVBR possui uma capacidade de 16 serviços, o que é ideal para famílias grandes. Ela também conta com um sistema de lavagem com três cestos, que permite lavar uma variedade de itens de louça.&lt;/p&gt;&lt;p&gt;&lt;/p&gt;&lt;p&gt;Especificações&lt;/p&gt;&lt;p&gt;Modelo: GV693C60UVBRVoltagem: 220VPotência: 2.100 WConsumo de energia: 0,99 kWhNível de ruído: 44 dBDimensões (L x A x P): 60 x 85 x 55 cmPeso: 61 kg&lt;/p&gt;&lt;p&gt;Garantia&lt;/p&gt;&lt;p&gt;&lt;/p&gt;&lt;p&gt;A Lava-Louças de Embutir Gorenje 16 Serviços Inox 60cm 220V GV693C60UVBR é submetida a rigorosos testes de qualidade antes de ser colocada à venda. A garantia é de 1 ano, a partir da data de compra, e cobre defeitos de fabricação.&lt;/p&gt;&lt;p&gt;&lt;/p&gt;&lt;p&gt;Vantagens&lt;/p&gt;&lt;p&gt;Design moderno e eleganteAcabamento em inoxCapacidade de 16 serviçosSistema de lavagem com três cestos&lt;/p&gt;&lt;p&gt;A Lava-Louças de Embutir Gorenje 16 Serviços Inox 60cm 220V GV693C60UVBR é a escolha ideal para quem busca um produto moderno, eficiente e de qualidade. Com um design elegante e acabamento em inox, ela se adapta a qualquer ambiente e oferece uma variedade de recursos avançados que tornam a lavagem de louça mais fácil e eficiente.&lt;/p&gt;&lt;p&gt;&lt;/p&gt;&lt;p&gt;Compre já a sua Lava-Louças de Embutir Gorenje 16 Serviços Inox 60cm 220V GV693C60UVBR e tenha mais tempo para curtir a vida!&lt;/p&gt;&lt;p&gt;&lt;br&gt;Modelo - GV693C60UVBR&lt;br&gt;Voltagem - 220V&lt;br&gt;Dimensões (L x A x P) cm - 89,5 x 65,5 × 69 cm&lt;br&gt;Peso - 35,8 kg&lt;br&gt;Garantia de 1 ano - Sim&lt;br&gt;Cor - Branca&lt;br&gt;Tensão - 220V&lt;br&gt;Certificado - Não informado&lt;/p&gt;</t>
  </si>
  <si>
    <t>https://suc.webcontinental.com.br/imagens_produtos_mkp/MKP000192003107-e98c35ed-e627-4712-855e-bd14ae879985.jpg</t>
  </si>
  <si>
    <t>https://suc.webcontinental.com.br/imagens_produtos_mkp/MKP000192003107-3f0992fa-0680-484e-8d4f-0ad17f988e81.jpg</t>
  </si>
  <si>
    <t>https://suc.webcontinental.com.br/imagens_produtos_mkp/MKP000192003107-2b21b6f7-c416-40fb-9e02-008b4e026dc4.jpg</t>
  </si>
  <si>
    <t>https://suc.webcontinental.com.br/imagens_produtos_mkp/MKP000192003107-d046ee6f-f9fb-4154-a6a6-1a36bcb163f0.jpg</t>
  </si>
  <si>
    <t>https://suc.webcontinental.com.br/imagens_produtos_mkp/MKP000192003107-3ecca2d8-3c46-4a95-b753-198e992ff717.jpg</t>
  </si>
  <si>
    <t>https://suc.webcontinental.com.br/imagens_produtos_mkp/MKP000192003107-f868c01d-89bd-4cd9-a93e-319367f66ba2.jpg</t>
  </si>
  <si>
    <t>https://suc.webcontinental.com.br/imagens_produtos_mkp/MKP000192003107-dc087386-2e6a-436e-81f6-febec3d9794d.jpg</t>
  </si>
  <si>
    <t>https://suc.webcontinental.com.br/imagens_produtos_mkp/MKP000192003107-b9387158-91a6-45c9-831e-5e23e732a328.jpg</t>
  </si>
  <si>
    <t>https://suc.webcontinental.com.br/imagens_produtos_mkp/MKP000192003107-c13d3d51-04a3-4d3a-8c62-025a6e2b2b11.jpg</t>
  </si>
  <si>
    <t>https://suc.webcontinental.com.br/imagens_produtos_mkp/MKP000192003107-2524155b-092d-407d-ba18-f772ce7b6681.jpg</t>
  </si>
  <si>
    <t>Cooktop Suggar Mesa De Vidro E Inox 4q à Gás Fg4404fvpix Bivolt</t>
  </si>
  <si>
    <t>MKP000192003188</t>
  </si>
  <si>
    <t>7908312816452</t>
  </si>
  <si>
    <t>Cooktop Suggar Mesa De Vidro 4q à Gás Fg4404fvpix Bivolt</t>
  </si>
  <si>
    <t>&lt;h2&gt;Cooktop Suggar Mesa De Vidro E Inox 4q à Gás Fg4404fvpix Bivolt&lt;/h2&gt;&lt;p&gt; &lt;/p&gt;&lt;p&gt;Cooktop Suggar Mesa de Vidro e Inox 4Q à Gás FG4404FVPIX Bivolt&lt;/p&gt;&lt;p&gt; &lt;/p&gt;&lt;p&gt; &lt;/p&gt;&lt;p&gt;Descrição&lt;/p&gt;&lt;p&gt; &lt;/p&gt;&lt;p&gt;O Cooktop Suggar Mesa de Vidro e Inox 4Q à Gás FG4404FVPIX Bivolt é a escolha perfeita para quem procura um produto moderno, eficiente e seguro. Com sua mesa de vidro temperado e acabamento em aço inox, o cooktop confere um toque de sofisticação à sua cozinha.&lt;/p&gt;&lt;p&gt; &lt;/p&gt;&lt;p&gt;O cooktop possui 4 queimadores, sendo um deles com tripla chama, que proporciona maior potência e rapidez no cozimento dos alimentos. Os queimadores são de alta qualidade e possuem acendimento automático, que facilita o uso do produto.&lt;/p&gt;&lt;p&gt; &lt;/p&gt;&lt;p&gt;O cooktop é bivolt, o que permite que ele seja utilizado em qualquer região do Brasil. Além disso, ele é fácil de limpar, pois sua mesa de vidro é resistente a manchas e riscos.&lt;/p&gt;&lt;p&gt; &lt;/p&gt;&lt;p&gt;Características&lt;/p&gt;&lt;p&gt;Mesa de vidro temperadoAcabamento em aço inox4 queimadores, sendo um deles com tripla chamaAcendimento automáticoBivoltFácil de limpar&lt;/p&gt;&lt;p&gt;Especificações Técnicas&lt;/p&gt;&lt;p&gt;Dimensões (L x A x P): 59 x 11,5 x 51 cmPeso: 6,96 kgFrequência: 50/60 Hz&lt;/p&gt;&lt;p&gt;Garantia&lt;/p&gt;&lt;p&gt; &lt;/p&gt;&lt;p&gt;1 ano&lt;/p&gt;&lt;p&gt; &lt;/p&gt;&lt;p&gt; &lt;/p&gt;&lt;p&gt; &lt;/p&gt;&lt;p&gt;O Cooktop Suggar Mesa de Vidro e Inox 4Q à Gás FG4404FVPIX Bivolt é um produto de alta qualidade, que oferece um ótimo custo-benefício. Com seu design moderno e eficiente, ele é a escolha perfeita para quem procura um cooktop que combine beleza e funcionalidade.&lt;/p&gt;&lt;p&gt;&lt;br&gt;Dimensões (L x A x P) cm - 59 x 11,5 x 51 cm&lt;br&gt;Peso - 6,96 kg&lt;br&gt;Garantia de 1 ano - Sim&lt;br&gt;Cor - Preta&lt;br&gt;Tensão - Não Elétrico&lt;br&gt;Certificado - Não informado&lt;br&gt;Garantia - 12 meses pelo fabricante&lt;br&gt;Modelo - FG4404FVPIX&lt;/p&gt;</t>
  </si>
  <si>
    <t>https://suc.webcontinental.com.br/imagens_produtos_mkp/MKP000192003188-4881a857-9c2d-4cb6-805e-0aa0ab30ea1c.jpg</t>
  </si>
  <si>
    <t>https://suc.webcontinental.com.br/imagens_produtos_mkp/MKP000192003188-9243b507-0174-4579-9206-06deb82f6f2f.jpg</t>
  </si>
  <si>
    <t>https://suc.webcontinental.com.br/imagens_produtos_mkp/MKP000192003188-61048be8-6d33-4e3d-a8c6-d306a363b0bb.jpg</t>
  </si>
  <si>
    <t>https://suc.webcontinental.com.br/imagens_produtos_mkp/MKP000192003188-1e4949b6-0fcb-47ad-a47a-11d0dafce6d5.jpg</t>
  </si>
  <si>
    <t>https://suc.webcontinental.com.br/imagens_produtos_mkp/MKP000192003188-6e117d3f-07b0-4aa1-a78d-acd2b4cade8f.jpg</t>
  </si>
  <si>
    <t>Cooktop Suggar Mesa De Vidro E Inox 2 Queimadores à Gás Bivolt FG2002FVPIX</t>
  </si>
  <si>
    <t>MKP000192003189</t>
  </si>
  <si>
    <t>7908312816445</t>
  </si>
  <si>
    <t>&lt;h2&gt;Cooktop Suggar Mesa De Vidro E Inox 2 Queimadores à Gás Bivolt FG2002FVPIX&lt;/h2&gt;&lt;p&gt;Sofisticação e praticidade para sua cozinha. Dê um toque de modernidade e elegância à sua cozinha com o Cooktop Suggar Mesa de Vidro e Inox 2Q à Gás FG2002FVPIX Bivolt!&lt;/p&gt;&lt;p&gt;&lt;strong&gt;Design impecável:&lt;/strong&gt;&lt;br&gt;Mesa de vidro temperado preto: resistente, elegante e fácil de limpar.&lt;br&gt;Acabamento em aço inoxidável: sofisticação e durabilidade para sua cozinha.&lt;/p&gt;&lt;p&gt;&lt;strong&gt;Funcionalidade e praticidade:&lt;/strong&gt;&lt;br&gt;2 Queimadores: ideal para preparar refeições deliciosas para você e sua família.&lt;br&gt;Acendimento automático: praticidade e segurança no dia a dia.&lt;br&gt;Queimador tripla chama: ideal para panelas grandes e receitas que exigem mais potência.&lt;br&gt;Trempes de ferro fundido robustas e estáveis.&lt;/p&gt;&lt;p&gt;&lt;strong&gt;Versatilidade:&lt;/strong&gt;&lt;br&gt;Bivolt: Compatível com redes elétricas de 110V e 220V.&lt;br&gt;O Cooktop Suggar FG2002FVPIX é a escolha perfeita para quem busca um produto de alta qualidade, funcional e que vai deixar sua cozinha ainda mais bonita. Compre agora e aproveite!&lt;/p&gt;&lt;p&gt;Especificações Técnicas:&lt;br&gt;Modelo: FG2002FVPIX&lt;br&gt;Cor: Preta&lt;br&gt;Tensão: Bivolt&lt;br&gt;Classificação Energética: A&lt;br&gt;Dimensões (L x A x P): 30,2 x 9,9 x 51 cm&lt;br&gt;Peso: 5,8 Kg&lt;br&gt;Garantia: 1 ano &lt;/p&gt;</t>
  </si>
  <si>
    <t>https://suc.webcontinental.com.br/imagens_produtos_mkp/MKP000192003189-1dd7091a-a47e-420a-b9c7-4f0fe034fe2c.jpg</t>
  </si>
  <si>
    <t>https://suc.webcontinental.com.br/imagens_produtos_mkp/MKP000192003189-3bd71f82-11e2-461e-88ef-88c0b2a145ed.jpg</t>
  </si>
  <si>
    <t>https://suc.webcontinental.com.br/imagens_produtos_mkp/MKP000192003189-66fa78da-ba30-4cd4-8e19-b9fb3a2763f3.jpg</t>
  </si>
  <si>
    <t>https://suc.webcontinental.com.br/imagens_produtos_mkp/MKP000192003189-78b0a7a2-c776-4f7f-afe8-28c38b6450d5.jpg</t>
  </si>
  <si>
    <t>Coifa De Ilha Brastemp Plana 100cm Com Timer Autodesligamento Inox E Vidro 110v Bav10arana</t>
  </si>
  <si>
    <t>MKP000192003223</t>
  </si>
  <si>
    <t>&lt;h2&gt;Coifa De Ilha Brastemp Plana 100cm Com Timer Autodesligamento Inox E Vidro 110v Bav10arana&lt;/h2&gt;&lt;p&gt;&lt;br&gt;Coifa de Ilha Brastemp Plana 100cm com Timer Autodesligamento Inox e Vidro 110V BAV10ARANACoifa de Ilha Brastemp 100 centímetros com design em vidro e Timer Auto-Desligamento. A melhor experiência de controle aliada à sofisticação do design italiano.Timer Auto-DesligamentoPara continuar purificando o ar da cozinha após o preparo, acione o Timer para encerrar o funcionamento automaticamente após 5 minutos.3 Velocidades + Função TurboRegule a velocidade de acordo com o tipo de preparo, acionando a função Turbo para os preparos mais pesados.Display LCDTraz modernidade e permite visualizar as funções acionadas pelo painel.Aviso de Saturação de FiltroPara garantir a máxima performance, um sinal luminoso avisa quando os filtros devem ser lavados.Iluminação LEDIluminação sofisticada com tecnologia LED, para uma melhor visualização e durabilidade.Filtro de CarbonoFiltro lavável e com vida útil de 3 anos.Filtro de AlumínioO filtro de alumínio é removível e pode ser lavado em água corrente ou lava louças.Sensor de temperaturaPara preservar o bom funcionamento, liga automaticamente ao detectar uma temperatura elevada.Modo Depurador ou ExaustorPerformance que se adapta à configuração da sua cozinha, podendo ser instalada como depurador ou exaustor.&lt;br&gt;Sucção (m³/h) (vazão livre) - 617&lt;br&gt;Nº de Velocidades - 4&lt;br&gt;Dimensões (L x A x P) cm - 100 x 74 x 70&lt;br&gt;Peso - 28,0&lt;br&gt;Garantia de 1 ano - Sim&lt;br&gt;Cor - Inox&lt;br&gt;Classificação Energética - A&lt;br&gt;Tensão - 110V&lt;br&gt;Certificado - Não informado&lt;br&gt;Garantia - 12 meses pelo fabricante&lt;br&gt;Características Adicionais - Tamanho do fogão indicadoAcima de 4 bocasPlugue e tomada10 AOutros requisitosPlugue tripolarFunção depuradorSimFunção exaustorSimConsumo aproximado de energia 127 v (kwh)0.27Corrente (amperagem) 127 v (a)2.09Frequência 127 v (hz)60Nível de ruído 127 v (dba)70Localização do cabo de alimentação (visão frontal)Superior EsquerdoAltura para instalação acima da mesa do fogão (cm)65IluminaçãoSimModelo da lâmpadaLEDPotência da lâmpada 127 v (w)2.5Quantidade de lâmpadas2&lt;br&gt;Modelo - BAV10ARANA&lt;/p&gt;</t>
  </si>
  <si>
    <t>https://suc.webcontinental.com.br/imagens_produtos_mkp/MKP000192003223-17ffc1d0-9794-409b-bf6b-9ee22b388fdb.jpg</t>
  </si>
  <si>
    <t>https://suc.webcontinental.com.br/imagens_produtos_mkp/MKP000192003223-70a3d2fb-4429-4f2c-8f50-f659598b0b90.jpg</t>
  </si>
  <si>
    <t>https://suc.webcontinental.com.br/imagens_produtos_mkp/MKP000192003223-8a5b6c11-794c-4747-a007-2dcfd9df2364.jpg</t>
  </si>
  <si>
    <t>https://suc.webcontinental.com.br/imagens_produtos_mkp/MKP000192003223-f23964d8-4e07-4c0f-9cd1-a23c0148c2d3.jpg</t>
  </si>
  <si>
    <t>https://suc.webcontinental.com.br/imagens_produtos_mkp/MKP000192003223-3f12afa6-bb8b-4990-b74b-ac0207324bf0.jpg</t>
  </si>
  <si>
    <t>Frigobar Brastemp Retrô 76l Rosa 110v Bra08hoana</t>
  </si>
  <si>
    <t>MKP000192003224</t>
  </si>
  <si>
    <t>&lt;h2&gt;Frigobar Brastemp Retrô 76l Rosa 110v Bra08hoana&lt;/h2&gt;&lt;br&gt;Frigobar Brastemp Retrô 76L Rosa 110V BRA08HOANA&lt;p&gt;Dê um toque de charme e modernidade à sua casa com o Frigobar Brastemp Retrô 76L Rosa 110V BRA08HOANA!&lt;/p&gt;&lt;p&gt;&lt;/p&gt;&lt;p&gt;Inspirado nos anos 50, este frigobar combina design vintage com tecnologia moderna, oferecendo praticidade e funcionalidade.&lt;/p&gt;&lt;p&gt;&lt;/p&gt;&lt;p&gt;Características:&lt;/p&gt;&lt;p&gt;Capacidade de 76L: ideal para armazenar bebidas, snacks e outros alimentos.Cor rosa: que dá um toque de charme e modernidade à sua casa.Pés palito: que remetem aos anos 50 e dão um toque vintage à sua decoração.Porta com puxador curvo: que facilita o acesso ao interior do frigobar.Prateleiras reguláveis e removíveis: que permitem organizar os alimentos de acordo com sua necessidade.Compartimento para latas e garrafas: que facilita a organização e o armazenamento.Degelo automático: que dispensa a necessidade de descongelar o frigobar manualmente.Controle de temperatura: que permite ajustar a temperatura interna do frigobar.Baixo consumo de energia: que ajuda a economizar na conta de luz.&lt;/p&gt;&lt;p&gt;Benefícios:&lt;/p&gt;&lt;p&gt;Dê um toque de charme e modernidade à sua casa.Armazene suas bebidas, snacks e outros alimentos com praticidade.Desfrute da tecnologia moderna e do design vintage.Organize seus alimentos de acordo com sua necessidade.Evite o trabalho de descongelar o frigobar manualmente.Economize na conta de luz.&lt;/p&gt;&lt;p&gt;Dimensões:&lt;/p&gt;&lt;p&gt;Dimensões (A x L x P): 91x54x58&lt;/p&gt;&lt;p&gt;Peso:&lt;/p&gt;&lt;p&gt;32 kg&lt;br&gt;Dimensões (L x A x P) cm - 91x54x58&lt;br&gt;Peso - 32 kg&lt;br&gt;Cor - Rosa&lt;br&gt;Classificação Energética - A&lt;br&gt;Tensão - 110V&lt;br&gt;Modelo - BRA08HOANA&lt;/p&gt;</t>
  </si>
  <si>
    <t>https://suc.webcontinental.com.br/imagens_produtos_mkp/MKP000192003224-977d7d5a-79c2-45b4-b5c1-ea538c51c5e0.jpg</t>
  </si>
  <si>
    <t>https://suc.webcontinental.com.br/imagens_produtos_mkp/MKP000192003224-76e3ee6e-e5d7-4f2f-9900-71c2e5230051.jpg</t>
  </si>
  <si>
    <t>https://suc.webcontinental.com.br/imagens_produtos_mkp/MKP000192003224-88e2a960-4009-4c77-862d-bb3eb6864400.jpg</t>
  </si>
  <si>
    <t>https://suc.webcontinental.com.br/imagens_produtos_mkp/MKP000192003224-7f69989e-6cb5-4507-82a3-bf942d25c93e.jpg</t>
  </si>
  <si>
    <t>https://suc.webcontinental.com.br/imagens_produtos_mkp/MKP000192003224-ce44a3de-0ae6-4819-a7d9-38058e9b3bc3.jpg</t>
  </si>
  <si>
    <t>https://suc.webcontinental.com.br/imagens_produtos_mkp/MKP000192003224-50768128-1f37-4d03-96d4-cef580ec0f81.jpg</t>
  </si>
  <si>
    <t>Fogão Electrolux FE5EC de Embutir PerfectCook360 Vaporbake 5 Queimadores Cinza 110V 33051FBA185</t>
  </si>
  <si>
    <t>MKP000192003275</t>
  </si>
  <si>
    <t>7909569425213</t>
  </si>
  <si>
    <t>&lt;h2&gt;Fogão Electrolux FE5EC de Embutir PerfectCook360 Vaporbake 5 Queimadores Cinza 110V 33051FBA185&lt;/h2&gt;&lt;p&gt;O Fogão de Embutir 5 Bocas Electrolux Cinza Experience com Mesa de Vidro PerfectCook360 e VaporBake - FE5EC eleva a sua experiência culinária a um novo patamar. Com tecnologia inovadora e design moderno, este fogão oferece resultados perfeitos em todas as receitas, além de proporcionar praticidade e elegância para sua cozinha.&lt;/p&gt;&lt;p&gt;Funcionalidades Inovadoras para uma Culinária Superior:&lt;/p&gt;&lt;p&gt;- PerfectCook360: Distribuição uniforme de calor em todos os níveis do forno para resultados impecáveis em cada assado.&lt;br&gt;- VaporBake: Cozinhe seus alimentos com mais sabor e suculência utilizando a tecnologia de vapor. &lt;br&gt;- Grill: Finalize suas receitas com mais crocância e sabor com a função grill.&lt;br&gt;- Multi Chama: Queimadores com diferentes potências para atender às suas necessidades culinárias.&lt;br&gt;- Mesa de Vidro Temperado: Design elegante e fácil de limpar com a mesa de vidro temperado resistente a riscos e manchas.&lt;br&gt;- Painel Digital Touchscreen: Controle intuitivo e preciso das funções do fogão com o painel digital touchscreen. &lt;br&gt;- Timer: Programe o tempo de cozimento e desfrute de mais praticidade e segurança na cozinha.&lt;br&gt;- Forno Autolimpante: Limpeza sem esforço com a função autolimpante que elimina a gordura e sujeira de forma eficaz.&lt;/p&gt;&lt;p&gt;&lt;br&gt;Especificações Técnicas:&lt;br&gt;Modelo: 33051FBA185&lt;br&gt;Cor: Cinza&lt;br&gt;Capacidade do Forno: 108,9 litros&lt;br&gt;Número de Queimadores: 5&lt;br&gt;Tipo de montagem: Embutir&lt;br&gt;Dimensões do Produto (AxLxP): 68,5 x 81,3 x 68 cm &lt;br&gt;Peso: 44,3 Kg&lt;br&gt;Tensão: 110V&lt;br&gt;Garantia: 12 meses pelo fabricante&lt;/p&gt;</t>
  </si>
  <si>
    <t>Eletrodomesticos/Fogoes/Fogoes de Embutir</t>
  </si>
  <si>
    <t>https://suc.webcontinental.com.br/imagens_produtos_mkp/MKP000192003275-4eb80a84-caae-4aaf-a4de-1adff709d1fc.jpg</t>
  </si>
  <si>
    <t>https://suc.webcontinental.com.br/imagens_produtos_mkp/MKP000192003275-6fce6380-e37f-46ed-8787-56782a0da77c.jpg</t>
  </si>
  <si>
    <t>https://suc.webcontinental.com.br/imagens_produtos_mkp/MKP000192003275-d2223e88-d27b-43fe-87cb-b6ab2c28536e.jpg</t>
  </si>
  <si>
    <t>https://suc.webcontinental.com.br/imagens_produtos_mkp/MKP000192003275-55d7897c-688f-4a79-9652-124da18c385b.jpg</t>
  </si>
  <si>
    <t>https://suc.webcontinental.com.br/imagens_produtos_mkp/MKP000192003275-89ab05dd-3093-47bc-9589-69f30c3c0ed2.jpg</t>
  </si>
  <si>
    <t>https://suc.webcontinental.com.br/imagens_produtos_mkp/MKP000192003275-e4615298-0d10-4862-8c5a-438add3f6284.jpg</t>
  </si>
  <si>
    <t>https://suc.webcontinental.com.br/imagens_produtos_mkp/MKP000192003275-f19ddd23-15d9-4179-9503-367817a5a7c9.jpg</t>
  </si>
  <si>
    <t>https://suc.webcontinental.com.br/imagens_produtos_mkp/MKP000192003275-b5108a37-f3bf-488a-b779-2052aa417961.jpg</t>
  </si>
  <si>
    <t>https://suc.webcontinental.com.br/imagens_produtos_mkp/MKP000192003275-8730806d-b00d-423a-8f82-21850db17f66.jpg</t>
  </si>
  <si>
    <t>https://suc.webcontinental.com.br/imagens_produtos_mkp/MKP000192003275-01e6b494-1533-4c76-8aa3-4855bef06a16.jpg</t>
  </si>
  <si>
    <t>Fogão Suggar Best Glass 5 Queimadores Mesa Vidro Preto Bivolt FGVBG510PT</t>
  </si>
  <si>
    <t>MKP000192003281</t>
  </si>
  <si>
    <t>&lt;h2&gt;Fogão Suggar Best Glass 5 Queimadores Mesa Vidro Preto Bivolt FGVBG510PT&lt;/h2&gt;&lt;p&gt;Fogão Suggar Best Glass 5 Queimadores: Desbloqueie a maestria culinária e domine a arte de cozinhar!&lt;/p&gt;&lt;p&gt;Eleve suas receitas a um novo patamar de sabor e praticidade com o Fogão Suggar Best Glass 5 Queimadores. Com design moderno, mesa de vidro temperado preto e funcionalidades inovadoras, este fogão se torna a peça central da sua cozinha, proporcionando uma experiência culinária incomparável.&lt;/p&gt;&lt;p&gt;A mesa de vidro temperado preto oferece elegância e facilita a limpeza, enquanto os cinco queimadores, sendo um queimador triplo chama central, garantem um cozimento rápido, uniforme e preciso para todos os tipos de pratos. O acendimento automático total na mesa e no forno proporciona praticidade e segurança no dia a dia, enquanto o forno espaçoso de 90 litros com forno fácil de limpar e proteção térmica com vidro duplo garante resultados perfeitos em suas receitas. Para completar, os pés elevados facilitam a limpeza e dão um toque final de modernidade ao seu ambiente.&lt;/p&gt;&lt;p&gt;Confira as principais características do Fogão Suggar Best Glass 5 Queimadores:&lt;br&gt;Design moderno e clean com mesa de vidro temperado pretoCinco queimadores esmaltados de diferentes potências, incluindo um queimador triplo chama central, para um cozimento rápido, uniforme e precisoAcendimento automático total na mesa e no forno para praticidade e segurançaForno espaçoso de 90 litros com forno fácil de limpar e proteção térmica com vidro duploPés elevados que facilitam a limpezaBivolt para  em qualquer voltagem&lt;/p&gt;&lt;p&gt;Especificações técnicas:&lt;br&gt;Material dos queimadores: EsmaltadoPés: ElevadosOutras características: Forno fácil de limpar, proteção térmica com vidro duplo, puxador em alumínio escovado (BR e PT), puxador pintado na cor prata (Prix), luz no forno (lâmpada não inclusa)&lt;/p&gt;&lt;p&gt;Dimensões:&lt;br&gt;Altura: 92,0 cm&lt;br&gt;Largura: 75,5 cm&lt;br&gt;Profundidade: 64,3 cm&lt;br&gt;Peso: 30,0 kg&lt;br&gt;Garantia de 1 ano: Sim&lt;br&gt;Cor: Preta&lt;br&gt;Tipo de montagem: De Piso&lt;br&gt;Tensão: Bivolt&lt;br&gt;Certificado: Não informado&lt;br&gt;Garantia: 12 meses pelo fabricante&lt;br&gt;Modelo: FGVBG510PT&lt;br&gt;Capacidade do forno: 90 litros&lt;br&gt;Tipo de forno: Convencional&lt;br&gt;Acendimento: Automático total&lt;br&gt;Mesa: Vidro temperado preto&lt;br&gt;Material dos queimadores: Esmaltado&lt;br&gt;Pés: Elevados&lt;br&gt;Outras características: Forno fácil de limpar, proteção térmica com vidro duplo, puxador em alumínio escovado (BR e PT), puxador pintado na cor prata (Prix), luz no forno (lâmpada não inclusa)&lt;/p&gt;</t>
  </si>
  <si>
    <t>https://suc.webcontinental.com.br/imagens_produtos_mkp/MKP000192003281-ea4e7e04-430f-4061-8aab-2a85e31343d4.jpg</t>
  </si>
  <si>
    <t>https://suc.webcontinental.com.br/imagens_produtos_mkp/MKP000192003281-2cd8e531-3142-4133-9342-91ef989a578f.jpg</t>
  </si>
  <si>
    <t>https://suc.webcontinental.com.br/imagens_produtos_mkp/MKP000192003281-a1c3ec05-ea44-4d22-bf09-8637768a536e.jpg</t>
  </si>
  <si>
    <t>https://suc.webcontinental.com.br/imagens_produtos_mkp/MKP000192003281-150b71ef-5104-401b-a7e8-247394804abe.jpg</t>
  </si>
  <si>
    <t>https://suc.webcontinental.com.br/imagens_produtos_mkp/MKP000192003281-c2474f4c-baa2-4708-a21f-13633f465b45.jpg</t>
  </si>
  <si>
    <t>https://suc.webcontinental.com.br/imagens_produtos_mkp/MKP000192003281-3b04ca43-2812-4c03-ab72-d98acdf96d43.jpg</t>
  </si>
  <si>
    <t>Cooktop a Gás 4 Bocas Mega Chama Bivolt D&amp;D Metal CE04AZ</t>
  </si>
  <si>
    <t>MKP000613000005</t>
  </si>
  <si>
    <t>0606529438227</t>
  </si>
  <si>
    <t>73211100</t>
  </si>
  <si>
    <t>&lt;strong&gt;Cooktop a Gás 4 Bocas Azul Mega Chama Bivolt D&amp;D Metal CE04AZ&lt;/strong&gt;&lt;p&gt;As cozinhas contemporâneas expressam bom gosto e sofisticação em cada detalhe e o fogão cooktop tem um papel fundamental na composição deste ambiente. Pensando nisso a D&amp;D Metal criou o Fogão Cooktop 4 Bocas Azul Mega Chama. Produzido a partir de matéria prima de altíssima qualidade, ele alia um design moderno com um excelente desempenho e, sem dúvida, deixará sua cozinha ainda mais bonita e requintada. Garanta o seu agora mesmo!&lt;br&gt;&lt;br&gt;&lt;strong&gt;Especificações Técnicas:&lt;/strong&gt;&lt;br&gt;Funcionamento: O fogão sai de fábrica regulado para funcionar com gás GLP&lt;br&gt;Dimensões do fogão: 58 x 46 x 10 cm&lt;br&gt;Dimensões do nicho de embutimento: 50 x 35 cm (furo de encaixe)&lt;br&gt;Acendimento automático ao girar o botão&lt;br&gt;Queimadores de alta eficiência&lt;br&gt;1 queimador rápido: 3000 W&lt;br&gt;3 queimadores semirrápidos: 1750 W&lt;br&gt;Tensão: 110V - 220V (BIVOLT)&lt;br&gt;Potência nominal: 9 Kw&lt;br&gt;Frequência: 60 Hz&lt;br&gt;Pressão de Gás: 2,75 Kpa&lt;br&gt;Tipo de Gás: GLP (gás de botijão)&lt;br&gt;Mesa: Vidro Temperado espessura 6 mm&lt;br&gt;Cor Predominante: Azul&lt;br&gt;Trempes de ferro chato esmaltado&lt;br&gt;Tipo de Cooktop: gás GLP&lt;br&gt;Tipo de instalação: De embutir&lt;br&gt;Fácil limpeza&lt;br&gt;Fácil instalação&lt;br&gt;Grades/Trempes: individuais e removíveis&lt;br&gt;Peso do Produto: 8,50 kg&lt;br&gt;Peso aproximado com embalagem: 9,00 kg&lt;br&gt;Quantidade de queimadores: 4&lt;br&gt;Quantidade de zonas de cozimento: 4&lt;br&gt;Marca: D&amp;D Metal&lt;br&gt;Modelo: CE04AZ&lt;br&gt;EAN: 0606529438227&lt;br&gt;NCM: 73211100&lt;br&gt;Garantia: 12 meses&lt;/p&gt;</t>
  </si>
  <si>
    <t>D&amp;D METAL</t>
  </si>
  <si>
    <t>60033</t>
  </si>
  <si>
    <t>https://suc.webcontinental.com.br/imagens_produtos_mkp/MKP000613000005-0ba0fdb7-3f07-4572-86e9-2c9b1ad73248.jpg</t>
  </si>
  <si>
    <t>https://suc.webcontinental.com.br/imagens_produtos_mkp/MKP000613000005-fogao-cooktop-4-bocas-azul-mega-chama-bivolt-d-d-metal_1703.jpg</t>
  </si>
  <si>
    <t>https://suc.webcontinental.com.br/imagens_produtos_mkp/MKP000613000005-3e816e36-d547-48d9-aa15-ec4dcda1031e.jpg</t>
  </si>
  <si>
    <t>https://suc.webcontinental.com.br/imagens_produtos_mkp/MKP000613000005-fogao-cooktop-4-bocas-azul-mega-chama-bivolt-d-d-metal_9562.jpg</t>
  </si>
  <si>
    <t>https://suc.webcontinental.com.br/imagens_produtos_mkp/MKP000613000005-0fedf659-2b07-4547-a576-fada5b551b87.jpg</t>
  </si>
  <si>
    <t>https://suc.webcontinental.com.br/imagens_produtos_mkp/MKP000613000005-fogao-cooktop-4-bocas-azul-mega-chama-bivolt-d-d-metal_8219.jpg</t>
  </si>
  <si>
    <t>https://suc.webcontinental.com.br/imagens_produtos_mkp/MKP000613000005-4224c9a9-5b06-4519-b04c-3130bd5bacd5.jpg</t>
  </si>
  <si>
    <t>https://suc.webcontinental.com.br/imagens_produtos_mkp/MKP000613000005-fogao-cooktop-4-bocas-azul-mega-chama-bivolt-d-d-metal_1733.jpg</t>
  </si>
  <si>
    <t>Cooktop a Gás 4 Bocas Mega Chama Bivolt D&amp;D Metal CE04VE</t>
  </si>
  <si>
    <t>MKP000613000007</t>
  </si>
  <si>
    <t>0606529438203</t>
  </si>
  <si>
    <t>&lt;strong&gt;Cooktop a Gás 4 Bocas Vermelho Mega Chama Bivolt D&amp;D Metal CE04VE&lt;/strong&gt;&lt;p&gt;O Fogão Cooktop 4 Bocas Vermelho da D&amp;D Metal é ideal para quem procura um produto de alta qualidade com um excelente custo benefício. Com design diferenciado e na cor vermelha, ele será uma peça de destaque em sua cozinha e, sem dúvidas, vai garantir um toque a mais de modernidade e sofisticação ao ambiente. Além disso, sua mesa em vidro temperado e as trempes individuais garantem muito mais praticidade na hora da limpeza. Não perca esta oportunidade!&lt;/p&gt;&lt;p&gt;&lt;strong&gt;Especificações Técnicas:&lt;/strong&gt;&lt;br&gt;Funcionamento: O fogão sai de fábrica regulado para funcionar com gás GLP&lt;br&gt;Dimensões do fogão: 58 x 46 x 10 cm&lt;br&gt;Dimensões do nicho de embutimento: 50 x 35 cm (furo de encaixe)&lt;br&gt;Acendimento automático ao girar o botão&lt;br&gt;Queimadores de alta eficiência&lt;br&gt;1 queimador rápido: 3000 W&lt;br&gt;3 queimadores semirrápidos: 1750 W&lt;br&gt;Tensão: 110V - 220V (BIVOLT)&lt;br&gt;Potência nominal: 9 KW&lt;br&gt;Frequência: 60 Hz&lt;br&gt;Pressão de Gás: 2,75 Kpa&lt;br&gt;Tipo de Gás: GLP (gás de botijão)&lt;br&gt;Mesa: Vidro Temperado espessura 6 mm&lt;br&gt;Cor Predominante: Vermelho&lt;br&gt;Trempes de ferro chato esmaltado&lt;br&gt;Tipo de Cooktop: gás GLP&lt;br&gt;Tipo de instalação: De embutir&lt;br&gt;Fácil limpeza&lt;br&gt;Fácil instalação&lt;br&gt;Grades/Trempes: individuais e removíveis&lt;br&gt;Peso do Produto: 8,50 kg&lt;br&gt;Peso aproximado com embalagem: 9,00 kg&lt;br&gt;Quantidade de queimadores: 4&lt;br&gt;Quantidade de zonas de cozimento: 4&lt;br&gt;Marca: D&amp;D Metal&lt;br&gt;Modelo: CE04VE&lt;br&gt;EAN: 0606529438203&lt;br&gt;NCM: 73211100&lt;br&gt;Garantia: 12 meses&lt;/p&gt;</t>
  </si>
  <si>
    <t>https://suc.webcontinental.com.br/imagens_produtos_mkp/MKP000613000007-fogao-cooktop-4-bocas-vermelho-mega-chama-bivolt-d-d-metal_6129.jpg</t>
  </si>
  <si>
    <t>https://suc.webcontinental.com.br/imagens_produtos_mkp/MKP000613000007-fogao-cooktop-4-bocas-vermelho-mega-chama-bivolt-d-d-metal_3728.jpg</t>
  </si>
  <si>
    <t>https://suc.webcontinental.com.br/imagens_produtos_mkp/MKP000613000007-fogao-cooktop-4-bocas-vermelho-mega-chama-bivolt-d-d-metal_6722.jpg</t>
  </si>
  <si>
    <t>https://suc.webcontinental.com.br/imagens_produtos_mkp/MKP000613000007-fogao-cooktop-4-bocas-vermelho-mega-chama-bivolt-d-d-metal_9002.jpg</t>
  </si>
  <si>
    <t>Cooktop 2 Bocas Preto a Gás D&amp;D Metal Bivolt CE02P</t>
  </si>
  <si>
    <t>MKP000613000011</t>
  </si>
  <si>
    <t>0606529714079</t>
  </si>
  <si>
    <t>&lt;h2&gt;Cooktop 2 Bocas Preto a Gás D&amp;D Metal Bivolt CE02P&lt;/h2&gt;&lt;p&gt;Compacto, bonito e eficiente! O Cooktop 2 Bocas preto da D&amp;D Metal é ideal para deixar a sua cozinha ainda mais moderna e sofisticada. Ele foi pensado e desenvolvido para quem é apaixonado por cozinhar e não abre mão de um equipamento de altíssima qualidade e com um excelente custo benefício. Além disso, ele conta com acendimento automático e sua mesa é fabricada em vidro temperado, lhe garantindo muito mais durabilidade e facilidade na hora da limpeza. Aproveite agora mesmo!&lt;/p&gt;&lt;p&gt;&lt;strong&gt;Características:&lt;/strong&gt;&lt;br /&gt; - Fácil limpeza.&lt;br /&gt; - Fácil instalação.&lt;br /&gt; - Queimadores de alta eficiência.&lt;br /&gt; - Acendimento automático ao girar o botão.&lt;/p&gt;&lt;p&gt;&lt;strong&gt;Especificações Técnicas:&lt;/strong&gt;&lt;br /&gt; - Marca: D&amp;D Metal&lt;br /&gt; - Modelo: CE02P&lt;br /&gt; - Funcionamento: O fogão sai de fábrica regulado para funcionar com gás GLP&lt;br /&gt; - Dimensões do fogão: 52 x 30 x 10 cm&lt;br /&gt; - Dimensões do nicho de embutimento: 48 x 27 cm (furo de encaixe)&lt;br /&gt; - 1 Queimador rápido: 3000 W&lt;br /&gt; - 1 Queimador semirrápido: 1750 W&lt;br /&gt; - Tensão: 110V - 220V (BIVOLT)&lt;br /&gt; - Potência nominal: 9 Kw&lt;br /&gt; - Frequência: 60 Hz&lt;br /&gt; - Pressão de Gás: 2,75 Kpa&lt;br /&gt; - Tipo de Gás: GLP (gás de botijão)&lt;br /&gt; - Mesa: Vidro Temperado espessura 6 mm&lt;br /&gt; - Cor Predominante: Preto&lt;br /&gt; - Trempes de ferro chato esmaltado&lt;br /&gt; - Tipo de Cook Top: gás GLP&lt;br /&gt; - Tipo de instalação: De embutir&lt;br /&gt; - Grades/Trempes: individuais e removíveis&lt;br /&gt; - Peso do Produto: 6 kg&lt;br /&gt; - Peso aproximado com embalagem: 6,5 kg&lt;br /&gt; - Quantidade de queimadores: 2&lt;br /&gt; - Quantidade de zonas de cozimento: 2&lt;br /&gt; - EAN: 0606529714079&lt;br /&gt; - NCM: 73211100&lt;/p&gt;&lt;p&gt;&lt;strong&gt;Garantia: 12 meses.&lt;/strong&gt;&lt;/p&gt;</t>
  </si>
  <si>
    <t>https://suc.webcontinental.com.br/imagens_produtos_mkp/MKP000613000011-fogao-cooktop-2-bocas-preto-bivolt-d-d-metal-acendimento-automatico_7275.jpg</t>
  </si>
  <si>
    <t>https://suc.webcontinental.com.br/imagens_produtos_mkp/MKP000613000011-fogao-cooktop-2-bocas-preto-bivolt-d-d-metal-acendimento-automatico_4320.jpg</t>
  </si>
  <si>
    <t>https://suc.webcontinental.com.br/imagens_produtos_mkp/MKP000613000011-fogao-cooktop-2-bocas-preto-bivolt-d-d-metal-acendimento-automatico_1871.jpg</t>
  </si>
  <si>
    <t>Fogão Cooktop 2 Bocas Vermelho D&amp;D Metal Bivolt CE02V</t>
  </si>
  <si>
    <t>MKP000613000012</t>
  </si>
  <si>
    <t>0606529714086</t>
  </si>
  <si>
    <t>&lt;h2&gt;&lt;strong&gt;Fogão Cooktop 2 Bocas Vermelho Acendimento Automático D&amp;D Metal Bivolt CE02V&lt;/strong&gt;&lt;/h2&gt; &lt;p&gt;Compacto, bonito e eficiente! O Cooktop 2 Bocas Vermelho da D&amp;D Metal é ideal para deixar a sua cozinha ainda mais moderna e sofisticada. Ele foi pensado e desenvolvido para quem é apaixonado por cozinhar e não abre mão de um equipamento de altíssima qualidade e com um excelente custo benefício. Além disso, ele conta com acendimento automático e sua mesa é fabricada em vidro temperado, lhe garantindo muito mais durabilidade e facilidade na hora da limpeza. Aproveite agora mesmo!&lt;/p&gt; &lt;p&gt;&lt;strong&gt;Características:&lt;/strong&gt;&lt;br&gt; - Fácil limpeza.&lt;br&gt; - Fácil instalação.&lt;br&gt; - Queimadores de alta eficiência.&lt;br&gt; - Acendimento automático ao girar o botão.&lt;/p&gt; &lt;p&gt;&lt;strong&gt;Especificações Técnicas:&lt;/strong&gt;&lt;br&gt; - Marca: D&amp;D Metal&lt;br&gt; - Modelo: CE02V&lt;br&gt; - Funcionamento: O fogão sai de fábrica regulado para funcionar com gás GLP&lt;br&gt; - Dimensões do fogão: 52 x 30 x 10 cm&lt;br&gt; - Dimensões do nicho de embutimento: 48 x 27 cm (furo de encaixe)&lt;br&gt; - 1 Queimador rápido: 3000 W&lt;br&gt; - 1 Queimador semirrápido: 1750 W&lt;br&gt; - Tensão: 110V - 220V (BIVOLT)&lt;br&gt; - Potência nominal: 9 Kw&lt;br&gt; - Frequência: 60 Hz&lt;br&gt; - Pressão de Gás: 2,75 Kpa&lt;br&gt; - Tipo de Gás: GLP (gás de botijão)&lt;br&gt; - Mesa: Vidro Temperado espessura 6 mm&lt;br&gt; - Cor Predominante: Vermelho&lt;br&gt; - Trempes de ferro chato esmaltado&lt;br&gt; - Tipo de Cook Top: gás GLP&lt;br&gt; - Tipo de instalação: De embutir&lt;br&gt; - Grades/Trempes: individuais e removíveis&lt;br&gt; - Peso do Produto: 6 kg&lt;br&gt; - Peso aproximado com embalagem: 6,5 kg&lt;br&gt; - Quantidade de queimadores: 2&lt;br&gt; - Quantidade de zonas de cozimento: 2&lt;br&gt; - EAN: 0606529714086&lt;br&gt; - NCM: 73211100&lt;/p&gt; &lt;p&gt;&lt;strong&gt;Garantia: 12 meses.&lt;/strong&gt;&lt;/p&gt;</t>
  </si>
  <si>
    <t>https://suc.webcontinental.com.br/imagens_produtos_mkp/MKP000613000012-fogao-cooktop-2-bocas-vermelho-bivolt-d-d-metal-acendimento-automatico_5174.jpg</t>
  </si>
  <si>
    <t>https://suc.webcontinental.com.br/imagens_produtos_mkp/MKP000613000012-fogao-cooktop-2-bocas-vermelho-bivolt-d-d-metal-acendimento-automatico_5493.jpg</t>
  </si>
  <si>
    <t>https://suc.webcontinental.com.br/imagens_produtos_mkp/MKP000613000012-fogao-cooktop-2-bocas-vermelho-bivolt-d-d-metal-acendimento-automatico_9350.jpg</t>
  </si>
  <si>
    <t>https://suc.webcontinental.com.br/imagens_produtos_mkp/MKP000613000012-fogao-cooktop-2-bocas-vermelho-bivolt-d-d-metal-acendimento-automatico_4468.jpg</t>
  </si>
  <si>
    <t>Cooktop a Gás 5 Bocas Acendimento Automático Preto Fornello</t>
  </si>
  <si>
    <t>MKP000613000014</t>
  </si>
  <si>
    <t>0606529714109</t>
  </si>
  <si>
    <t>&lt;h2&gt;&lt;strong&gt;Cooktop a Gás 5 Bocas Preto Fornello Acendimento Automático FOR05PR&lt;/strong&gt;&lt;/h2&gt;&lt;p&gt;As cozinhas contemporâneas expressam bom gosto e sofisticação em cada detalhe e o fogão cooktop tem um papel fundamental na composição deste ambiente. Pensando nisso a Fornello criou o Fogão Cooktop 5 Bocas Preto com Acendimento Automático. Produzido a partir de matéria prima de altíssima qualidade, ele alia um design moderno com um excelente desempenho e, sem dúvida, deixará sua cozinha ainda mais bonita e requintada. Garanta o seu agora mesmo!&lt;br&gt; &lt;/p&gt;&lt;p&gt;&lt;strong&gt;Especificações Técnicas:&lt;/strong&gt;&lt;br&gt;Funcionamento: O fogão sai de fábrica regulado para funcionar com gás GLP&lt;br&gt;Dimensões do fogão: 68 x 46 x 10 cm&lt;br&gt;Dimensões do nicho de embutimento: 60 x 35 cm (furo de encaixe)&lt;br&gt;Acendimento automático ao girar o botão&lt;br&gt;Queimadores de alta eficiência&lt;br&gt;2 queimadores rápidos: 3000 W&lt;br&gt;3 queimadores semirrápidos: 1750 W&lt;br&gt;Tensão: 110V - 220V (BIVOLT)&lt;br&gt;Potência nominal: 9 Kw&lt;br&gt;Frequência: 60 Hz&lt;br&gt;Pressão de Gás: 2,75 Kpa&lt;br&gt;Tipo de Gás: GLP (gás de botijão)&lt;br&gt;Mesa: Vidro Temperado espessura 6 mm&lt;br&gt;Cor Predominate: Preto&lt;br&gt;Trempes de aço esmaltado&lt;br&gt;Tipo de Cook Top: gás GLP&lt;br&gt;Bocas: 5&lt;br&gt;Tipo de instalação: De embutir&lt;br&gt;Fácil limpeza&lt;br&gt;Fácil instalação&lt;br&gt;Grades/Trempes: individuais e removíveis&lt;br&gt;Peso do Produto: 9,5 kg&lt;br&gt;Peso aproximado com embalagem: 10 kg&lt;br&gt;Quantidade de queimadores: 5&lt;br&gt;Quantidade de zonas de cozimento: 5&lt;/p&gt;&lt;p&gt;Marca: Fornello&lt;br&gt;Modelo: FOR05PR&lt;br&gt;EAN: 0606529714109&lt;br&gt;NCM: 73211100&lt;/p&gt;&lt;p&gt;Garantia: 12 meses&lt;/p&gt;</t>
  </si>
  <si>
    <t>BEL SPORTS</t>
  </si>
  <si>
    <t>https://suc.webcontinental.com.br/imagens_produtos_mkp/MKP000613000014-9f5c8b27-7ccd-45f5-a7de-d825021d336c.jpg</t>
  </si>
  <si>
    <t>https://suc.webcontinental.com.br/imagens_produtos_mkp/MKP000613000014-fogao-cooktop-5-bocas-preto-fornello-com-acendimento-automatico_9372.jpg</t>
  </si>
  <si>
    <t>https://suc.webcontinental.com.br/imagens_produtos_mkp/MKP000613000014-94510038-99ed-4209-b2cf-e0c500faefd5.jpg</t>
  </si>
  <si>
    <t>https://suc.webcontinental.com.br/imagens_produtos_mkp/MKP000613000014-fogao-cooktop-5-bocas-preto-fornello-com-acendimento-automatico_2582.jpg</t>
  </si>
  <si>
    <t>https://suc.webcontinental.com.br/imagens_produtos_mkp/MKP000613000014-6d21a759-a479-418c-8ef0-ec1c67b2f2cd.jpg</t>
  </si>
  <si>
    <t>https://suc.webcontinental.com.br/imagens_produtos_mkp/MKP000613000014-fogao-cooktop-5-bocas-preto-fornello-com-acendimento-automatico_9646.jpg</t>
  </si>
  <si>
    <t>https://suc.webcontinental.com.br/imagens_produtos_mkp/MKP000613000014-d32af363-fb53-4985-bf97-2d0a0a12190f.jpg</t>
  </si>
  <si>
    <t>https://suc.webcontinental.com.br/imagens_produtos_mkp/MKP000613000014-fogao-cooktop-5-bocas-preto-fornello-com-acendimento-automatico_2330.jpg</t>
  </si>
  <si>
    <t>Cooktop a Gás 5 Bocas Mega Chama Bivolt D&amp;D Metal CE05PR</t>
  </si>
  <si>
    <t>MKP000613000003</t>
  </si>
  <si>
    <t>0606529438234</t>
  </si>
  <si>
    <t>&lt;strong&gt;Cooktop a Gás 5 Bocas Preto Mega Chama Bivolt D&amp;D Metal CE05PR&lt;/strong&gt;&lt;p&gt;O Fogão Cooktop 5 Bocas Preto da D&amp;D Metal é ideal para quem procura qualidade e eficiência, mas não abre mão de um design moderno e sofisticado. Produzido com matéria prima de altíssima qualidade, ele conta com mesa em vidro temperado e trempes individuais removíveis, o que facilita muito na hora da limpeza. Agora ficará ainda mais fácil ter aquela cozinha planejada que você sempre quis! Não perca esta oportunidade!&lt;/p&gt;&lt;p&gt;&lt;strong&gt;Especificações técnicas:&lt;/strong&gt;&lt;br&gt;Funcionamento: O fogão sai de fábrica regulado para funcionar com gás GLP&lt;br&gt;Dimensões do fogão: 68 x 46 x 10 cm&lt;br&gt;Dimensões do nicho de embutimento: 60 x 35 cm (furo de encaixe)&lt;br&gt;Acendimento automático ao girar o botão&lt;br&gt;Queimadores de alta eficiência&lt;br&gt;2 queimadores rápidos: 3000 W&lt;br&gt;3 queimadores semirrápidos: 1750 W&lt;br&gt;Tensão: 110V - 220V (BIVOLT)&lt;br&gt;Potência nominal: 9 Kw&lt;br&gt;Frequência: 60 Hz&lt;br&gt;Pressão de Gás: 2,75 Kpa&lt;br&gt;Tipo de Gás: GLP (gás de botijão)&lt;br&gt;Mesa: Vidro Temperado espessura 6 mm&lt;br&gt;Cor Predominante: Preto&lt;br&gt;Trempes de ferro chato esmaltado&lt;br&gt;Tipo de Cooktop: gás GLP&lt;br&gt;Tipo de instalação: De embutir&lt;br&gt;Fácil limpeza&lt;br&gt;Fácil instalação&lt;br&gt;Grades: individuais&lt;br&gt;Peso do Produto: 9,50 kg&lt;br&gt;Peso aproximado com embalagem: 10 kg&lt;br&gt;Quantidade de queimadores: 5&lt;br&gt;Quantidade de zonas de cozimento: 5&lt;br&gt;Marca: D&amp;D Metal&lt;br&gt;Modelo: CE05PR&lt;br&gt;EAN: 0606529438234&lt;br&gt;NCM: 73211100&lt;br&gt;Garantia: 12 meses&lt;/p&gt;</t>
  </si>
  <si>
    <t>https://suc.webcontinental.com.br/imagens_produtos_mkp/MKP000613000003-b2f3c1d3-7a61-48e9-bd50-21923299697b.jpg</t>
  </si>
  <si>
    <t>https://suc.webcontinental.com.br/imagens_produtos_mkp/MKP000613000003-fogao-cooktop-5-bocas-preto-mega-chama-bivolt-d-d-metal_3851.jpg</t>
  </si>
  <si>
    <t>https://suc.webcontinental.com.br/imagens_produtos_mkp/MKP000613000003-63c4eb2f-5e03-4f15-8bef-da047497f387.jpg</t>
  </si>
  <si>
    <t>https://suc.webcontinental.com.br/imagens_produtos_mkp/MKP000613000003-fogao-cooktop-5-bocas-preto-mega-chama-bivolt-d-d-metal_3098.jpg</t>
  </si>
  <si>
    <t>https://suc.webcontinental.com.br/imagens_produtos_mkp/MKP000613000003-93afb7dd-3b96-418b-ab48-a690df8b9279.jpg</t>
  </si>
  <si>
    <t>https://suc.webcontinental.com.br/imagens_produtos_mkp/MKP000613000003-fogao-cooktop-5-bocas-preto-mega-chama-bivolt-d-d-metal_7140.jpg</t>
  </si>
  <si>
    <t>https://suc.webcontinental.com.br/imagens_produtos_mkp/MKP000613000003-5960b10d-00cc-4f21-a1c0-07049af0847a.jpg</t>
  </si>
  <si>
    <t>https://suc.webcontinental.com.br/imagens_produtos_mkp/MKP000613000003-fogao-cooktop-5-bocas-preto-mega-chama-bivolt-d-d-metal_4000.jpg</t>
  </si>
  <si>
    <t>Cooktop a Gás 5 Bocas Mega Chama Bivolt D&amp;D Metal CE05VE</t>
  </si>
  <si>
    <t>MKP000613000001</t>
  </si>
  <si>
    <t>0606529438258</t>
  </si>
  <si>
    <t>&lt;h2&gt;&lt;strong&gt;Cooktop a Gás 5 Bocas Vermelho Mega Chama Bivolt D&amp;D Metal CE05VE&lt;/strong&gt;&lt;/h2&gt;&lt;p&gt;O Fogão Cooktop 5 Bocas Vermelho da D&amp;D Metal é ideal para quem procura um produto de alta qualidade com um excelente custo benefício. Com design diferenciado e na cor vermelha, ele será uma peça de destaque em sua cozinha e, sem dúvidas, vai garantir um toque a mais de modernidade e sofisticação ao ambiente. Além disso, sua mesa em vidro temperado e as trempes individuais garantem muito mais praticidade na hora da limpeza. Não perca esta oportunidade!&lt;/p&gt;&lt;p&gt;&lt;strong&gt;Especificações Técnicas:&lt;/strong&gt;&lt;br&gt;Funcionamento: O fogão sai de fábrica regulado para funcionar com gás GLP&lt;br&gt;Dimensões do fogão: 68 x 46 x 10 cm&lt;br&gt;Dimensões do nicho de embutimento: 60 x 35 cm (furo de encaixe)&lt;br&gt;Acendimento automático ao girar o botão&lt;br&gt;Queimadores de alta eficiência&lt;br&gt;2 queimadores rápido: 3000 W&lt;br&gt;3 queimadores semirrápido: 1750 W&lt;br&gt;Tensão: 110V - 220V (BIVOLT)&lt;br&gt;Potência nominal: 9 Kw&lt;br&gt;Frequência: 60 Hz&lt;br&gt;Pressão de Gás: 2,75 Kpa&lt;br&gt;Tipo de Gás: GLP (gás de botijão)&lt;br&gt;Mesa: Vidro Temperado espessura 6 mm&lt;br&gt;Cor Predominante: Vermelho&lt;br&gt;Trempes de ferro chato esmaltado&lt;br&gt;Tipo de Cooktop: gás GLP&lt;br&gt;Tipo de Instalação:  De embutir&lt;br&gt;Fácil limpeza&lt;br&gt;Fácil instalação&lt;br&gt;Grades/Trempes: individuais&lt;br&gt;Quantidade de queimadores: 5&lt;br&gt;Quantidade de zonas de cozimento: 5&lt;br&gt;Peso do Produto: 9,50 kg&lt;br&gt;Peso aprox. com embalagem: 10 kg&lt;br&gt;Marca: D&amp;D Metal&lt;br&gt;Modelo: CE05VE&lt;br&gt;EAN: 0606529438258&lt;br&gt;NCM: 73211100&lt;br&gt;Garantia: 12 meses&lt;/p&gt;</t>
  </si>
  <si>
    <t>https://suc.webcontinental.com.br/imagens_produtos_mkp/MKP000613000001-fogao-cooktop-5-bocas-vermelho-mega-chama-bivolt-d-d-metal_1856.jpg</t>
  </si>
  <si>
    <t>https://suc.webcontinental.com.br/imagens_produtos_mkp/MKP000613000001-fogao-cooktop-5-bocas-vermelho-mega-chama-bivolt-d-d-metal_3597.jpg</t>
  </si>
  <si>
    <t>https://suc.webcontinental.com.br/imagens_produtos_mkp/MKP000613000001-fogao-cooktop-5-bocas-vermelho-mega-chama-bivolt-d-d-metal_8372.jpg</t>
  </si>
  <si>
    <t>https://suc.webcontinental.com.br/imagens_produtos_mkp/MKP000613000001-fogao-cooktop-5-bocas-vermelho-mega-chama-bivolt-d-d-metal_7829.jpg</t>
  </si>
  <si>
    <t>Cooktop a Gás 5 Bocas Mega Chama Bivolt D&amp;D Metal CE05AM</t>
  </si>
  <si>
    <t>MKP000613000009</t>
  </si>
  <si>
    <t>606529438265</t>
  </si>
  <si>
    <t>&lt;strong&gt;Cooktop a Gás 5 Bocas Amarelo Mega Chama Bivolt D&amp;D Metal CE05AM&lt;/strong&gt;&lt;p&gt;Bonito, moderno e sofisticado! Com esses três adjetivos fica fácil definir o Fogão Cooktop 5 Bocas Amarelo da D&amp;D Metal. Com design exclusivo, ele é fabricado com matéria prima de altíssima qualidade que lhe garantem muito mais eficiência e durabilidade. Além disso, ele conta com mesa em vidro temperado e trempes metálicas individuais que facilitam na hora da limpeza. Não deixe pra depois, garanta agora mesmo um cooktop de ótima qualidade com um excelente custo benefício!&lt;/p&gt;&lt;p&gt;&lt;strong&gt;Especificações Técnicas:&lt;/strong&gt;&lt;br&gt;Funcionamento: O fogão sai de fábrica regulado para funcionar com gás GLP&lt;br&gt;Dimensões do fogão: 68 x 46 x 10 cm&lt;br&gt;Dimensões do nicho de embutimento: 60 x 35 cm (furo de encaixe)&lt;br&gt;Acendimento automático ao girar o botão&lt;br&gt;Queimadores de alta eficiência&lt;br&gt;2 queimadores rápidos: 3000 W&lt;br&gt;3 queimadores semirrápidos: 1750 W&lt;br&gt;Tensão: 110V - 220V (BIVOLT)&lt;br&gt;Potência nominal: 9 Kw&lt;br&gt;Frequência: 60 Hz&lt;br&gt;Pressão de Gás: 2,75 Kpa&lt;br&gt;Tipo de Gás: GLP (gás de botijão)&lt;br&gt;Mesa: Vidro Temperado espessura 6 mm&lt;br&gt;Cor Predominante: Amarelo&lt;br&gt;Trempes de ferro chato esmaltado&lt;br&gt;Tipo de Cooktop: gás GLP&lt;br&gt;Tipo de Instalação: De Embutir&lt;br&gt;Fácil limpeza&lt;br&gt;Fácil instalação&lt;br&gt;Grades/Trempes: individuais.&lt;br&gt;Peso do Produto: 9,5 kg&lt;br&gt;Peso aproximado com embalagem: 10 kg&lt;br&gt;Quantidade de queimadores: 5&lt;br&gt;Quantidade de zonas de cozimento: 5&lt;br&gt;Marca: D&amp;D Metal&lt;br&gt;Modelo: CE05AM&lt;br&gt;EAN: 606529438265&lt;br&gt;NCM: 73211100&lt;br&gt;Garantia: 12 meses&lt;/p&gt;</t>
  </si>
  <si>
    <t>https://suc.webcontinental.com.br/imagens_produtos_mkp/MKP000613000009-ac6ed528-e727-4828-8e32-5caa6ad4562a.jpg</t>
  </si>
  <si>
    <t>https://suc.webcontinental.com.br/imagens_produtos_mkp/MKP000613000009-fogao-cooktop-5-bocas-amarelo-mega-chama-bivolt-d-d-metal_3574.jpg</t>
  </si>
  <si>
    <t>https://suc.webcontinental.com.br/imagens_produtos_mkp/MKP000613000009-89777aa8-1af2-401f-bb43-94919625753f.jpg</t>
  </si>
  <si>
    <t>https://suc.webcontinental.com.br/imagens_produtos_mkp/MKP000613000009-fogao-cooktop-5-bocas-amarelo-mega-chama-bivolt-d-d-metal_6714.jpg</t>
  </si>
  <si>
    <t>https://suc.webcontinental.com.br/imagens_produtos_mkp/MKP000613000009-e16c11ed-0423-4a63-abe1-8b9933ad3461.jpg</t>
  </si>
  <si>
    <t>https://suc.webcontinental.com.br/imagens_produtos_mkp/MKP000613000009-fogao-cooktop-5-bocas-amarelo-mega-chama-bivolt-d-d-metal_9818.jpg</t>
  </si>
  <si>
    <t>https://suc.webcontinental.com.br/imagens_produtos_mkp/MKP000613000009-1950d1ea-4b28-43f8-abf5-0e1ee8a7231c.jpg</t>
  </si>
  <si>
    <t>https://suc.webcontinental.com.br/imagens_produtos_mkp/MKP000613000009-fogao-cooktop-5-bocas-amarelo-mega-chama-bivolt-d-d-metal_1361.jpg</t>
  </si>
  <si>
    <t>Cooktop a Gás 4 Bocas Branco Mega Chama Bivolt D&amp;D Metal</t>
  </si>
  <si>
    <t>MKP000613000006</t>
  </si>
  <si>
    <t>0606529438197</t>
  </si>
  <si>
    <t>&lt;strong&gt;Cooktop a Gás 4 Bocas Branco Mega Chama Bivolt D&amp;D Metal CE04BR&lt;/strong&gt;&lt;p&gt;Você sempre quis uma cozinha planejada mas ficou na dúvida de como começar ou como escolher os eletrodomésticos? Então aí vai uma dica: o Cooktop é uma peça indispensável e superimportante em um ambiente como este. E que tal apostar no Cooktop 4 Bocas Branco da D&amp;D Metal? Ele foi pensado especialmente para quem preza por ambientes sofisticados e cheios de personalidade sem abrir mão de qualidade e eficiência. Com dois queimadores grandes, acendimento automático e trempes individuais removíveis, ele é ideal para deixar sua cozinha do jeito que você sempre sonhou! Aproveite!&lt;/p&gt;&lt;p&gt;&lt;strong&gt;Especificações Técnicas:&lt;/strong&gt;&lt;br&gt;Funcionamento: O fogão sai de fábrica regulado para funcionar com gás GLP&lt;br&gt;Dimensões do fogão: 58 x 46 x 10 cm&lt;br&gt;Dimensões do nicho de embutimento: 50 x 35 cm (furo de encaixe)&lt;br&gt;Acendimento automático ao girar o botão&lt;br&gt;Queimadores de alta eficiência&lt;br&gt;1 queimador rápido: 3000 W&lt;br&gt;3 queimadores semirrápidos: 1750 W&lt;br&gt;Tensão: 110V - 220V (BIVOLT)&lt;br&gt;Potência nominal: 9 KW&lt;br&gt;Frequência: 60 Hz&lt;br&gt;Pressão de Gás: 2,75 Kpa&lt;br&gt;Tipo de Gás: GLP (gás de botijão)&lt;br&gt;Mesa: Vidro Temperado espessura 6 mm&lt;br&gt;Cor Predominante: Branco&lt;br&gt;Trempes de ferro chato esmaltado&lt;br&gt;Tipo de Cooktop: gás GLP&lt;br&gt;Tipo de instalação: De embutir&lt;br&gt;Fácil limpeza&lt;br&gt;Fácil instalação&lt;br&gt;Grades/Trempes: individuais e removíveis&lt;br&gt;Peso do Produto: 8,50 kg&lt;br&gt;Peso aproximado com embalagem: 9,00 kg&lt;br&gt;Quantidade de queimadores: 4&lt;br&gt;Quantidade de zonas de cozimento: 4&lt;br&gt;Marca: D&amp;D Metal&lt;br&gt;Modelo: CE04BR&lt;br&gt;EAN: 0606529438197&lt;br&gt;NCM: 73211100&lt;br&gt;Garantia: 12 meses&lt;/p&gt;</t>
  </si>
  <si>
    <t>https://suc.webcontinental.com.br/imagens_produtos_mkp/MKP000613000006-fogao-cooktop-4-bocas-branco-mega-chama-bivolt-d-d-metal_8342.jpg</t>
  </si>
  <si>
    <t>https://suc.webcontinental.com.br/imagens_produtos_mkp/MKP000613000006-fogao-cooktop-4-bocas-branco-mega-chama-bivolt-d-d-metal_9499.jpg</t>
  </si>
  <si>
    <t>https://suc.webcontinental.com.br/imagens_produtos_mkp/MKP000613000006-fogao-cooktop-4-bocas-branco-mega-chama-bivolt-d-d-metal_9837.jpg</t>
  </si>
  <si>
    <t>https://suc.webcontinental.com.br/imagens_produtos_mkp/MKP000613000006-fogao-cooktop-4-bocas-branco-mega-chama-bivolt-d-d-metal_4388.jpg</t>
  </si>
  <si>
    <t>Fogão Cooktop a Gás Fornello 5 Bocas Amarelo Fornello Bivolt</t>
  </si>
  <si>
    <t>MKP000613000018</t>
  </si>
  <si>
    <t>0606529714154</t>
  </si>
  <si>
    <t>&lt;strong&gt;Fogão Cooktop a Gás Fornello 5 Bocas Amarelo Fornello Bivolt&lt;/strong&gt;&lt;p&gt;O Fogão Cooktop 5 Bocas da FORNELLO é ideal para quem procura qualidade e eficiência, mas não abre mão de um design moderno e sofisticado. Produzido com matéria prima de altíssima qualidade, ele conta com mesa em vidro temperado e tremps individuais removíveis, o que facilita muito na hora da limpeza. Agora ficará ainda mais fácil ter aquela cozinha planejada que você sempre quis! Não perca esta oportunidade!&lt;/p&gt;&lt;p&gt;Especificações técnicas:&lt;br&gt;Funcionamento: O fogão sai de fábrica regulado para funcionar com gás GLP&lt;br&gt;Dimensões do fogão: 68 x 46 x 12 cm&lt;br&gt;Dimensões do nicho de embutimento: 60 x 35 cm (furo de encaixe)&lt;br&gt;Acendimento automático ao girar o botão&lt;br&gt;Queimadores de alta eficiência&lt;br&gt;2 Queimadores rápidos: 3000 W&lt;br&gt;3 Queimadores semirápidos: 1750 W&lt;br&gt;Tensão: 110V - 220V (BIVOLT)&lt;br&gt;Potência nominal: 9 Kw&lt;br&gt;Frequência: 60 Hz&lt;br&gt;Pressão de Gás: 2,75 Kpa&lt;br&gt;Tipo de Gás: GLP (gás de botijão)&lt;br&gt;Mesa: Vidro Temperado espessura 6 mm&lt;br&gt;Cor Predominante: Amarelo&lt;br&gt;Trempes de ferro chato esmaltado&lt;br&gt;Tipo de Cooktop: gás GLP&lt;br&gt;Tipo de instalação: De embutir&lt;br&gt;Fácil limpeza&lt;br&gt;Fácil instalação&lt;br&gt;Grades: individuais&lt;br&gt;Peso do Produto: 9,00 kg&lt;br&gt;Peso aproximado com embalagem: 9,50 kg&lt;br&gt;Quantidade de queimadores: 5&lt;br&gt;Quantidade de zonas de cozimento: 5&lt;/p&gt;&lt;p&gt;Marca: FORNELLO&lt;br&gt;Modelo: FOR05AM&lt;br&gt;EAN: 0606529438234&lt;br&gt;NCM: 73211100&lt;br&gt;Garantia: 12 meses&lt;/p&gt;</t>
  </si>
  <si>
    <t>FORNELLO</t>
  </si>
  <si>
    <t>81011</t>
  </si>
  <si>
    <t>https://suc.webcontinental.com.br/imagens_produtos_mkp/MKP000613000018-fogao-cooktop-fornello-5-bocas-amarelo_2000.jpg</t>
  </si>
  <si>
    <t>https://suc.webcontinental.com.br/imagens_produtos_mkp/MKP000613000018-fogao-cooktop-fornello-5-bocas-amarelo_5431.jpg</t>
  </si>
  <si>
    <t>https://suc.webcontinental.com.br/imagens_produtos_mkp/MKP000613000018-fogao-cooktop-fornello-5-bocas-amarelo_1860.jpg</t>
  </si>
  <si>
    <t>https://suc.webcontinental.com.br/imagens_produtos_mkp/MKP000613000018-fogao-cooktop-fornello-5-bocas-amarelo_7471.jpg</t>
  </si>
  <si>
    <t>https://suc.webcontinental.com.br/imagens_produtos_mkp/MKP000613000018-fogao-cooktop-fornello-5-bocas-amarelo_4879.jpg</t>
  </si>
  <si>
    <t>https://suc.webcontinental.com.br/imagens_produtos_mkp/MKP000613000018-fogao-cooktop-fornello-5-bocas-amarelo_5099.jpg</t>
  </si>
  <si>
    <t>https://suc.webcontinental.com.br/imagens_produtos_mkp/MKP000613000018-fogao-cooktop-fornello-5-bocas-amarelo_1663.jpg</t>
  </si>
  <si>
    <t>https://suc.webcontinental.com.br/imagens_produtos_mkp/MKP000613000018-fogao-cooktop-fornello-5-bocas-amarelo_3047.jpg</t>
  </si>
  <si>
    <t>Fogão Cooktop A Gás 5 Bocas Branco Fornello Bivolt</t>
  </si>
  <si>
    <t>MKP000613000019</t>
  </si>
  <si>
    <t>0606529714147</t>
  </si>
  <si>
    <t>&lt;strong&gt;Fogão Cooktop A Gás 5 Bocas Branco Fornello Bivolt&lt;/strong&gt;&lt;p&gt;O Fogão Cooktop 5 Bocas da FORNELLO é ideal para quem procura qualidade e eficiência, mas não abre mão de um design moderno e sofisticado. Produzido com matéria prima de altíssima qualidade, ele conta com mesa em vidro temperado e tremps individuais removíveis, o que facilita muito na hora da limpeza.&lt;/p&gt;&lt;p&gt;Especificações técnicas:&lt;br&gt;Funcionamento: O fogão sai de fábrica regulado para funcionar com gás GLP&lt;br&gt;Dimensões do fogão: 68 x 46 x 12 cm&lt;br&gt;Dimensões do nicho de embutimento: 60 x 35 cm (furo de encaixe)&lt;br&gt;Acendimento automático ao girar o botão&lt;br&gt;Queimadores de alta eficiência&lt;br&gt;2 Queimadores rápidos: 3000 W&lt;br&gt;3 Queimadores semirápidos: 1750 W&lt;br&gt;Tensão: 110V - 220V (BIVOLT)&lt;br&gt;Potência nominal: 9 Kw&lt;br&gt;Frequência: 60 Hz&lt;br&gt;Pressão de Gás: 2,75 Kpa&lt;br&gt;Tipo de Gás: GLP (gás de botijão)&lt;br&gt;Mesa: Vidro Temperado espessura 6 mm&lt;br&gt;Cor Predominante: Branco&lt;br&gt;Trempes de ferro chato esmaltado&lt;br&gt;Tipo de Cooktop: gás GLP&lt;br&gt;Tipo de instalação: De embutir&lt;br&gt;Fácil limpeza&lt;br&gt;Fácil instalação&lt;br&gt;Grades: individuais&lt;br&gt;Peso do Produto: 9,00 kg&lt;br&gt;Peso aproximado com embalagem: 9,50 kg&lt;br&gt;Quantidade de queimadores: 5&lt;br&gt;Quantidade de zonas de cozimento: 5&lt;br&gt;Marca: FORNELLO&lt;br&gt;Modelo: FOR05BR&lt;br&gt;EAN: 0606529438234&lt;br&gt;NCM: 73211100&lt;br&gt;Garantia: 12 meses&lt;/p&gt;</t>
  </si>
  <si>
    <t>https://suc.webcontinental.com.br/imagens_produtos_mkp/MKP000613000019-a75ca11c-9b86-43df-97f7-93d1aa3bf024.jpg</t>
  </si>
  <si>
    <t>https://suc.webcontinental.com.br/imagens_produtos_mkp/MKP000613000019-fogao-cooktop-fornello-5-bocas-branco_9957.jpg</t>
  </si>
  <si>
    <t>https://suc.webcontinental.com.br/imagens_produtos_mkp/MKP000613000019-01ae2cc1-61d8-473d-8565-eec51545d179.jpg</t>
  </si>
  <si>
    <t>https://suc.webcontinental.com.br/imagens_produtos_mkp/MKP000613000019-d6ea0232-d1bd-47c2-ba68-40b5ba67a364.jpg</t>
  </si>
  <si>
    <t>Fogão Cooktop A Gás Fornello 4 Bocas Branco Bivolt</t>
  </si>
  <si>
    <t>MKP000613000016</t>
  </si>
  <si>
    <t>0606529714123</t>
  </si>
  <si>
    <t>Fogão Cooktop A Gás Fornello 4 Bocas Branco Bivolt&lt;p&gt; &lt;/p&gt;&lt;div&gt; Fogão Cooktop 4 Bocas Mega Chama Bivolt FORNELLO&lt;/div&gt;&lt;p&gt; &lt;/p&gt;&lt;div&gt; &lt;/div&gt;&lt;div&gt; O Fogão Cooktop 4 Bocas da FORNELLO é ideal para quem procura qualidade e eficiência, mas não abre mão de um design moderno e sofisticado. Produzido com matéria prima de altíssima qualidade, ele conta com mesa em vidro temperado e trempes individuais removíveis, o que facilita muito na hora da limpeza. Agora ficará ainda mais fácil ter aquela cozinha planejada que você sempre quis! Não perca esta oportunidade!&lt;/div&gt;&lt;div&gt; &lt;/div&gt;&lt;div&gt; Especificações técnicas:&lt;/div&gt;&lt;div&gt; &lt;/div&gt;&lt;div&gt; Funcionamento: O fogão sai de fábrica regulado para funcionar com gás GLP&lt;/div&gt;&lt;div&gt; Dimensões do fogão: 58 x 46 x 12 cm&lt;/div&gt;&lt;div&gt; Dimensões do nicho de embutimento: 51 x 36 cm (furo de encaixe)&lt;/div&gt;&lt;div&gt; Acendimento automático ao girar o botão&lt;/div&gt;&lt;div&gt; Queimadores de alta eficiência&lt;/div&gt;&lt;div&gt; 1 Queimador rápido: 3000 W&lt;/div&gt;&lt;div&gt; 3 Queimadores semirápidos: 1750 W&lt;/div&gt;&lt;div&gt; Tensão: 110V - 220V (BIVOLT)&lt;/div&gt;&lt;div&gt; Potência nominal: 9 KW&lt;/div&gt;&lt;div&gt; Frequência: 60 Hz&lt;/div&gt;&lt;div&gt; Pressão de Gás: 2,75 Kpa&lt;/div&gt;&lt;div&gt; Tipo de Gás: GLP (gás de botijão)&lt;/div&gt;&lt;div&gt; Mesa: Vidro Temperado espessura 6 mm&lt;/div&gt;&lt;div&gt; Cor Predominante: Branco&lt;/div&gt;&lt;div&gt; Trempes de ferro chato esmaltado&lt;/div&gt;&lt;div&gt; Tipo de Cooktop: gás GLP&lt;/div&gt;&lt;div&gt; Tipo de instalação: De embutir&lt;/div&gt;&lt;div&gt; Fácil limpeza&lt;/div&gt;&lt;div&gt; Fácil instalação&lt;/div&gt;&lt;div&gt; Grades/Trempes: individuais e removíveis&lt;/div&gt;&lt;div&gt; Peso do Produto: 8,0 kg&lt;/div&gt;&lt;div&gt; Peso aproximado com embalagem: 8,20 kg&lt;/div&gt;&lt;div&gt; Quantidade de queimadores: 4&lt;/div&gt;&lt;div&gt; Quantidade de zonas de cozimento: 4&lt;/div&gt;&lt;div&gt; Marca: FORNELLO&lt;/div&gt;&lt;div&gt; Modelo: FOR04BR&lt;/div&gt;&lt;div&gt; NCM: 73211100&lt;/div&gt;&lt;div&gt; Garantia: 12 meses&lt;/div&gt;</t>
  </si>
  <si>
    <t>https://suc.webcontinental.com.br/imagens_produtos_mkp/MKP000613000016-53224a5d-d68d-48dd-9077-d4a01f3d1777.jpg</t>
  </si>
  <si>
    <t>https://suc.webcontinental.com.br/imagens_produtos_mkp/MKP000613000016-fogao-cooktop-fornello-4-bocas-branco_9732.jpg</t>
  </si>
  <si>
    <t>https://suc.webcontinental.com.br/imagens_produtos_mkp/MKP000613000016-76767491-7d99-49a2-9a90-4fe254ebbff2.jpg</t>
  </si>
  <si>
    <t>https://suc.webcontinental.com.br/imagens_produtos_mkp/MKP000613000016-fogao-cooktop-fornello-4-bocas-branco_3083.jpg</t>
  </si>
  <si>
    <t>https://suc.webcontinental.com.br/imagens_produtos_mkp/MKP000613000016-21ffa241-5ee4-4e1c-8acd-7cdc40000f8b.jpg</t>
  </si>
  <si>
    <t>https://suc.webcontinental.com.br/imagens_produtos_mkp/MKP000613000016-fogao-cooktop-fornello-4-bocas-branco_9290.jpg</t>
  </si>
  <si>
    <t>https://suc.webcontinental.com.br/imagens_produtos_mkp/MKP000613000016-e51e76d6-6e2a-4cf3-ae26-411776e82d1c.jpg</t>
  </si>
  <si>
    <t>https://suc.webcontinental.com.br/imagens_produtos_mkp/MKP000613000016-fogao-cooktop-fornello-4-bocas-branco_7258.jpg</t>
  </si>
  <si>
    <t>Fogão Cooktop a Gás 4 Bocas Amarelo Fornello Bivolt</t>
  </si>
  <si>
    <t>MKP000613000015</t>
  </si>
  <si>
    <t>0606529714116</t>
  </si>
  <si>
    <t>&lt;strong&gt;Fogão Cooktop a Gás 4 Bocas Amarelo Fornello Bivolt&lt;/strong&gt;&lt;p&gt;O Fogão Cooktop 4 Bocas da FORNELLO é ideal para quem procura qualidade e eficiência, mas não abre mão de um design moderno e sofisticado. Produzido com matéria prima de altíssima qualidade, ele conta com mesa em vidro temperado e trempes individuais removíveis, o que facilita muito na hora da limpeza. Agora ficará ainda mais fácil ter aquela cozinha planejada que você sempre quis! Não perca esta oportunidade!&lt;/p&gt;&lt;p&gt;Especificações técnicas:&lt;/p&gt;&lt;p&gt;Funcionamento: O fogão sai de fábrica regulado para funcionar com gás GLP&lt;br&gt;Dimensões do fogão: 58 x 46 x 12 cm&lt;br&gt;Dimensões do nicho de embutimento: 51 x 36 cm (furo de encaixe)&lt;br&gt;Acendimento automático ao girar o botão&lt;br&gt;Queimadores de alta eficiência&lt;br&gt;1 Queimador rápido: 3000 W&lt;br&gt;3 Queimadores semirápidos: 1750 W&lt;br&gt;Tensão: 110V - 220V (BIVOLT)&lt;br&gt;Potência nominal: 9 KW&lt;br&gt;Frequência: 60 Hz&lt;br&gt;Pressão de Gás: 2,75 Kpa&lt;br&gt;Tipo de Gás: GLP (gás de botijão)&lt;br&gt;Mesa: Vidro Temperado espessura 6 mm&lt;br&gt;Cor Predominante: Amarelo&lt;br&gt;Trempes de ferro chato esmaltado&lt;br&gt;Tipo de Cooktop: gás GLP&lt;br&gt;Tipo de instalação: De embutir&lt;br&gt;Fácil limpeza&lt;br&gt;Fácil instalação&lt;br&gt;Grades/Trempes: individuais e removíveis&lt;br&gt;Peso do Produto: 8,0 kg&lt;br&gt;Peso aproximado com embalagem: 8,20 kg&lt;br&gt;Quantidade de queimadores: 4&lt;br&gt;Quantidade de zonas de cozimento: 4&lt;br&gt;Marca: FORNELLO&lt;br&gt;Modelo: FOR04AM&lt;br&gt;NCM: 73211100&lt;br&gt;Garantia: 12 meses&lt;/p&gt;</t>
  </si>
  <si>
    <t>https://suc.webcontinental.com.br/imagens_produtos_mkp/MKP000613000015-b1006f25-51e0-4062-a288-cc3eb612521a.jpg</t>
  </si>
  <si>
    <t>https://suc.webcontinental.com.br/imagens_produtos_mkp/MKP000613000015-fogao-cooktop-fornello-4-bocas-amarelo_2005.jpg</t>
  </si>
  <si>
    <t>https://suc.webcontinental.com.br/imagens_produtos_mkp/MKP000613000015-fe0c801e-dccd-4ca9-bb7d-e23c779cd755.jpg</t>
  </si>
  <si>
    <t>https://suc.webcontinental.com.br/imagens_produtos_mkp/MKP000613000015-fogao-cooktop-fornello-4-bocas-amarelo_3496.jpg</t>
  </si>
  <si>
    <t>https://suc.webcontinental.com.br/imagens_produtos_mkp/MKP000613000015-6683da41-9096-4d04-8e92-9176f59092ed.jpg</t>
  </si>
  <si>
    <t>https://suc.webcontinental.com.br/imagens_produtos_mkp/MKP000613000015-fogao-cooktop-fornello-4-bocas-amarelo_2410.jpg</t>
  </si>
  <si>
    <t>https://suc.webcontinental.com.br/imagens_produtos_mkp/MKP000613000015-e490377f-0674-4a41-9ef1-ecc0e44be1c2.jpg</t>
  </si>
  <si>
    <t>https://suc.webcontinental.com.br/imagens_produtos_mkp/MKP000613000015-fogao-cooktop-fornello-4-bocas-amarelo_7552.jpg</t>
  </si>
  <si>
    <t>https://suc.webcontinental.com.br/imagens_produtos_mkp/MKP000613000015-5cedf694-5170-48b2-af84-8506185f5371.jpg</t>
  </si>
  <si>
    <t>https://suc.webcontinental.com.br/imagens_produtos_mkp/MKP000613000015-fogao-cooktop-fornello-4-bocas-amarelo_2368.jpg</t>
  </si>
  <si>
    <t>Fogão Cooktop de Embutir 2 Bocas Inox GLP D&amp;D Metal</t>
  </si>
  <si>
    <t>MKP000613000043</t>
  </si>
  <si>
    <t>0736532729941</t>
  </si>
  <si>
    <t>Fogão Cooktop de Embutir 2 Bocas Inox GLP D&amp;D Metal&lt;p&gt;- Fogão Cooktop 2 Bocas de embutir feito em inox Fabricado por D&amp;D Metal&lt;br&gt;- O fogão possui acendimento automático, ou seja, não é necessário acender com esqueiro ou fosforo.&lt;br&gt;- O fogão é regulado para gás de botijão&lt;br&gt;- Produto novo e na caixa&lt;br&gt;- Queimadores de alta eficiência&lt;br&gt;- 1 queimador rápido: 3000 W&lt;br&gt;- 1 queimador semi-rápido: 1750 W&lt;br&gt;- Pressão de Gás: 2,75 Kpa&lt;br&gt;- Tipo de Gás: GLP&lt;br&gt;- Mesa: Em aço inox escovado&lt;br&gt;- Dimensões do fogão: 52 x 30 x 6 cm&lt;br&gt;- Dimensões do nicho: 48 x 26,5 cm&lt;br&gt;- Cor: Inox Escovado&lt;br&gt;- Trempes de ferro chato esmaltado&lt;br&gt;- Tipo de Cook Top: Gás&lt;br&gt;- Bocas: 2&lt;br&gt;- Modelo para embutir&lt;br&gt;- Fácil limpeza&lt;br&gt;- Fácil instalação&lt;br&gt;- Grades: individuais.&lt;br&gt;- Peso aprox. com embalagem: 3 kg&lt;br&gt;- Marca: D&amp;D Metal&lt;/p&gt;</t>
  </si>
  <si>
    <t>https://suc.webcontinental.com.br/imagens_produtos_mkp/MKP000613000043-491503b9-b18d-4fb4-82e0-1c10ef2b5911.JPG</t>
  </si>
  <si>
    <t>https://suc.webcontinental.com.br/imagens_produtos_mkp/MKP000613000043-4673e5c0-22c4-4ba8-bffa-e6f2b9477360.jpg</t>
  </si>
  <si>
    <t>Churrasqueira Elétrica De Embutir 4 Espetos Titan Painel Ventilado Suprema 127V</t>
  </si>
  <si>
    <t>MKP002638000135</t>
  </si>
  <si>
    <t>7898699481933</t>
  </si>
  <si>
    <t>&lt;h2&gt;Churrasqueira Elétrica De Embutir 4 Espetos Titan Painel Ventilado Suprema Voltagem:127v&lt;/h2&gt;&lt;p&gt;&lt;br&gt;Churrasqueira Elétrica de Embutir Prime 4 Espetos Titan Suprema&lt;/p&gt;&lt;p&gt;Você ama fazer churrasco, mas não gosta da fumaça, da sujeira e do trabalho que dá acender o carvão? Você quer ter uma churrasqueira moderna, prática e eficiente na sua casa, mas não tem muito espaço? Então você precisa conhecer a Churrasqueira Elétrica de Embutir Suprema da Titan Eletro.&lt;/p&gt;&lt;p&gt;A Churrasqueira Elétrica de Embutir Suprema é a solução perfeita para quem quer fazer um churrasco de qualidade, sem complicação e sem desperdício. Ela é feita de aço inox, um material resistente, durável e fácil de limpar. Ela tem um design elegante e compacto, que se adapta a qualquer ambiente. Ela funciona nas voltagens 127v ou 220. Ela tem um painel ventilado, que evita o superaquecimento e garante a segurança do usuário. Ela tem um sistema de rotação automática dos espetos, que assa a carne de forma uniforme e saborosa. A sua capacidade é de 4 espetos, que podem ser de carne, frango, linguiça, queijo, legumes ou o que você preferir. Ela tem um controle de temperatura, que permite regular a intensidade da chama e o tempo de cozimento. Ela tem uma bandeja coletora de gordura, que facilita a higienização e evita o mau cheiro.&lt;/p&gt;&lt;p&gt;A Churrasqueira Elétrica de Embutir de Suprema é fácil de instalar, de usar e de manter. Ela tem uma garantia de 6 meses contra defeitos de fabricação. Seu custo-benefício é excelente, pois além de ter um preço justo, ela economiza gás, energia e tempo.&lt;/p&gt;&lt;p&gt;Essa churrasqueira é a melhor opção para você que quer aproveitar os momentos em família ou com os amigos, com um churrasco delicioso, rápido e sem bagunça. Ela é a churrasqueira que você sempre sonhou e agora pode ser sua.&lt;/p&gt;&lt;p&gt;Descrição&lt;/p&gt;&lt;p&gt;· - Registro de controle da temperatura, com botões injetado em alumínio&lt;/p&gt;&lt;p&gt;· - 4 Espetos rotativos com cabo térmico em inox – Sendo 03 simples e 01 triplo&lt;/p&gt;&lt;p&gt;· - 2 resistências&lt;br&gt;· Potência: 2500w (1225w cada resistência)&lt;/p&gt;&lt;p&gt;· - Painel frontal modular em aço inox AISI 304 escovado&lt;/p&gt;&lt;p&gt;· - 1 Bandeja coletora de gordura com frente de inox&lt;/p&gt;&lt;p&gt;· · - Cada espeto suporta 1,7 kg de carne&lt;/p&gt;&lt;p&gt;Informações Técnicas&lt;/p&gt;&lt;p&gt;· - Função: Assar carnes, peixes, legumes e pizzas&lt;/p&gt;&lt;p&gt;· - Capacidade total de carnes: 6,8 kg&lt;/p&gt;&lt;p&gt;· - Número de espetos: 4&lt;/p&gt;&lt;p&gt;· - Giro do espeto: 6RPM&lt;/p&gt;&lt;p&gt;· - Tensão do Motorredutor Elétrico: 12v&lt;/p&gt;&lt;p&gt;· - Potência do Motorredutor elétrico: 28W&lt;/p&gt;&lt;p&gt;· - Giro do espeto: 6RPM&lt;/p&gt;&lt;p&gt;· - Tensão do Motorredutor Elétrico: 12v&lt;/p&gt;&lt;p&gt;· - Potência do Motorredutor elétrico: 28W&lt;/p&gt;&lt;p&gt;· - Número de queimadores: 2 UN&lt;/p&gt;&lt;p&gt;· - Tensão: Bivolt (110v - 230V)&lt;/p&gt;&lt;p&gt;· - Número de queimadores: 2 UM&lt;/p&gt;&lt;p&gt;· - Frequência: 60Hz&lt;/p&gt;&lt;p&gt;· - Lâmpada: Halopin G9, 127 ou 220v, 40W&lt;/p&gt;&lt;p&gt;· - Consumo elétrico 0,06 Kw/h&lt;/p&gt;&lt;p&gt;· - Voltagem: 127v ou 220 (Escolher no momento da compra)&lt;/p&gt;&lt;p&gt;Medidas&lt;/p&gt;&lt;p&gt;· - Medidas produto (AxLxP): 48,7 x 70,3 x 56,5 cm&lt;/p&gt;&lt;p&gt;· - Medidas da embalagem (AxLxP): 59 x 86 x 68 cm;&lt;/p&gt;&lt;p&gt;· - Peso Líquido: 18 kg&lt;/p&gt;&lt;p&gt;· - Peso Bruto: 19 kg&lt;/p&gt;&lt;p&gt;Aproveite essa oportunidade e garanta a sua Churrasqueira Elétrica de Embutir Suprema da Titan Eletro. Não deixe para depois, faça o seu pedido agora mesmo. Estamos esperando por você!&lt;/p&gt;&lt;p&gt;Observação: Siga as instruções de instalação conforme manual do fabricante, sempre respeitando o fluxo de ar.&lt;/p&gt;</t>
  </si>
  <si>
    <t>TITAN CHURRASQUEIRAS</t>
  </si>
  <si>
    <t>254015349</t>
  </si>
  <si>
    <t>https://suc.webcontinental.com.br/imagens_produtos_mkp/MKP002638000135-22a9b8c1-5a5a-409c-9d37-9e0334728cec.jpg</t>
  </si>
  <si>
    <t>https://suc.webcontinental.com.br/imagens_produtos_mkp/MKP002638000135-b9656abc-2bd9-481d-b6f0-7d93f5a75c46.jpg</t>
  </si>
  <si>
    <t>https://suc.webcontinental.com.br/imagens_produtos_mkp/MKP002638000135-25036ad2-b515-4c92-b15f-f251b346e759.jpg</t>
  </si>
  <si>
    <t>https://suc.webcontinental.com.br/imagens_produtos_mkp/MKP002638000135-648f636b-f223-4552-b320-f2fb1c09795a.jpg</t>
  </si>
  <si>
    <t>https://suc.webcontinental.com.br/imagens_produtos_mkp/MKP002638000135-cdb7f4d7-493d-431a-a097-2259e2c210a0.jpg</t>
  </si>
  <si>
    <t>Churrasqueira Elétrica Grill Diamond Premium Sem Tampa Titan 220V</t>
  </si>
  <si>
    <t>MKP002638000008</t>
  </si>
  <si>
    <t>&lt;h2&gt;Churrasqueira Elétrica Grill Diamond Premium Sem Tampa Titan 220v&lt;/h2&gt;&lt;p&gt; &lt;/p&gt;&lt;p&gt;&lt;strong&gt;Churrasqueira Elétrica Grill Diamond Premium Sem Tampa Titan 220v&lt;/strong&gt;&lt;/p&gt;&lt;p&gt; &lt;/p&gt;&lt;p&gt; &lt;/p&gt;&lt;p&gt;A Churrasqueira Grill Elétrica Titan para embutir em nicho de alvenaria (estilo cooktop) deixa o seu espaço gourmet mais moderno e prático. Compacta, é ideal para quem procura agilidade, praticidade e qualidade para seu churrasco. Você pode grelhar carnes, peixes e legumes. Possui 2 resistências potentes, acendimento automático, painel indicativo, toda a estrutura em aço inox escovado e botões em alumínio usinado.&lt;/p&gt;&lt;p&gt; &lt;/p&gt;&lt;p&gt;Siga nossas instruções e asse o melhor churrasco de todos!&lt;/p&gt;&lt;p&gt; &lt;/p&gt;&lt;p&gt;&lt;strong&gt;Descrição&lt;/strong&gt;&lt;br&gt;- Voltagem: 220v&lt;/p&gt;&lt;p&gt;- Consumo Elétrico: 3,0 Kw/h&lt;br&gt;- 2 resistências de 1500w cada&lt;/p&gt;&lt;p&gt;- Luz piloto: indica quando o grill está ligado&lt;/p&gt;&lt;p&gt;- Painel com Indicadores: Ligado, mínimo, médio e máximo&lt;/p&gt;&lt;p&gt;- 1 Grelha&lt;/p&gt;&lt;p&gt;- Temperatura de 50° a 300°C&lt;br&gt;- Acendimento Automático&lt;br&gt;- Bandeja para água&lt;/p&gt;&lt;p&gt;&lt;strong&gt;Material&lt;/strong&gt;&lt;/p&gt;&lt;p&gt;- Botões em alumínio usinado;&lt;/p&gt;&lt;p&gt;- Grelha interna em em aço inox de 6,35mm;&lt;/p&gt;&lt;p&gt;- Acabamento superior, em aço inox 304;&lt;/p&gt;&lt;p&gt; &lt;/p&gt;&lt;p&gt;&lt;strong&gt;Medidas&lt;/strong&gt;&lt;/p&gt;&lt;p&gt;- Medida da Grelha: 35x28cm&lt;/p&gt;&lt;p&gt;- Medidas produto (A x L x P): 39 x 50 x 40 cm&lt;br&gt;- Medidas da embalagem(A x L x P): 51 x 58 x 49 cm&lt;/p&gt;&lt;p&gt;- Peso: 14,1 kg&lt;/p&gt;&lt;p&gt; &lt;/p&gt;&lt;p&gt;&lt;strong&gt;ATENÇÃO&lt;/strong&gt;&lt;/p&gt;&lt;p&gt; &lt;/p&gt;&lt;p&gt;&lt;strong&gt;* Para o funcionamento correto da churrasqueira É NECESSÁRIO a instalação da veneziana de ar que são adquiridas a parte.&lt;/strong&gt;&lt;/p&gt;&lt;p&gt;&lt;strong&gt;* Por favor verifique a voltagem do produto antes de finalizar a compra.&lt;/strong&gt;&lt;/p&gt;</t>
  </si>
  <si>
    <t>https://suc.webcontinental.com.br/imagens_produtos_mkp/MKP002638000008-07c4a16c-452f-4815-9fe6-6788c83d04a5.jpg</t>
  </si>
  <si>
    <t>https://suc.webcontinental.com.br/imagens_produtos_mkp/MKP002638000008-d5e4e531-936e-4ace-91ba-503a0216c97d.jpg</t>
  </si>
  <si>
    <t>https://suc.webcontinental.com.br/imagens_produtos_mkp/MKP002638000008-5662bc1d-3763-41da-9f46-1f99f7501d5b.jpg</t>
  </si>
  <si>
    <t>https://suc.webcontinental.com.br/imagens_produtos_mkp/MKP002638000008-acd3ce82-9d04-421d-ad00-4dab51264ccb.jpg</t>
  </si>
  <si>
    <t>Churrasqueira Elétrica Grill Diamond Premium Sem Tampa Titan 127V</t>
  </si>
  <si>
    <t>MKP002638000040</t>
  </si>
  <si>
    <t>&lt;h2&gt;Churrasqueira Elétrica Grill Diamond Premium Sem Tampa Titan 127v&lt;/h2&gt;&lt;p&gt; &lt;/p&gt;&lt;p&gt;&lt;strong&gt;Churrasqueira Elétrica Grill Diamond Premium Sem Tampa Titan 127v&lt;/strong&gt;&lt;/p&gt;&lt;p&gt; &lt;/p&gt;&lt;p&gt; &lt;/p&gt;&lt;p&gt;A Churrasqueira Grill Elétrica Titan para embutir em nicho de alvenaria (estilo cooktop) deixa o seu espaço gourmet mais moderno e prático. Compacta, é ideal para quem procura agilidade, praticidade e qualidade para seu churrasco. Você pode grelhar carnes, peixes e legumes. Possui 2 resistências potentes, acendimento automático, painel indicativo, toda a estrutura em aço inox escovado e botões em alumínio usinado.&lt;/p&gt;&lt;p&gt; &lt;/p&gt;&lt;p&gt;Siga nossas instruções e asse o melhor churrasco de todos!&lt;/p&gt;&lt;p&gt; &lt;/p&gt;&lt;p&gt;&lt;strong&gt;Descrição&lt;/strong&gt;&lt;br&gt;- Voltagem: 127v&lt;/p&gt;&lt;p&gt;- Consumo Elétrico: 3,0 Kw/h&lt;br&gt;- 2 resistências de 1500w cada&lt;/p&gt;&lt;p&gt;- Luz piloto: indica quando o grill está ligado&lt;/p&gt;&lt;p&gt;- Painel com Indicadores: Ligado, mínimo, médio e máximo&lt;/p&gt;&lt;p&gt;- 1 Grelha&lt;/p&gt;&lt;p&gt;- Temperatura de 50° a 300°C&lt;br&gt;- Acendimento Automático&lt;br&gt;- Bandeja para água&lt;/p&gt;&lt;p&gt;&lt;strong&gt;Material&lt;/strong&gt;&lt;/p&gt;&lt;p&gt;- Botões em alumínio usinado;&lt;/p&gt;&lt;p&gt;- Grelha interna em em aço inox de 6,35mm;&lt;/p&gt;&lt;p&gt;- Acabamento superior, em aço inox 304;&lt;/p&gt;&lt;p&gt; &lt;/p&gt;&lt;p&gt;&lt;strong&gt;Medidas&lt;/strong&gt;&lt;/p&gt;&lt;p&gt;- Medida da Grelha: 35x28cm&lt;/p&gt;&lt;p&gt;- Medidas produto (A x L x P): 39 x 50 x 40 cm&lt;br&gt;- Medidas da embalagem(A x L x P): 51 x 58 x 49 cm&lt;/p&gt;&lt;p&gt;- Peso: 14,1 kg&lt;/p&gt;&lt;p&gt; &lt;/p&gt;&lt;p&gt;&lt;strong&gt;ATENÇÃO&lt;/strong&gt;&lt;/p&gt;&lt;p&gt; &lt;/p&gt;&lt;p&gt;&lt;strong&gt;* Para o funcionamento correto da churrasqueira É NECESSÁRIO a instalação da veneziana de ar que são adquiridas a parte.&lt;/strong&gt;&lt;/p&gt;&lt;p&gt;&lt;strong&gt;* Por favor verifique a voltagem do produto antes de finalizar a compra.&lt;/strong&gt;&lt;/p&gt;</t>
  </si>
  <si>
    <t>https://suc.webcontinental.com.br/imagens_produtos_mkp/MKP002638000040-8d050b59-4159-4c76-87b7-647805c16d54.jpg</t>
  </si>
  <si>
    <t>https://suc.webcontinental.com.br/imagens_produtos_mkp/MKP002638000040-1281cf31-01fd-4d79-ac00-acd954ed94b8.jpg</t>
  </si>
  <si>
    <t>https://suc.webcontinental.com.br/imagens_produtos_mkp/MKP002638000040-98df75a1-a3c2-4f79-b831-9c56f94df5e4.jpg</t>
  </si>
  <si>
    <t>https://suc.webcontinental.com.br/imagens_produtos_mkp/MKP002638000040-7382c70c-51c9-4890-8def-165ea287ffef.jpg</t>
  </si>
  <si>
    <t>Grill De Embutir Diamond Little Bivolt Titan Gás Glp + Veneziana</t>
  </si>
  <si>
    <t>MKP002638000004</t>
  </si>
  <si>
    <t>&lt;h2&gt;Grill De Embutir Diamond Little Titan Gás Glp + Veneziana&lt;/h2&gt;&lt;p&gt;&lt;br&gt;Churrasqueira Grill de Embutir Diamond Little Titan Gás Glp + Veneziana de Ventilação&lt;/p&gt;&lt;p&gt;A Churrasqueira Grill a Gás Titan para embutir sem tampa estilo cooktop, deixa seu espaço gourmet mais moderno e prático. É ideal para grelhar carnes, peixes e legumes. E assim garantir um saboroso assado! Possui 1 queimador infravermelho, grelha em inox e acendimento automático. Siga nossas instruções e asse sem fumaça, no seu ambiente.&lt;/p&gt;&lt;p&gt;Descrição&lt;br&gt;- Não produz fumaça&lt;br&gt;- 1 queimador infravermelho&lt;br&gt;- Acendedor automático&lt;br&gt;- Abastecimento a gás&lt;br&gt;- Registro de controle da temperatura&lt;br&gt;- Bandeja para água&lt;/p&gt;&lt;p&gt;Informações Técnicas&lt;br&gt;- Função: Grelhar carnes, peixes e legumes.&lt;br&gt;- Capacidade total de carnes: 4 kg&lt;br&gt;- Número de queimadores: 1 Un consumo gás: 190 g/h&lt;br&gt;- Consumo gás total: 190 g/h&lt;br&gt;- Gás: GLP (botijão de cozinha)&lt;/p&gt;&lt;p&gt;- Pressão de funcionamento do Gás: GLP 2,8 a 3,5 KPa&lt;/p&gt;&lt;p&gt;- Bivolt&lt;/p&gt;&lt;p&gt; Composição&lt;/p&gt;&lt;p&gt;- 1 grelha inteira em inox de 6,35mm&lt;/p&gt;&lt;p&gt;- Acabamento superior em aço inox 304&lt;/p&gt;&lt;p&gt;Medidas&lt;br&gt;- Medidas produto (A x L x P): 34 x 50 x 40 cm&lt;br&gt;- Medidas da embalagem (A x L x P): 51 x 58 x 49 cm&lt;/p&gt;&lt;p&gt;- Peso Líquido: 7,9 kg&lt;br&gt;- Peso Bruto: 11 kg&lt;/p&gt;&lt;p&gt;Características da Veneziana&lt;br&gt;- Função: Fluxo de ar no nicho padrão Titan 4 espetos.&lt;br&gt;- Material: Alumínio&lt;br&gt;- Fixação: Com molas de pressão ou parafuso e bucha&lt;br&gt;- Cor padrão: Alumínio Anodizado&lt;br&gt;- Palhetas Fixas&lt;/p&gt;&lt;p&gt;Medidas da Veneziana&lt;/p&gt;&lt;p&gt;- Dimensão Veneziana (A x L): 80 x 56,6 cm&lt;br&gt;- Medidas embalagem (A x L x P): 30 x 90 x 70 cm;&lt;br&gt;- Peso liquido 0,8 kg;&lt;br&gt;- Peso bruto 1,0 kg.&lt;/p&gt;&lt;p&gt;Observação: Para o correto funcionamento do produto é NECESSÁRIO a instalação de veneziana de ar.&lt;/p&gt;&lt;p&gt;ATENÇÃO: VERIFIQUE O TIPO DE GÁS DO LOCAL DA INSTALAÇÃO ANTES DE FINALIZAR O PEDIDO.&lt;/p&gt;</t>
  </si>
  <si>
    <t>6</t>
  </si>
  <si>
    <t>https://suc.webcontinental.com.br/imagens_produtos_mkp/MKP002638000004-765b2ae4-cda0-40bb-a24d-97b4b8c90ed4.jpg</t>
  </si>
  <si>
    <t>https://suc.webcontinental.com.br/imagens_produtos_mkp/MKP002638000004-29284b3d-e35b-467d-afe7-005572de0f3d.jpg</t>
  </si>
  <si>
    <t>https://suc.webcontinental.com.br/imagens_produtos_mkp/MKP002638000004-652db655-c111-4ada-b0f6-5db05b7ef795.jpg</t>
  </si>
  <si>
    <t>https://suc.webcontinental.com.br/imagens_produtos_mkp/MKP002638000004-5f2614b3-7b79-4d1a-b70d-a2d9c4f15f01.jpg</t>
  </si>
  <si>
    <t>https://suc.webcontinental.com.br/imagens_produtos_mkp/MKP002638000004-257ddd39-37e9-4eb5-8a4b-2e2a787f42d5.jpg</t>
  </si>
  <si>
    <t>https://suc.webcontinental.com.br/imagens_produtos_mkp/MKP002638000004-c648a31e-922e-49a8-bc20-fbf6b1a110fd.jpg</t>
  </si>
  <si>
    <t>https://suc.webcontinental.com.br/imagens_produtos_mkp/MKP002638000004-be2f19fe-df8a-4fcb-97ba-817ee13771e4.jpg</t>
  </si>
  <si>
    <t>Churrasqueira A Gás De Embutir 4 Espetos Titan Painel Ventilado Suprema Tipo De Gás GLP 127V</t>
  </si>
  <si>
    <t>MKP002638000131</t>
  </si>
  <si>
    <t>Churrasqueira A Gás De Embutir 4 Espetos Tipo  Gás GLP 127V</t>
  </si>
  <si>
    <t>&lt;h2&gt;Churrasqueira A Gás De Embutir 4 Espetos Titan Painel Ventilado Suprema Tipo De Gás GLP 127V&lt;/h2&gt;&lt;p&gt;&lt;br&gt;Churrasqueira a Gás de Embutir Prime 4 Espetos Titan Suprema&lt;/p&gt;&lt;p&gt;Você ama fazer churrasco, mas não gosta da fumaça, da sujeira e do trabalho que dá acender o carvão? Você quer ter uma churrasqueira moderna, prática e eficiente na sua casa, mas não tem muito espaço? Então você precisa conhecer a Churrasqueira a Gás de Embutir Suprema da Titan Eletro.&lt;/p&gt;&lt;p&gt;A Churrasqueira a Gás de Embutir Suprema é a solução perfeita para quem quer fazer um churrasco de qualidade, sem complicação e sem desperdício. Ela é feita de aço inox, um material resistente, durável e fácil de limpar. Ela tem um design elegante e compacto, que se adapta a qualquer ambiente. Ela funciona com gás GLP ou GN (gás natural), que são mais econômicos e ecológicos do que o carvão. Ela tem um painel ventilado, que evita o superaquecimento e garante a segurança do usuário. Ela tem um sistema de rotação automática dos espetos, que assa a carne de forma uniforme e saborosa. A sua capacidade é de 4 espetos, que podem ser de carne, frango, linguiça, queijo, legumes ou o que você preferir. Ela tem um controle de temperatura, que permite regular a intensidade da chama e o tempo de cozimento. Ela tem uma bandeja coletora de gordura, que facilita a higienização e evita o mau cheiro.&lt;/p&gt;&lt;p&gt;A Churrasqueira a Gás de Suprema é fácil de instalar, de  e de manter. Ela tem uma garantia de 6 meses contra defeitos de fabricação. Seu custo-benefício é excelente, pois além de ter um preço justo, ela economiza gás, energia e tempo.&lt;/p&gt;&lt;p&gt;Essa churrasqueira é a melhor opção para você que quer aproveitar os momentos em família ou com os amigos, com um churrasco delicioso, rápido e sem bagunça. Ela é a churrasqueira que você sempre sonhou e agora pode ser sua.&lt;/p&gt;&lt;p&gt;Descrição&lt;/p&gt;&lt;p&gt;· - Registro de controle da temperatura, com botões injetado em alumínio&lt;/p&gt;&lt;p&gt;· - 4 Espetos rotativos com cabo térmico em inox – Sendo 03 simples e 01 triplo&lt;/p&gt;&lt;p&gt;· - 2 queimadores infravermelho&lt;/p&gt;&lt;p&gt;· - Painel frontal modular em aço inox AISI 304 escovado&lt;/p&gt;&lt;p&gt;· - 1 Bandeja coletora de gordura com frente de inox&lt;/p&gt;&lt;p&gt;· - 1 Grade interna de apoio&lt;/p&gt;&lt;p&gt;· - Válvula de segurança contra vazamento de gás&lt;/p&gt;&lt;p&gt;· - 18.000 BTU’s/h – 4.500 Kcal/h&lt;/p&gt;&lt;p&gt;· - Cada espeto suporta 1,7 kg de carne&lt;/p&gt;&lt;p&gt;Informações Técnicas&lt;/p&gt;&lt;p&gt;· - Função: Assar carnes, peixes, legumes e pizzas&lt;/p&gt;&lt;p&gt;· - Capacidade total de carnes: 6,8 kg&lt;/p&gt;&lt;p&gt;· - Número de espetos: 4&lt;/p&gt;&lt;p&gt;· - Giro do espeto: 6RPM&lt;/p&gt;&lt;p&gt;· - Tensão do Motorredutor Elétrico: 12v&lt;/p&gt;&lt;p&gt;· - Potência do Motorredutor elétrico: 28W&lt;/p&gt;&lt;p&gt;· - Giro do espeto: 6RPM&lt;/p&gt;&lt;p&gt;· - Tensão do Motorredutor Elétrico: 12v&lt;/p&gt;&lt;p&gt;· - Potência do Motorredutor elétrico: 28W&lt;/p&gt;&lt;p&gt;· - Número de queimadores: 2 UN&lt;/p&gt;&lt;p&gt;· - Frequência: 60Hz&lt;/p&gt;&lt;p&gt;· - Lâmpada: Halopin G9, 127 ou 220v, 40W&lt;/p&gt;&lt;p&gt;· - Consumo elétrico 0,06 Kw/h&lt;/p&gt;&lt;p&gt;· - Consumo gás por queimador: 190 g/h&lt;/p&gt;&lt;p&gt;· - Consumo gás total: 380 g/h&lt;/p&gt;&lt;p&gt;· - Gás: GLP ou Gás Natural (escolher no momento de compra)&lt;/p&gt;&lt;p&gt;· - Pressão de funcionamento do Gás: GLP 2,8 a 3,5 KPa | Gás Natural 2,2 KPa&lt;/p&gt;&lt;p&gt;· - Voltagem: 127v ou 220 (Escolher no momento da compra)&lt;/p&gt;&lt;p&gt;Medidas&lt;/p&gt;&lt;p&gt;· - Medidas produto (AxLxP): 48,7 x 70,3 x 56,5 cm&lt;/p&gt;&lt;p&gt;· - Medidas da embalagem (AxLxP): 59 x 86 x 68 cm&lt;/p&gt;&lt;p&gt;· - Medidas do Nicho (AxLxP): 39 x 62 x 67 cm&lt;/p&gt;&lt;p&gt;· - Peso Líquido: 18 kg&lt;/p&gt;&lt;p&gt;· - Peso Bruto: 19 kg&lt;/p&gt;&lt;p&gt;Aproveite essa oportunidade e garanta a sua Churrasqueira a Gás de Embutir Suprema da Titan Eletro. Não deixe para depois, faça o seu pedido agora mesmo. Estamos esperando por você!&lt;/p&gt;&lt;p&gt;Observação: Siga as instruções de instalação conforme manual do fabricante, sempre respeitando o fluxo de ar.&lt;/p&gt;</t>
  </si>
  <si>
    <t>https://suc.webcontinental.com.br/imagens_produtos_mkp/MKP002638000131-fbacb2cc-ebd8-4651-9cee-a8b44d19f00c.jpg</t>
  </si>
  <si>
    <t>https://suc.webcontinental.com.br/imagens_produtos_mkp/MKP002638000131-3d030f31-6ab2-4aca-8626-1f57b8be13af.jpg</t>
  </si>
  <si>
    <t>https://suc.webcontinental.com.br/imagens_produtos_mkp/MKP002638000131-a09f1863-34b4-4cde-953f-38e569654745.jpg</t>
  </si>
  <si>
    <t>Churrasqueira Grill Diamond Premium Sem Tampa Titan + Veneziana Gás Glp</t>
  </si>
  <si>
    <t>MKP002638000130</t>
  </si>
  <si>
    <t>Churrasqueira Grill Diamond Premium Veneziana Gás Glp</t>
  </si>
  <si>
    <t>&lt;h2&gt;Churrasqueira Grill Diamond Premium Sem Tampa Titan + Veneziana Gás Glp&lt;/h2&gt;&lt;p&gt;&lt;br&gt;Churrasqueira Grill Diamond Premium Sem Tampa Titan + Veneziana Gás GLP&lt;/p&gt;&lt;p&gt;A Churrasqueira Grill a Gás Titan para embutir em nicho de alvenaria (estilo cooktop) deixa o seu espaço gourmet mais moderno e prático. É ideal para quem procura agilidade, praticidade e qualidade para seu churrasco. Você pode grelhar carnes, peixes e legumes. Possui 2 queimadores infravermelhos potentes, acendimento automático, termômetro para controle de temperatura, toda a estrutura em aço inox escovado e botões em alumínio usinado.&lt;/p&gt;&lt;p&gt;Siga nossas instruções e asse o melhor churrasco de todos!&lt;/p&gt;&lt;p&gt;Descrição&lt;br&gt;- Não produz fumaça&lt;/p&gt;&lt;p&gt;- Gás GLP (engarrafado)&lt;br&gt;- 2 queimadores infravermelhos&lt;/p&gt;&lt;p&gt;- Consumo 190g/h por queimador&lt;/p&gt;&lt;p&gt;- Pressão de funcionamento do Gás: GLP 2,8 a 3,5 KPa&lt;/p&gt;&lt;p&gt;- 1 Grelha&lt;br&gt;- Acendimento Automático&lt;br&gt;- Registro de controle de temperatura&lt;/p&gt;&lt;p&gt;- Bandeja para água&lt;/p&gt;&lt;p&gt;Material&lt;/p&gt;&lt;p&gt;- Botões em alumínio usinado&lt;/p&gt;&lt;p&gt;- Grelha em aço inox de 6,35mm&lt;/p&gt;&lt;p&gt;- Acabamento superior, em aço inox 304&lt;/p&gt;&lt;p&gt;Medidas&lt;/p&gt;&lt;p&gt;- Medida da Grelha (A x L x P): 38 x 36cm&lt;/p&gt;&lt;p&gt;- Medida do Produto (A x L x P): 60,5 x 49 x 35cm&lt;/p&gt;&lt;p&gt;- Medida do Nicho (A x L x P): 48 x 48 x 40cm&lt;/p&gt;&lt;p&gt;Descrição da Veneziana&lt;/p&gt;&lt;p&gt;- Dimensão: 56,6cm (largura) x 80cm (altura)&lt;/p&gt;&lt;p&gt;- Material: Em Alumínio&lt;/p&gt;&lt;p&gt;- Fixação: Com molas de pressão ou parafuso e bucha&lt;/p&gt;&lt;p&gt;- Instalação prática e rápida com molas de pressão.&lt;/p&gt;&lt;p&gt;- Cor padrão: Alumínio Anodizado&lt;/p&gt;&lt;p&gt;- Palhetas Fixas&lt;/p&gt;&lt;p&gt;- Medidas embalagem (AxLxP): 30 x 90 x 70 cm&lt;/p&gt;&lt;p&gt; ATENÇÃO: Para o funcionamento correto da churrasqueira É NECESSÁRIO a instalação da veneziana de ar.&lt;/p&gt;</t>
  </si>
  <si>
    <t>https://suc.webcontinental.com.br/imagens_produtos_mkp/MKP002638000130-3c769032-7d97-4fb7-aa8d-6b149d132ca3.jpg</t>
  </si>
  <si>
    <t>https://suc.webcontinental.com.br/imagens_produtos_mkp/MKP002638000130-b75e3d6b-00dd-4a2a-bcb0-4861300f90b6.jpg</t>
  </si>
  <si>
    <t>https://suc.webcontinental.com.br/imagens_produtos_mkp/MKP002638000130-7cf928e6-6740-4985-a2d0-2170faead5ae.jpg</t>
  </si>
  <si>
    <t>https://suc.webcontinental.com.br/imagens_produtos_mkp/MKP002638000130-5fc4f3e3-c485-4771-9bf7-559dc2923524.jpg</t>
  </si>
  <si>
    <t>Churrasqueira A Gás De Embutir 4 Espetos Titan Painel Ventilado Suprema Tipo De Gás:gás Natural;voltagem:220v</t>
  </si>
  <si>
    <t>MKP002638000128</t>
  </si>
  <si>
    <t>Churrasqueira A Gás De Embutir 4 Espetos Painel 220v</t>
  </si>
  <si>
    <t>&lt;h2&gt;Churrasqueira A Gás De Embutir 4 Espetos Titan Painel Ventilado Suprema Tipo De Gás:gás Natural;voltagem:220v&lt;/h2&gt;&lt;p&gt;&lt;br&gt;Churrasqueira a Gás de Embutir Prime 4 Espetos Titan Suprema&lt;/p&gt;&lt;p&gt;Você ama fazer churrasco, mas não gosta da fumaça, da sujeira e do trabalho que dá acender o carvão? Você quer ter uma churrasqueira moderna, prática e eficiente na sua casa, mas não tem muito espaço? Então você precisa conhecer a Churrasqueira a Gás de Embutir Suprema da Titan Eletro.&lt;/p&gt;&lt;p&gt;A Churrasqueira a Gás de Embutir Suprema é a solução perfeita para quem quer fazer um churrasco de qualidade, sem complicação e sem desperdício. Ela é feita de aço inox, um material resistente, durável e fácil de limpar. Ela tem um design elegante e compacto, que se adapta a qualquer ambiente. Ela funciona com gás GLP ou GN (gás natural), que são mais econômicos e ecológicos do que o carvão. Ela tem um painel ventilado, que evita o superaquecimento e garante a segurança do usuário. Ela tem um sistema de rotação automática dos espetos, que assa a carne de forma uniforme e saborosa. A sua capacidade é de 4 espetos, que podem ser de carne, frango, linguiça, queijo, legumes ou o que você preferir. Ela tem um controle de temperatura, que permite regular a intensidade da chama e o tempo de cozimento. Ela tem uma bandeja coletora de gordura, que facilita a higienização e evita o mau cheiro.&lt;/p&gt;&lt;p&gt;A Churrasqueira a Gás de Suprema é fácil de instalar, de usar e de manter. Ela tem uma garantia de 6 meses contra defeitos de fabricação. Seu custo-benefício é excelente, pois além de ter um preço justo, ela economiza gás, energia e tempo.&lt;/p&gt;&lt;p&gt;Essa churrasqueira é a melhor opção para você que quer aproveitar os momentos em família ou com os amigos, com um churrasco delicioso, rápido e sem bagunça. Ela é a churrasqueira que você sempre sonhou e agora pode ser sua.&lt;/p&gt;&lt;p&gt;Descrição&lt;/p&gt;&lt;p&gt;· - Registro de controle da temperatura, com botões injetado em alumínio&lt;/p&gt;&lt;p&gt;· - 4 Espetos rotativos com cabo térmico em inox – Sendo 03 simples e 01 triplo&lt;/p&gt;&lt;p&gt;· - 2 queimadores infravermelho&lt;/p&gt;&lt;p&gt;· - Painel frontal modular em aço inox AISI 304 escovado&lt;/p&gt;&lt;p&gt;· - 1 Bandeja coletora de gordura com frente de inox&lt;/p&gt;&lt;p&gt;· - 1 Grade interna de apoio&lt;/p&gt;&lt;p&gt;· - Válvula de segurança contra vazamento de gás&lt;/p&gt;&lt;p&gt;· - 18.000 BTU’s/h – 4.500 Kcal/h&lt;/p&gt;&lt;p&gt;· - Cada espeto suporta 1,7 kg de carne&lt;/p&gt;&lt;p&gt;Informações Técnicas&lt;/p&gt;&lt;p&gt;· - Função: Assar carnes, peixes, legumes e pizzas&lt;/p&gt;&lt;p&gt;· - Capacidade total de carnes: 6,8 kg&lt;/p&gt;&lt;p&gt;· - Número de espetos: 4&lt;/p&gt;&lt;p&gt;· - Giro do espeto: 6RPM&lt;/p&gt;&lt;p&gt;· - Tensão do Motorredutor Elétrico: 12v&lt;/p&gt;&lt;p&gt;· - Potência do Motorredutor elétrico: 28W&lt;/p&gt;&lt;p&gt;· - Giro do espeto: 6RPM&lt;/p&gt;&lt;p&gt;· - Tensão do Motorredutor Elétrico: 12v&lt;/p&gt;&lt;p&gt;· - Potência do Motorredutor elétrico: 28W&lt;/p&gt;&lt;p&gt;· - Número de queimadores: 2 UN&lt;/p&gt;&lt;p&gt;· - Frequência: 60Hz&lt;/p&gt;&lt;p&gt;· - Lâmpada: Halopin G9, 127 ou 220v, 40W&lt;/p&gt;&lt;p&gt;· - Consumo elétrico 0,06 Kw/h&lt;/p&gt;&lt;p&gt;· - Consumo gás por queimador: 190 g/h&lt;/p&gt;&lt;p&gt;· - Consumo gás total: 380 g/h&lt;/p&gt;&lt;p&gt;· - Gás: GLP ou Gás Natural (escolher no momento de compra)&lt;/p&gt;&lt;p&gt;· - Pressão de funcionamento do Gás: GLP 2,8 a 3,5 KPa | Gás Natural 2,2 KPa&lt;/p&gt;&lt;p&gt;· - Voltagem: 127v ou 220 (Escolher no momento da compra)&lt;/p&gt;&lt;p&gt;Medidas&lt;/p&gt;&lt;p&gt;· - Medidas produto (AxLxP): 48,7 x 70,3 x 56,5 cm&lt;/p&gt;&lt;p&gt;· - Medidas da embalagem (AxLxP): 59 x 86 x 68 cm&lt;/p&gt;&lt;p&gt;· - Medidas do Nicho (AxLxP): 39 x 62 x 67 cm&lt;/p&gt;&lt;p&gt;· - Peso Líquido: 18 kg&lt;/p&gt;&lt;p&gt;· - Peso Bruto: 19 kg&lt;/p&gt;&lt;p&gt;Aproveite essa oportunidade e garanta a sua Churrasqueira a Gás de Embutir Suprema da Titan Eletro. Não deixe para depois, faça o seu pedido agora mesmo. Estamos esperando por você!&lt;/p&gt;&lt;p&gt;Observação: Siga as instruções de instalação conforme manual do fabricante, sempre respeitando o fluxo de ar.&lt;/p&gt;</t>
  </si>
  <si>
    <t>https://suc.webcontinental.com.br/imagens_produtos_mkp/MKP002638000128-19c5ea7b-8793-4c14-a069-7aff7feda77f.jpg</t>
  </si>
  <si>
    <t>https://suc.webcontinental.com.br/imagens_produtos_mkp/MKP002638000128-9d8815b9-58e7-4501-9bb9-31c3e8c04b8f.jpg</t>
  </si>
  <si>
    <t>https://suc.webcontinental.com.br/imagens_produtos_mkp/MKP002638000128-9d712189-7926-4737-9b17-8255a1ddb0c9.jpg</t>
  </si>
  <si>
    <t>Churrasqueira Grill Diamond Premium Sem Tampa Titan + Veneziana Gás Natural</t>
  </si>
  <si>
    <t>MKP002638000129</t>
  </si>
  <si>
    <t>Churrasqueira Grill Diamond Premium Gás Natural</t>
  </si>
  <si>
    <t>&lt;h2&gt;Churrasqueira Grill Diamond Premium Sem Tampa Titan + Veneziana Gás Natural&lt;/h2&gt;&lt;p&gt;&lt;br&gt;Churrasqueira Grill Diamond Premium Sem Tampa Titan + Veneziana Gás Natural&lt;/p&gt;&lt;p&gt;A Churrasqueira Grill a Gás Titan para embutir em nicho de alvenaria (estilo cooktop) deixa o seu espaço gourmet mais moderno e prático. É ideal para quem procura agilidade, praticidade e qualidade para seu churrasco. Você pode grelhar carnes, peixes e legumes. Possui 2 queimadores infravermelhos potentes, acendimento automático, termômetro para controle de temperatura, toda a estrutura em aço inox escovado e botões em alumínio usinado.&lt;/p&gt;&lt;p&gt;Siga nossas instruções e asse o melhor churrasco de todos!&lt;/p&gt;&lt;p&gt;Descrição&lt;br&gt;- Não produz fumaça&lt;/p&gt;&lt;p&gt;- Gás natural&lt;br&gt;- 2 queimadores infravermelhos&lt;/p&gt;&lt;p&gt;- Consumo 190g/h por queimador&lt;/p&gt;&lt;p&gt;- Pressão de funcionamento do Gás: GLP 2,2 KPa&lt;/p&gt;&lt;p&gt;- 1 Grelha&lt;br&gt;- Acendimento Automático&lt;br&gt;- Registro de controle de temperatura&lt;/p&gt;&lt;p&gt;- Bandeja para água&lt;/p&gt;&lt;p&gt;Material&lt;/p&gt;&lt;p&gt;- Botões em alumínio usinado&lt;/p&gt;&lt;p&gt;- Grelha em aço inox de 6,35mm&lt;/p&gt;&lt;p&gt;- Acabamento superior, em aço inox 304&lt;/p&gt;&lt;p&gt;Medidas&lt;/p&gt;&lt;p&gt;- Medida da Grelha (A x L x P): 38 x 36cm&lt;/p&gt;&lt;p&gt;- Medida do Produto (A x L x P): 60,5 x 49 x 35cm&lt;/p&gt;&lt;p&gt;- Medida do Nicho (A x L x P): 48 x 48 x 40cm&lt;/p&gt;&lt;p&gt;Descrição da Veneziana&lt;/p&gt;&lt;p&gt;- Dimensão: 56,6cm (largura) x 80cm (altura)&lt;/p&gt;&lt;p&gt;- Material: Em Alumínio&lt;/p&gt;&lt;p&gt;- Fixação: Com molas de pressão ou parafuso e bucha&lt;/p&gt;&lt;p&gt;- Instalação prática e rápida com molas de pressão.&lt;/p&gt;&lt;p&gt;- Cor padrão: Alumínio Anodizado&lt;/p&gt;&lt;p&gt;- Palhetas Fixas&lt;/p&gt;&lt;p&gt;- Medidas embalagem (AxLxP): 30 x 90 x 70 cm&lt;/p&gt;&lt;p&gt; ATENÇÃO: Para o funcionamento correto da churrasqueira É NECESSÁRIO a instalação da veneziana de ar.&lt;/p&gt;</t>
  </si>
  <si>
    <t>https://suc.webcontinental.com.br/imagens_produtos_mkp/MKP002638000129-6e089056-e31e-4183-a41d-7369c47061d2.jpg</t>
  </si>
  <si>
    <t>https://suc.webcontinental.com.br/imagens_produtos_mkp/MKP002638000129-c881fa02-cb6c-408b-9e2c-db15517108ad.jpg</t>
  </si>
  <si>
    <t>https://suc.webcontinental.com.br/imagens_produtos_mkp/MKP002638000129-9ca45514-091b-49cd-8957-0acbd17a6f8c.jpg</t>
  </si>
  <si>
    <t>https://suc.webcontinental.com.br/imagens_produtos_mkp/MKP002638000129-4bc06ede-3e94-4e5a-b872-d8ab3d564c93.jpg</t>
  </si>
  <si>
    <t>Churrasqueira A Gás De Embutir 6 Espetos Titan Painel Ventilado Suprema Gás:glp</t>
  </si>
  <si>
    <t>MKP002638000178</t>
  </si>
  <si>
    <t>7898699482046</t>
  </si>
  <si>
    <t>Churrasqueira A Gás De Embutir 6 Espetos Painel Ventilado glp</t>
  </si>
  <si>
    <t>&lt;h2&gt;Churrasqueira A Gás De Embutir 6 Espetos Titan Painel Ventilado Suprema Gás:glp;voltagem:127v&lt;/h2&gt;&lt;br&gt;&lt;p&gt;Churrasqueira a Gás de Embutir Prime 6 Espetos Titan Suprema&lt;/p&gt;&lt;p&gt;&lt;/p&gt;&lt;p&gt;&lt;/p&gt;&lt;p&gt;&lt;/p&gt;&lt;p&gt;Você ama fazer churrasco, mas não gosta da fumaça, da sujeira e do trabalho que dá acender o carvão? Você quer ter uma churrasqueira moderna, prática e eficiente na sua casa, mas não tem muito espaço? Então você precisa conhecer a Churrasqueira a Gás de Embutir Suprema da Titan Eletro.&lt;/p&gt;&lt;p&gt;&lt;/p&gt;&lt;p&gt;&lt;/p&gt;&lt;p&gt;&lt;/p&gt;&lt;p&gt;A Churrasqueira a Gás de Embutir Suprema é a solução perfeita para quem quer fazer um churrasco de qualidade, sem complicação e sem desperdício. Ela é feita de aço inox, um material resistente, durável e fácil de limpar. Ela tem um design elegante e compacto, que se adapta a qualquer ambiente. Ela funciona com gás natural ou GLP (engarrafado), que são mais econômicos e ecológicos do que o carvão. Ela tem um painel ventilado, que evita o superaquecimento e garante a segurança do usuário. Ela tem um sistema de rotação automática dos espetos, que assa a carne de forma uniforme e saborosa. A sua capacidade é de 6 espetos, que podem ser de carne, frango, linguiça, queijo, legumes ou o que você preferir. Ela tem um controle de temperatura, que permite regular a intensidade da chama e o tempo de cozimento. Ela tem uma bandeja coletora de gordura, que facilita a higienização e evita o mau cheiro.&lt;/p&gt;&lt;p&gt;&lt;/p&gt;&lt;p&gt;&lt;/p&gt;&lt;p&gt;&lt;/p&gt;&lt;p&gt;A Churrasqueira a Gás de Suprema é fácil de instalar, de usar e de manter. Ela tem uma garantia de 6 meses contra defeitos de fabricação. Seu custo-benefício é excelente, pois além de ter um preço justo, ela economiza gás, energia e tempo.&lt;/p&gt;&lt;p&gt;&lt;/p&gt;&lt;p&gt;&lt;/p&gt;&lt;p&gt;&lt;/p&gt;&lt;p&gt;Essa churrasqueira é a melhor opção para você que quer aproveitar os momentos em família ou com os amigos, com um churrasco delicioso, rápido e sem bagunça. Ela é a churrasqueira que você sempre sonhou e agora pode ser sua.&lt;/p&gt;&lt;p&gt;&lt;/p&gt;&lt;p&gt;&lt;/p&gt;&lt;p&gt;&lt;/p&gt;&lt;p&gt;Descrição&lt;/p&gt;&lt;p&gt;&lt;/p&gt;&lt;p&gt;- Registro de controle da temperatura, com botões injetado em alumínio&lt;/p&gt;&lt;p&gt;&lt;/p&gt;&lt;p&gt;- 6 Espetos rotativos com cabo térmico em inox – Sendo 05 simples e 01 triplo&lt;/p&gt;&lt;p&gt;&lt;/p&gt;&lt;p&gt;- 2 queimadores infravermelho&lt;/p&gt;&lt;p&gt;&lt;/p&gt;&lt;p&gt;- Painel frontal modular em aço inox AISI 304 escovado&lt;/p&gt;&lt;p&gt;&lt;/p&gt;&lt;p&gt;- 1 Bandeja coletora de gordura com frente de inox&lt;/p&gt;&lt;p&gt;&lt;/p&gt;&lt;p&gt;- 1 Grade interna de apoio&lt;/p&gt;&lt;p&gt;&lt;/p&gt;&lt;p&gt;- Válvula de segurança contra vazamento de gás&lt;/p&gt;&lt;p&gt;&lt;/p&gt;&lt;p&gt;- 18.000 BTU’s/h – 4.500 Kcal/h&lt;/p&gt;&lt;p&gt;&lt;/p&gt;&lt;p&gt;- Cada espeto suporta 1,7 kg de carne&lt;/p&gt;&lt;p&gt;&lt;/p&gt;&lt;p&gt;&lt;/p&gt;&lt;p&gt;&lt;/p&gt;&lt;p&gt;Informações Técnicas&lt;/p&gt;&lt;p&gt;&lt;/p&gt;&lt;p&gt;- Função: Assar carnes, peixes, legumes e pizzas&lt;/p&gt;&lt;p&gt;&lt;/p&gt;&lt;p&gt;- Capacidade total de carnes: 10,2 kg&lt;/p&gt;&lt;p&gt;&lt;/p&gt;&lt;p&gt;- Número de espetos: 6&lt;/p&gt;&lt;p&gt;&lt;/p&gt;&lt;p&gt;- Giro do espeto: 6RPM&lt;/p&gt;&lt;p&gt;&lt;/p&gt;&lt;p&gt;- Tensão do Motorredutor Elétrico: 12v&lt;/p&gt;&lt;p&gt;&lt;/p&gt;&lt;p&gt;- Potência do Motorredutor elétrico: 28W&lt;/p&gt;&lt;p&gt;&lt;/p&gt;&lt;p&gt;- Giro do espeto: 6RPM&lt;/p&gt;&lt;p&gt;&lt;/p&gt;&lt;p&gt;- Tensão do Motorredutor Elétrico: 12v&lt;/p&gt;&lt;p&gt;&lt;/p&gt;&lt;p&gt;- Potência do Motorredutor elétrico: 28W&lt;/p&gt;&lt;p&gt;&lt;/p&gt;&lt;p&gt;- Número de queimadores: 2 UN&lt;/p&gt;&lt;p&gt;&lt;/p&gt;&lt;p&gt;- Frequência: 60Hz&lt;/p&gt;&lt;p&gt;&lt;/p&gt;&lt;p&gt;- Lâmpada: Halopin G9, 127 ou 220v, 40W&lt;/p&gt;&lt;p&gt;&lt;/p&gt;&lt;p&gt;- Consumo elétrico 0,06 Kw/h&lt;/p&gt;&lt;p&gt;&lt;/p&gt;&lt;p&gt;- Consumo gás por queimador: 190 g/h&lt;/p&gt;&lt;p&gt;&lt;/p&gt;&lt;p&gt;- Consumo gás total: 380 g/h&lt;/p&gt;&lt;p&gt;&lt;/p&gt;&lt;p&gt;- Gás: GLP ou Gás Natural (escolher no momento de compra)&lt;/p&gt;&lt;p&gt;&lt;/p&gt;&lt;p&gt;- Pressão de funcionamento do Gás: GLP 2,8 a 3,5 KPa | Gás Natural 2,2 KPa&lt;/p&gt;&lt;p&gt;&lt;/p&gt;&lt;p&gt;- Voltagem: 127v ou 220 (Escolher no momento da compra)&lt;/p&gt;&lt;p&gt;&lt;/p&gt;&lt;p&gt;&lt;/p&gt;&lt;p&gt;&lt;/p&gt;&lt;p&gt;Medidas&lt;/p&gt;&lt;p&gt;&lt;/p&gt;&lt;p&gt;- Medidas produto (AxLxP): 48,7 x 93,7 x 56,5 cm&lt;/p&gt;&lt;p&gt;&lt;/p&gt;&lt;p&gt;- Medidas da embalagem (AxLxP): 59 x 106 x 68 cm&lt;/p&gt;&lt;p&gt;&lt;/p&gt;&lt;p&gt;- Medidas do Nicho (AxLxP): 39 x 62 x 67 cm&lt;/p&gt;&lt;p&gt;&lt;/p&gt;&lt;p&gt;- Peso Líquido: 18 kg&lt;/p&gt;&lt;p&gt;&lt;/p&gt;&lt;p&gt;- Peso Bruto: 19 kg&lt;/p&gt;&lt;p&gt;&lt;/p&gt;&lt;p&gt;&lt;/p&gt;&lt;p&gt;&lt;/p&gt;&lt;p&gt;Aproveite essa oportunidade e garanta a sua Churrasqueira a Gás de Embutir Suprema da Titan&lt;/p&gt;&lt;p&gt;&lt;/p&gt;&lt;p&gt;Eletro. Não deixe para depois, faça o seu pedido agora mesmo. Estamos esperando por você!&lt;/p&gt;&lt;p&gt;&lt;/p&gt;&lt;p&gt;&lt;/p&gt;&lt;p&gt;&lt;/p&gt;&lt;p&gt;Observação: Siga as instruções de instalação conforme manual do fabricante, sempre respeitando o fluxo de ar.&lt;/p&gt;&lt;p&gt;&lt;/p&gt;&lt;p&gt;&lt;/p&gt;&lt;p&gt;&lt;/p&gt;&lt;p&gt;&lt;/p&gt;&lt;p&gt;&lt;/p&gt;&lt;p&gt;&lt;/p&gt;&lt;p&gt;&lt;/p&gt;&lt;p&gt;&lt;/p&gt;&lt;p&gt;&lt;/p&gt;</t>
  </si>
  <si>
    <t>https://suc.webcontinental.com.br/imagens_produtos_mkp/MKP002638000178-34305b39-6045-4639-94d9-4dd97c509743.jpg</t>
  </si>
  <si>
    <t>https://suc.webcontinental.com.br/imagens_produtos_mkp/MKP002638000178-a762a269-b446-482a-8502-b85b9997df35.jpg</t>
  </si>
  <si>
    <t>https://suc.webcontinental.com.br/imagens_produtos_mkp/MKP002638000178-de68aaeb-e66c-4e64-8ee2-70bbc31aa14b.jpg</t>
  </si>
  <si>
    <t>Adega Suggar Cannes 18 Garrafas Preta 110v</t>
  </si>
  <si>
    <t>MKP001379000003</t>
  </si>
  <si>
    <t>7896518514398</t>
  </si>
  <si>
    <t>&lt;h2&gt;Adega Suggar Cannes 18 Garrafas Preta 110v Ad1811pt &lt;/h2&gt;&lt;p&gt;Características: &lt;br&gt;- Para vinhos e champanhe&lt;br&gt;- Porta espelhada em vidro duplo temperado&lt;br&gt;- Iluminação interna com LEDS&lt;br&gt;- Painel touch para controle de temperatura&lt;br&gt;- Prateleiras cromadas removíveis&lt;br&gt;- Sistema eletrônico de refrigeração&lt;/p&gt;&lt;p&gt;Especificações&lt;br&gt;Marca: Suggar&lt;br&gt;Fácil instalação&lt;br&gt;Potência: 70W&lt;br&gt;Baixo consumo: 0,07kWh&lt;br&gt;Capacidade: 18 garrafas&lt;br&gt;Climatizada: Sim&lt;br&gt;Display Eletrônico: Sim&lt;br&gt;Luz interna: Sim&lt;br&gt;Controle de temperatura eletrônico: Sim&lt;br&gt;Pés Niveladores: Sim&lt;br&gt;Silenciosa: Sim&lt;br&gt;Quantidade de prateleiras removíveis: 6&lt;br&gt;Marca: Suggar&lt;br&gt;Cor: Preto&lt;br&gt;Tensão: 110V&lt;br&gt;Height: 67&lt;br&gt;Peso aprox. do produto: 16 kg&lt;br&gt;Dimensões aprox. do produto (L x A x P) cm: 34,5 x 66,5 x 48,0&lt;br&gt; &lt;/p&gt;</t>
  </si>
  <si>
    <t>https://suc.webcontinental.com.br/imagens_produtos_mkp/MKP001379000003-adega-suggar-cannes-18-garrafas-preta-110v-ad1811pt-unica-unico_2091.jpg</t>
  </si>
  <si>
    <t>https://suc.webcontinental.com.br/imagens_produtos_mkp/MKP001379000003-adega-suggar-cannes-18-garrafas-preta-110v-ad1811pt-unica-unico_8196.jpg</t>
  </si>
  <si>
    <t>https://suc.webcontinental.com.br/imagens_produtos_mkp/MKP001379000003-adega-suggar-cannes-18-garrafas-preta-110v-ad1811pt-unica-unico_6981.jpg</t>
  </si>
  <si>
    <t>https://suc.webcontinental.com.br/imagens_produtos_mkp/MKP001379000003-adega-suggar-cannes-18-garrafas-preta-110v-ad1811pt-unica-unico_8730.jpg</t>
  </si>
  <si>
    <t>https://suc.webcontinental.com.br/imagens_produtos_mkp/MKP001379000003-adega-suggar-cannes-18-garrafas-preta-110v-ad1811pt-unica-unico_2293.jpg</t>
  </si>
  <si>
    <t>https://suc.webcontinental.com.br/imagens_produtos_mkp/MKP001379000003-adega-suggar-cannes-18-garrafas-preta-110v-ad1811pt-unica-unico_9229.jpg</t>
  </si>
  <si>
    <t>https://suc.webcontinental.com.br/imagens_produtos_mkp/MKP001379000003-adega-suggar-cannes-18-garrafas-preta-110v-ad1811pt-unica-unico_2420.jpg</t>
  </si>
  <si>
    <t>Forno Elétrico De Bancada Suggar 42 Litros Preto 110V Fe4201Pt</t>
  </si>
  <si>
    <t>MKP001379000160</t>
  </si>
  <si>
    <t>7896518500445</t>
  </si>
  <si>
    <t>&lt;h2&gt;Forno Elétrico De Bancada Suggar 42 Litros Preto 110v Fe4201pt única único &lt;/h2&gt;&lt;br&gt;&lt;p&gt;&lt;strong&gt;Forno Elétrico De Bancada Suggar 42 Litros Preto 127V FE4201PT&lt;/strong&gt;&lt;/p&gt;&lt;p&gt;&lt;strong&gt;PRATICIDADE E EFICIÊNCIA AO SEU ALCANCE !&lt;/strong&gt;&lt;/p&gt;&lt;p&gt;Função Grill&lt;br&gt;Timer 60 minutos com alarme&lt;br&gt;2 resistências: superior e inferior&lt;br&gt;Bandeja e pegador&lt;br&gt;Lâmpada piloto&lt;br&gt;Grade deslizante&lt;br&gt;Potência: 1.600W (127V)&lt;br&gt;Baixo consumo: 1,6kWh (127V)&lt;/p&gt;</t>
  </si>
  <si>
    <t>https://suc.webcontinental.com.br/imagens_produtos_mkp/MKP001379000160-f89c1e94-9232-4383-87f6-d12a0b15efcb.jpg</t>
  </si>
  <si>
    <t>https://suc.webcontinental.com.br/imagens_produtos_mkp/MKP001379000160-forno-eletrico-de-bancada-suggar-42-litros-preto-110v-fe4201pt-unica-unico_8107.jpg</t>
  </si>
  <si>
    <t>Forno Elétrico De Bancada Suggar 50 Litros Preto 110V Fe5011Pt</t>
  </si>
  <si>
    <t>MKP001379000078</t>
  </si>
  <si>
    <t>7896518514268</t>
  </si>
  <si>
    <t>&lt;h2&gt;Forno Elétrico De Bancada Suggar 50 Litros Preto 110v Fe5011pt única único &lt;/h2&gt;&lt;br&gt;&lt;p&gt;&lt;strong&gt;Forno Elétrico de Bancada Suggar 50 litros Preto 110V FE5011PT&lt;/strong&gt;&lt;/p&gt;&lt;p&gt;Função Grill&lt;/p&gt;&lt;p&gt;Timer 60 minutos com alarme&lt;/p&gt;&lt;p&gt;2 resistências: superior e inferior&lt;/p&gt;&lt;p&gt;Bandeja e pegador&lt;/p&gt;&lt;p&gt;Lâmpada piloto&lt;/p&gt;&lt;p&gt;Grade deslizante&lt;/p&gt;&lt;p&gt;Potência: 1.600W&lt;/p&gt;&lt;p&gt;Baixo consumo: ;1,6kWh&lt;/p&gt;&lt;p&gt;Tensão: 110V&lt;/p&gt;</t>
  </si>
  <si>
    <t>Suggar</t>
  </si>
  <si>
    <t>https://suc.webcontinental.com.br/imagens_produtos_mkp/MKP001379000078-9a1b85ec-f952-409a-947b-44ffebd69c9a.jpg</t>
  </si>
  <si>
    <t>https://suc.webcontinental.com.br/imagens_produtos_mkp/MKP001379000078-forno-eletrico-de-bancada-suggar-50-litros-preto-110v-fe5011pt-unica-unico_6833.jpg</t>
  </si>
  <si>
    <t>Forno Elétrico De Bancada Suggar 42 Litros Preto 220v</t>
  </si>
  <si>
    <t>MKP001379000199</t>
  </si>
  <si>
    <t>&lt;h2&gt;Forno Elétrico de Bancada Suggar 42 Litros Preto 220v Fe4202pt &lt;/h2&gt;&lt;p&gt;Características:&lt;br&gt;- Função Grill&lt;br&gt;- Timer 60 minutos com alarme&lt;br&gt;- 2 Resistências: superior e inferior&lt;br&gt;- Bandeja e pegador&lt;br&gt;- Lâmpada piloto&lt;br&gt;- Grade deslizante&lt;br&gt;- Potência: 1.800W (220V)&lt;br&gt;- Baixo consumo: 1,8kWh (220V)&lt;/p&gt;&lt;p&gt;Especificações:&lt;br&gt;Marca: Suggar&lt;br&gt;Dimensões (L x A x P) cm: 51,3x32,6x39,25&lt;br&gt; &lt;/p&gt;</t>
  </si>
  <si>
    <t>https://suc.webcontinental.com.br/imagens_produtos_mkp/MKP001379000199-forno-eletrico-de-bancada-suggar-42-litros-preto-220v-fe4202pt-unica-unico_7928.jpg</t>
  </si>
  <si>
    <t>MKP001379000241</t>
  </si>
  <si>
    <t>&lt;h2&gt;Lavadora Panasonic 12kg Titânio 110V NA-F120B1TA&lt;/h2&gt;&lt;p&gt; &lt;/p&gt;&lt;p&gt;&lt;strong&gt;Número 1: A melhor lavagem da categoria&lt;/strong&gt;&lt;br&gt;-Possuem um maior espaço interno e removem as manchas mais difíceis, pois contam com o Sistema Ciclone e não necessitam de um agitador.&lt;br&gt;Por isso, são as únicas que alcançam nota 1,0 no teste de eficiência.&lt;/p&gt;&lt;p&gt;&lt;strong&gt;Desempenho 20% maior com o programa Vanish&lt;/strong&gt;&lt;br&gt;-Tenha roupas ainda mais limpas! Garantimos até 20% mais desempenho potencializando o uso do tira-manchas com o exclusivo programa Vanish.&lt;/p&gt;&lt;p&gt;&lt;strong&gt;A mais econômica da categoria&lt;/strong&gt;&lt;br&gt;-Economize água em cada lavagem! A máquina de lavar F120B1 tem o menor consumo de água quando comparada com seus concorrentes de mesma capacidade, segundo teste de consumo/eficiência energética. É melhor para você e para o planeta!&lt;/p&gt;&lt;p&gt;&lt;strong&gt;Mais compacta: apenas 60cm de largura&lt;/strong&gt;&lt;br&gt;-A máquina de lavar roupas F120B1 é a mais compacta feita pela Panasonic. Com apenas 60cm de largura, esta máquina lava até 12kg de uma só vez.&lt;/p&gt;&lt;p&gt;&lt;br&gt;Eficiência de lavagem em água fria, segundo resultados de testes realizados em laboratório creditado independente, comparado à tabela INMETRO de consumo/eficiência para lavadoras de roupa automáticas com abertura superior (top load), edição 2019 de 11/8/2020&lt;br&gt;Lavagem utilizando sabão e Vanish, em comparação ao programa dia a dia da mesma máquina de lavar, sem vanish. Testes realizados em laboratório creditado independente.&lt;br&gt;Comparando o resultado de consumo de água através de testes em laboratório creditado independente, utilizando máquinas de lavar da mesma capacidade (em kg) da tabela INMETRO de consumo/eficiência energética para lavadoras de roupa automáticas com abertura superior (top load), edição 2019 de 11/8/20.&lt;br&gt;Comparada aos modelos de 12kg já produzidos pela Panasonic Brasil.&lt;/p&gt;&lt;p&gt; &lt;/p&gt;&lt;p&gt;&lt;strong&gt;ESPECIFICAÇÕES TÉCNICAS&lt;/strong&gt;&lt;/p&gt;&lt;p&gt;-Capacidade lavagem: 12 kg&lt;br&gt;-Alças laterais / pé regulável: sim&lt;br&gt;-Capacidade secagem: sim&lt;br&gt;-Eficiência energética: a&lt;br&gt;-Consumo de água: 7,9l/ciclo/kg&lt;br&gt;-Tipo de água: fria&lt;br&gt;-Turbo secagem: sim&lt;br&gt;-Espuma ativa: sim&lt;br&gt;-Reúso de água: sim&lt;br&gt;-Filtro de fiapos: sim&lt;br&gt;-Número de programas: 9&lt;br&gt;-Painel: dial&lt;br&gt;-ainel touch led: branco&lt;br&gt;-Consumo de água: 7,9l/ciclo/kg&lt;br&gt;-Consumo de energia: 0,34 kwh/cicle&lt;br&gt;-Rpm na centrifugação: 700&lt;br&gt;-Eficiência de centrifugação: a&lt;br&gt;-Sensor de carga / níveis de água: sim / 7&lt;br&gt;-Sistema de lavagem: sistema ciclone&lt;br&gt;-Altura: 113 cm&lt;br&gt;-Largura: 66 cm&lt;br&gt;-Profundidade: 74 cm&lt;br&gt;-Peso: 40 kg&lt;br&gt;&lt;br&gt;Marca: Panasonic&lt;br&gt; &lt;/p&gt;</t>
  </si>
  <si>
    <t>https://suc.webcontinental.com.br/imagens_produtos_mkp/MKP001379000241-lavadora-panasonic-12kg-titanio-110v-na-f120b1ta-unica-unico_9328.jpg</t>
  </si>
  <si>
    <t>https://suc.webcontinental.com.br/imagens_produtos_mkp/MKP001379000241-lavadora-panasonic-12kg-titanio-110v-na-f120b1ta-unica-unico_7625.jpg</t>
  </si>
  <si>
    <t>https://suc.webcontinental.com.br/imagens_produtos_mkp/MKP001379000241-lavadora-panasonic-12kg-titanio-110v-na-f120b1ta-unica-unico_9118.jpg</t>
  </si>
  <si>
    <t>https://suc.webcontinental.com.br/imagens_produtos_mkp/MKP001379000241-lavadora-panasonic-12kg-titanio-110v-na-f120b1ta-unica-unico_5492.jpg</t>
  </si>
  <si>
    <t>https://suc.webcontinental.com.br/imagens_produtos_mkp/MKP001379000241-lavadora-panasonic-12kg-titanio-110v-na-f120b1ta-unica-unico_7656.jpg</t>
  </si>
  <si>
    <t>https://suc.webcontinental.com.br/imagens_produtos_mkp/MKP001379000241-lavadora-panasonic-12kg-titanio-110v-na-f120b1ta-unica-unico_7814.jpg</t>
  </si>
  <si>
    <t>https://suc.webcontinental.com.br/imagens_produtos_mkp/MKP001379000241-lavadora-panasonic-12kg-titanio-110v-na-f120b1ta-unica-unico_6669.jpg</t>
  </si>
  <si>
    <t>https://suc.webcontinental.com.br/imagens_produtos_mkp/MKP001379000241-lavadora-panasonic-12kg-titanio-110v-na-f120b1ta-unica-unico_6626.jpg</t>
  </si>
  <si>
    <t>Adega Brastemp Dual Zone 33 Garrafas Inox 110V Bzb33beana</t>
  </si>
  <si>
    <t>MKP001379000309</t>
  </si>
  <si>
    <t>7891129253520</t>
  </si>
  <si>
    <t>&lt;h2&gt;Adega Brastemp Dual Zone 33 Garrafas Inox 110V Bzb33beana &lt;/h2&gt;&lt;p&gt;Dual Zone&lt;br&gt;- Dois compartimentos distintos com controle de temperatura independentes para armazenar diferentes tipos de vinho ao mesmo tempo.&lt;/p&gt;&lt;p&gt;Painel Eletrônico Touch&lt;br&gt;- Com o Painel Eletrônico Touch, você pode programar e visualizar a temperatura dos dois compartimentos independentes da adega, além de controlar a iluminação interna.&lt;/p&gt;&lt;p&gt;Acabamento em madeira&lt;br&gt;- Prateleiras com acabamento em madeira. Sua adega mais bonita por dentro e por fora.&lt;/p&gt;&lt;p&gt;Puxador Metálico&lt;br&gt;- Puxador metálico com design sofisticado.&lt;/p&gt;&lt;p&gt;Especificações Técnicas&lt;/p&gt;&lt;p&gt;- Marca: Brastemp&lt;br&gt;- Capacidade: 33 garrafas&lt;br&gt;- Variação de Temperatura (°C): 13&lt;br&gt;- Iluminação: LED&lt;br&gt;- Material da Porta: Aço inox e vidro&lt;br&gt;- Material Prateleiras: Acabamento em madeira&lt;br&gt;- Chave de Segurança: Não&lt;br&gt;- Alarme de Porta Aberta: Não&lt;br&gt;- Prateleiras: 5&lt;br&gt;- Dual Zone: Sim&lt;br&gt;- Alarme de Temperatura: Não&lt;br&gt;- Porta Reversível: Não&lt;br&gt;- Termômetro Digital: Sim&lt;br&gt;- Display: Touch Screen&lt;br&gt;- Controle de Temperatura: Sim&lt;br&gt;- Tensão: 110V&lt;br&gt;- Dimensões com embalagem (LxAxP): 53,3 x 87 x 57,5 cm&lt;br&gt;- Largura: 49,3 cm&lt;br&gt;- Altura: 84,5 cm&lt;br&gt;- Profundidade: 54,6 cm&lt;br&gt;- Peso: 46 kg&lt;/p&gt;</t>
  </si>
  <si>
    <t>https://suc.webcontinental.com.br/imagens_produtos_mkp/MKP001379000309-adega-brastemp-dual-zone-33-garrafas-inox-110v-bzb33beana-unica-unico_4582.jpg</t>
  </si>
  <si>
    <t>https://suc.webcontinental.com.br/imagens_produtos_mkp/MKP001379000309-adega-brastemp-dual-zone-33-garrafas-inox-110v-bzb33beana-unica-unico_5894.jpg</t>
  </si>
  <si>
    <t>https://suc.webcontinental.com.br/imagens_produtos_mkp/MKP001379000309-adega-brastemp-dual-zone-33-garrafas-inox-110v-bzb33beana-unica-unico_3738.jpg</t>
  </si>
  <si>
    <t>https://suc.webcontinental.com.br/imagens_produtos_mkp/MKP001379000309-adega-brastemp-dual-zone-33-garrafas-inox-110v-bzb33beana-unica-unico_3906.jpg</t>
  </si>
  <si>
    <t>Fogão Brastemp De Piso 5 Queimadores 2 Fornos Inox 110v Bfd5vcrnna única único</t>
  </si>
  <si>
    <t>MKP001379000407</t>
  </si>
  <si>
    <t>7891129264717</t>
  </si>
  <si>
    <t>Fogão Brastemp De Piso 5Q 2 Fornos Inox 110v Bfd5vcrnna</t>
  </si>
  <si>
    <t>&lt;h2&gt;Fogão Brastemp De Piso 5 Queimadores 2 Fornos Inox 110v Bfd5vcrnna única único &lt;/h2&gt;&lt;br&gt;&lt;p&gt;O&lt;strong&gt;Fogão Brastemp Mesa de Vidro Duplo Forno&lt;/strong&gt; ;possui um design moderno de cooktop com trempes de ferro fundido e conta com um forno a gás e outro elétrico garantindo potência e precisão até nos preparos mais delicados&lt;/p&gt;&lt;p&gt;&lt;strong&gt;Conheça os diferenciais!&lt;/strong&gt;&lt;/p&gt;&lt;p&gt;&lt;strong&gt;Mesa de Vidro&lt;/strong&gt;&lt;br&gt;Design moderno de cooktop no seu fogão&lt;/p&gt;&lt;p&gt;&lt;strong&gt;Forno Duplo&lt;/strong&gt;&lt;br&gt;Com um forno a gás e um forno elétrico é possível garantir potência e precisão até nos preparos mais delicados.&lt;/p&gt;&lt;p&gt;&lt;strong&gt;Grill&lt;/strong&gt;&lt;br&gt;Finalize as receitas com crocância e de forma precisa&lt;/p&gt;&lt;p&gt;&lt;strong&gt;Interface Fulltouch&lt;/strong&gt;&lt;br&gt;Tenha uma melhor experiência de controle acionando todas as funções do painel através do toque.&lt;/p&gt;&lt;p&gt;&lt;strong&gt;Especificações Técnicas&lt;/strong&gt;&lt;/p&gt;&lt;p&gt;- Tipo: Piso&lt;br&gt;- Quantidade de queimadores: 5&lt;br&gt;- Acendimento: Gás&lt;br&gt;- Dimensões (L x A x P) cm: 77,3 X 98,3 X 68,00&lt;br&gt;- Cor: Inox&lt;br&gt;- Tensão: 110V&lt;br&gt;- Peso (kg): 62,00&lt;br&gt;- Marca: Brastemp | Ref: BFD5VCRNNA&lt;br&gt;- Garantia de 1 ano: Sim&lt;/p&gt;</t>
  </si>
  <si>
    <t>https://suc.webcontinental.com.br/imagens_produtos_mkp/MKP001379000407-e0fff350-ec7e-40f2-97c5-3fe6d06cd862.jpg</t>
  </si>
  <si>
    <t>https://suc.webcontinental.com.br/imagens_produtos_mkp/MKP001379000407-fogao-brastemp-de-piso-5-queimadores-2-fornos-inox-110v-bfd5vcrnna-unica-unico_3047.jpg</t>
  </si>
  <si>
    <t>https://suc.webcontinental.com.br/imagens_produtos_mkp/MKP001379000407-fogao-brastemp-de-piso-5-queimadores-2-fornos-inox-110v-bfd5vcrnna-unica-unico_2680.jpg</t>
  </si>
  <si>
    <t>https://suc.webcontinental.com.br/imagens_produtos_mkp/MKP001379000407-fogao-brastemp-de-piso-5-queimadores-2-fornos-inox-110v-bfd5vcrnna-unica-unico_5113.jpg</t>
  </si>
  <si>
    <t>https://suc.webcontinental.com.br/imagens_produtos_mkp/MKP001379000407-10f4a67b-00e0-44bb-b7d3-7bcc486e8f14.jpg</t>
  </si>
  <si>
    <t>https://suc.webcontinental.com.br/imagens_produtos_mkp/MKP001379000407-3a3ab667-0783-46a0-a744-2419fd1d16df.jpg</t>
  </si>
  <si>
    <t>Churrasqueira Elétrica Fischer Ranch Grill 3 Espetos 220V 18124-19259</t>
  </si>
  <si>
    <t>MKP001379000397</t>
  </si>
  <si>
    <t>Churrasqueira Elétrica Fischer 3 Espetos 220V 18124-19259</t>
  </si>
  <si>
    <t>&lt;h2&gt;Churrasqueira Elétrica Fischer Ranch Grill 3 Espetos 220v 18124-19259 única único&lt;/h2&gt;&lt;p&gt; &lt;/p&gt;&lt;p&gt;A&lt;strong&gt;churrasqueira Elétrica Fischer Ranch Grill&lt;/strong&gt; pode ser instalada em bancada ou embutida em alvenaria e não produz fumaça. Seus espetos rotativos proporcionam um assado uniforme. Possui lâmpada interna e seu interior é esmaltado em easy clean.&lt;/p&gt;&lt;p&gt; &lt;/p&gt;&lt;p&gt;Bandeja esmaltada easy clean coletora de resíduos&lt;br&gt;Grades laterais internas removíveis&lt;br&gt;Corpo interno esmaltado easy clean&lt;br&gt;Acabamento em aço inox escovado&lt;br&gt;Isolamento total com manta cerâmica e alumínio&lt;br&gt;Timer com programação de até 120 minutos&lt;br&gt;Resistências (superior interna e superior externa), com controle individual&lt;br&gt;Espetos rotativos&lt;/p&gt;&lt;p&gt;&lt;strong&gt;Acompanha&lt;/strong&gt;:&lt;br&gt;2 espetos simples&lt;br&gt;2 espetos duplos&lt;br&gt;2 suportes cromados para grelha&lt;br&gt;1 grelha cromada&lt;br&gt;Luz interna&lt;/p&gt;&lt;p&gt;&lt;strong&gt;Especificações Técnicas&lt;/strong&gt;&lt;/p&gt;&lt;p&gt;Tensão: 220 V&lt;br&gt;Consumo energético: 3,22 kWh&lt;br&gt;Corrente: 14,66 A&lt;br&gt;Frequência: 50 / 60 Hz&lt;br&gt;Potência das resistências: 3200 W&lt;br&gt;Potência do Motor: 3 x 4 W&lt;br&gt;Potência da Lâmpada: 1 x 15 W&lt;br&gt;Potência total: 3227 W&lt;br&gt;Controle: eletromecânico&lt;br&gt;Tipo de plugue: Padrão ABNT (3 pinos)&lt;br&gt;Peso líquido: 27,10 kg&lt;br&gt;Peso bruto: 29,45 kg&lt;br&gt;Comprimento do cabo de alimentação: 1,10 m&lt;br&gt;Acessórios da embalagem: manual de instruções, rede de postos&lt;br&gt;autorizados, 2 espetos simples, 2 espetos duplos, 2 suportes laterais para&lt;br&gt;grelha e 1 grelha.&lt;br&gt;Dimensões ext. do produto sem moldura (A x L x P): 544 x 575 x 630 mm&lt;br&gt;Dimensões ext. do produto com moldura (A x L x P): 617 x 696 x 630 mm&lt;br&gt;Dimensões int. do produto (A x L x P): 350 x 460 x 450 mm&lt;br&gt;Código: 18124-19259&lt;/p&gt;</t>
  </si>
  <si>
    <t>https://suc.webcontinental.com.br/imagens_produtos_mkp/MKP001379000397-85249b08-db92-4b92-8660-04a3ff1836d0.jpg</t>
  </si>
  <si>
    <t>https://suc.webcontinental.com.br/imagens_produtos_mkp/MKP001379000397-31383d2b-31fb-41f1-a53f-01f95152ac33.jpg</t>
  </si>
  <si>
    <t>Micro-ondas Panasonic Dupla Refeição Preto 30L 110V</t>
  </si>
  <si>
    <t>MKP001379000428</t>
  </si>
  <si>
    <t>7896067222539</t>
  </si>
  <si>
    <t>&lt;h2&gt;Micro-ondas Panasonic Tecnologia Dupla Refeição Preto 30L 110V Nn-gt68lbrun&lt;/h2&gt;&lt;p&gt; &lt;/p&gt;&lt;p&gt;&lt;strong&gt;Cozimento perfeito&lt;/strong&gt;&lt;/p&gt;&lt;p&gt; &lt;/p&gt;&lt;p&gt;Assim que o aquecimento termina, o prato faz uma rotação para que você pegue o utensílio exatamente como deixou.&lt;/p&gt;&lt;p&gt; &lt;/p&gt;&lt;p&gt;&lt;strong&gt;Retire o utensílio do jeito que colocou&lt;/strong&gt;&lt;br&gt;Com a tecnologia Pega Fácil, assim que o aquecimento termina, o prato faz uma rotação para que você pegue o utensílio exatamente como deixou.&lt;/p&gt;&lt;p&gt; &lt;/p&gt;&lt;p&gt;&lt;strong&gt;Dupla Refeição&lt;/strong&gt;&lt;br&gt;Sabe quando você vai almoçar com alguém e precisa esperar um prato ficar pronto para esquentar o outro? A Dupla Refeição foi criada para resolver situações como essa. Com uma grelha removível, a função pode ser ativada para aquecer 300g, 500g e 700g (peso total das duas porções) em pratos diferentes.&lt;/p&gt;&lt;p&gt;&lt;br&gt;Marca: Panasonic&lt;/p&gt;</t>
  </si>
  <si>
    <t>https://suc.webcontinental.com.br/imagens_produtos_mkp/MKP001379000428-micro-ondas-panasonic-tecnologia-dupla-refeicao-preto-30-litros-110v-nn-gt68lbrun-unica-unico_3001.jpg</t>
  </si>
  <si>
    <t>https://suc.webcontinental.com.br/imagens_produtos_mkp/MKP001379000428-micro-ondas-panasonic-tecnologia-dupla-refeicao-preto-30-litros-110v-nn-gt68lbrun-unica-unico_8653.jpg</t>
  </si>
  <si>
    <t>https://suc.webcontinental.com.br/imagens_produtos_mkp/MKP001379000428-micro-ondas-panasonic-tecnologia-dupla-refeicao-preto-30-litros-110v-nn-gt68lbrun-unica-unico_3155.jpg</t>
  </si>
  <si>
    <t>https://suc.webcontinental.com.br/imagens_produtos_mkp/MKP001379000428-micro-ondas-panasonic-tecnologia-dupla-refeicao-preto-30-litros-110v-nn-gt68lbrun-unica-unico_6734.jpg</t>
  </si>
  <si>
    <t>https://suc.webcontinental.com.br/imagens_produtos_mkp/MKP001379000428-micro-ondas-panasonic-tecnologia-dupla-refeicao-preto-30-litros-110v-nn-gt68lbrun-unica-unico_6433.jpg</t>
  </si>
  <si>
    <t>https://suc.webcontinental.com.br/imagens_produtos_mkp/MKP001379000428-micro-ondas-panasonic-tecnologia-dupla-refeicao-preto-30-litros-110v-nn-gt68lbrun-unica-unico_9112.jpg</t>
  </si>
  <si>
    <t>Coifa De Parede Suggar Granada C/ Painel Touch E Led 90Cm Inox 110V Tp1091Ix Inox</t>
  </si>
  <si>
    <t>MKP001379000522</t>
  </si>
  <si>
    <t>7908312805524</t>
  </si>
  <si>
    <t>Coifa De Parede Suggar Granada 90Cm Inox 110V Tp1091Ix Inox</t>
  </si>
  <si>
    <t>&lt;h2&gt;Coifa De Parede Suggar Granada C/ Painel Touch E Led 90cm Inox 110v Tp1091ix Inox único&lt;/h2&gt;&lt;p&gt; &lt;/p&gt;&lt;p&gt;Iluminação por led&lt;/p&gt;&lt;p&gt; &lt;/p&gt;&lt;p&gt;Painel touch&lt;/p&gt;&lt;p&gt;Aspiração perimetral: aumenta a área de sucção de gordura e fumaça, garantindo maior velocidade, potência e menor nível de ruído&lt;/p&gt;&lt;p&gt;Duto regulador de altura&lt;/p&gt;&lt;p&gt;Baixíssimo ruído&lt;/p&gt;&lt;p&gt;;&lt;/p&gt;&lt;p&gt;;&lt;/p&gt;</t>
  </si>
  <si>
    <t>NULL</t>
  </si>
  <si>
    <t>902837</t>
  </si>
  <si>
    <t>https://suc.webcontinental.com.br/imagens_produtos_mkp/MKP001379000522-aef58ded-4bfb-4a95-b444-ce87b2f3dff8.jpg</t>
  </si>
  <si>
    <t>https://suc.webcontinental.com.br/imagens_produtos_mkp/MKP001379000522-coifa-de-parede-suggar-granada-c-painel-touch-e-led-90cm-inox-110v-tp1091ix-inox-unico_6526.jpg</t>
  </si>
  <si>
    <t>Coifa de Parede Suggar Granada com Painel Touch e LED 90cm Inox Tp1092ix 220V</t>
  </si>
  <si>
    <t>MKP001379000523</t>
  </si>
  <si>
    <t>7908312805531</t>
  </si>
  <si>
    <t>&lt;h2&gt;Coifa de Parede Suggar Granada com Painel Touch e LED 90cm Inox Tp1092ix 220V&lt;/h2&gt;&lt;p&gt;&lt;br&gt;Iluminação por led&lt;br&gt;Painel touch&lt;br&gt;Aspiração perimetral: aumenta a área de sucção de gordura e fumaça, garantindo maior velocidade, potência e menor nível de ruíd&lt;br&gt;Duto regulador de altura&lt;br&gt;Baixíssimo ruído&lt;br&gt;Marca: Suggar&lt;br&gt;Garantia: Garantia do produto contra defeitos de fabricação.&lt;/p&gt;</t>
  </si>
  <si>
    <t>https://suc.webcontinental.com.br/imagens_produtos_mkp/MKP001379000523-coifa-de-parede-suggar-granada-c-painel-touch-e-led-90cm-inox-220v-tp1092ix-inox-unico_7405.jpg</t>
  </si>
  <si>
    <t>Forno Elétrico De Embutir Brastemp 84L Inox 220V</t>
  </si>
  <si>
    <t>MKP001379000535</t>
  </si>
  <si>
    <t>&lt;h2&gt;Forno Elétrico De Embutir Brastemp 84 Litros Inox Meat Control 220v Bot84arbna Única Único&lt;/h2&gt;&lt;p&gt; &lt;/p&gt;&lt;p&gt;&lt;strong&gt;Forno Elétrico de Embutir Brastemp Inox 84L 220v BOT84ARBNA&lt;/strong&gt;&lt;/p&gt;&lt;p&gt; &lt;/p&gt;&lt;p&gt;Tenha a melhor experiência de todas com o &lt;strong&gt;Forno de Embutir Brastemp BOT84AR&lt;/strong&gt;, com ele as suas receitas irão para outro nível! Você pode assar dois pratos simultaneamente sem a mistura de cheiros, ele conta com a capacidade de 84 litros que é perfeita para todas as suas receitas. Asse as batatas e a carne para aquele almoço de domingo com a praticidade e a facilidade que o forno oferece. Com a interface full touch, você tem a melhor experiência de controle acionando todas as funções do painel através do toque, além disso com o Multitimer você programa a hora em que o prato deve estar pronto e o forno liga automaticamente para que o preparo termine no momento desejado. Que tal aquele assado com a crocância que todo mundo gosta? Utilize o Grill para finalizar as receitas com toda aquela crocância e sabor. Com toda essa tecnologia vai ser ainda mais fácil preparar as melhores receitas pra você e para a sua família.&lt;/p&gt;&lt;p&gt;&lt;strong&gt;Termômetro Meat Control&lt;/strong&gt;&lt;br&gt;Controle a temperatura interna das carnes pelo painel e tenha precisão para garantir o ponto certo.&lt;/p&gt;&lt;p&gt;&lt;strong&gt;Convecção&lt;/strong&gt;&lt;br&gt;Sistema de circulação do ar quente que torna o assamento uniforme e permite assar 2 pratos simultaneamente sem mistura de cheiros.&lt;/p&gt;&lt;p&gt;&lt;strong&gt;Interface Full Touch&lt;/strong&gt;&lt;br&gt;Tenha uma melhor experiência de controle acionando todas as funções do painel através do toque.&lt;/p&gt;&lt;p&gt;&lt;strong&gt;16 Funções de Assamento&lt;/strong&gt;&lt;br&gt;16 funções que combinam as tecnologias de Convecção e Grill para garantir a programação ideal de diferentes tipos de preparo, como Desidratar frutas e legumes, Fermentar pão ou iogurte, além de Chips e Hambúrguer.&lt;/p&gt;&lt;p&gt;&lt;strong&gt;Multitimer&lt;/strong&gt;&lt;br&gt;Programe a hora em que o prato deve estar pronto, e o forno liga automaticamente para que o preparo termine no momento desejado. Conta também com timer sonoro e função auto-desligamento.&lt;/p&gt;&lt;p&gt;&lt;strong&gt;2 Prateleiras e 7 Níveis&lt;/strong&gt;&lt;br&gt;2 prateleiras ajustáveis em 7 níveis de altura, ideal para assados grandes e preparos simultâneos.&lt;/p&gt;&lt;p&gt;&lt;strong&gt;Especificações Técnicas&lt;/strong&gt;&lt;/p&gt;&lt;p&gt;Marca: Brastemp&lt;br&gt;Modelo: BOT84ARBNA&lt;br&gt;Cor: Inox&lt;br&gt;Tipo: Embutir&lt;br&gt;Funcionamento: Elétrico&lt;br&gt;Painel: Touch&lt;br&gt;Acendimento: Super Automático&lt;br&gt;Voltagem: 220 V&lt;br&gt;Plugue e Tomada: 20 A&lt;br&gt;Dimensões do produto (LxAxP) (cm): 60 x 62 x 58,4&lt;br&gt;Dimensões do nicho de embutir (LxAxP) (cm): 57,6 x 61,2 x 58&lt;br&gt;Peso: 27 kg&lt;br&gt;Grill: Sim&lt;br&gt;Potência da resistência inferior: 1250 W&lt;br&gt;Potência da resistência superior: 1400 W&lt;br&gt;Classificação Energética: A&lt;br&gt;Garantia: 12 meses&lt;br&gt;Potência: 2720 W&lt;br&gt;Consumo de energia: 1.5 kWh&lt;br&gt;Frequência: 60 Hz&lt;br&gt;Corrente elétrica: 12,3 A&lt;br&gt;Garantia: 12 meses&lt;/p&gt;&lt;p&gt;;&lt;/p&gt;&lt;p&gt;&lt;br&gt;Marca: Brastemp&lt;br&gt;Garantia: Garantia do produto contra defeitos de fabricação.&lt;br&gt;Height: 70&lt;/p&gt;</t>
  </si>
  <si>
    <t>0</t>
  </si>
  <si>
    <t>3424</t>
  </si>
  <si>
    <t>https://suc.webcontinental.com.br/imagens_produtos_mkp/MKP001379000535-forno-eletrico-de-embutir-brastemp-84-litros-inox-meat-control-220v-bot84arbna-unica-unico_1595.jpg</t>
  </si>
  <si>
    <t>https://suc.webcontinental.com.br/imagens_produtos_mkp/MKP001379000535-forno-eletrico-de-embutir-brastemp-84-litros-inox-meat-control-220v-bot84arbna-unica-unico_4553.jpg</t>
  </si>
  <si>
    <t>https://suc.webcontinental.com.br/imagens_produtos_mkp/MKP001379000535-forno-eletrico-de-embutir-brastemp-84-litros-inox-meat-control-220v-bot84arbna-unica-unico_4979.jpg</t>
  </si>
  <si>
    <t>https://suc.webcontinental.com.br/imagens_produtos_mkp/MKP001379000535-forno-eletrico-de-embutir-brastemp-84-litros-inox-meat-control-220v-bot84arbna-unica-unico_4355.jpg</t>
  </si>
  <si>
    <t>Micro-ondas Electrolux Me3ep Preto 34 Litros 127v 10341cba135 Preto único</t>
  </si>
  <si>
    <t>MKP001379000614</t>
  </si>
  <si>
    <t>&lt;h2&gt;Micro-ondas Electrolux Me3ep Preto 34 Litros 127v 10341cba135 Preto único&lt;/h2&gt;&lt;p&gt; &lt;/p&gt;&lt;p&gt;&lt;strong&gt;Micro-ondas Electrolux ME3EP Preto 34 Litros 127V 10341CBA135&lt;/strong&gt;&lt;/p&gt;&lt;p&gt; &lt;/p&gt;&lt;p&gt;;&lt;/p&gt;&lt;p&gt;Com capacidade interna de 34L, o Micro-ondas de embutir Electrolux ME3EP comporta travessas e pratos maiores, sendo ideal para todos os tipos de receita. Micro-ondas de embutir 34 litros Electrolux conta com design moderno e funcional para qualquer tipo de cozinha, inclusive se adaptando perfeitamente para aquelas cozinhas planejadas. Seu design combina ainda com o forno de embutir Electrolux, dando uma sobriedade e harmonia, ao ambiente de uma cozinha planejada e moderna.&lt;/p&gt;&lt;p&gt;Micro-ondas de embutir 34 litros Electrolux conta com design moderno e funcional para qualquer tipo de cozinha, inclusive se adaptando perfeitamente para aquelas cozinhas planejadas. Seu design combina ainda com o forno de embutir Electrolux, dando uma sobriedade e harmonia, ao ambiente de uma cozinha planejada e moderna.&lt;/p&gt;&lt;p&gt;Um Micro-ondas Electrolux com excelente capacidade interna de 34 litros, permitindo acondicionar travessas e pratos maiores, para todos os tipos de receita. O painel digital com display azul deste modelo Micro-ondas auxilia na sua visualização, sendo muito fácil de manusear. Sua função Tira Odor, remove muito facilmente os odores do interior do Micro-ondas 34L, permitindo que se cozinhe qualquer receita sem preocupação com o cheiro forte no ambiente. Com ótimo custo-benefício, é a opção correta para compor sua cozinha e ajudar a preparar as refeições mais saborosas.&lt;/p&gt;</t>
  </si>
  <si>
    <t>https://suc.webcontinental.com.br/imagens_produtos_mkp/MKP001379000614-8bf13c09-87f9-4e50-9635-5829675800ce.jpg</t>
  </si>
  <si>
    <t>https://suc.webcontinental.com.br/imagens_produtos_mkp/MKP001379000614-48c8d78e-4299-4970-b17e-89605184c7c4.jpg</t>
  </si>
  <si>
    <t>https://suc.webcontinental.com.br/imagens_produtos_mkp/MKP001379000614-81671d3c-e88f-468e-8696-3784e2137626.jpg</t>
  </si>
  <si>
    <t>https://suc.webcontinental.com.br/imagens_produtos_mkp/MKP001379000614-7350a3f3-e3c6-426d-a405-a9d6b7448e78.jpg</t>
  </si>
  <si>
    <t>Geladeira Electrolux Multidoor Efficient Com Autosense E Inverter 590 L Inox Look Im8s 127v 02623fba130 Inox único</t>
  </si>
  <si>
    <t>MKP001379000678</t>
  </si>
  <si>
    <t>Geladeira Electrolux 590L Inox Look Im8s 127v 02623fba130</t>
  </si>
  <si>
    <t>&lt;h2&gt;Geladeira Electrolux Multidoor Efficient Com Autosense E Inverter 590 L Inox Look Im8s 127v 02623fba130 Inox único &lt;/h2&gt;&lt;br&gt;&lt;p&gt;&lt;span&gt;&lt;span&gt;&lt;strong&gt;Geladeira Electrolux Multidoor Efficient Com Autosense e Inverter 590 L Inox Look IM8S 127V 02623FBA130&lt;/strong&gt;&lt;/span&gt;&lt;/span&gt;&lt;br&gt;&lt;br&gt;&lt;span&gt;&lt;strong&gt;&lt;br&gt;&lt;br&gt;&lt;strong&gt;A Geladeira Electrolux Multidoor Efficient com AutoSense 590 L possui três portas para garantir mais espaço para armazenar e mais funções destinadas a manter o frescor dos alimentos por mais tempo.&lt;br&gt;&lt;br&gt;Com a tecnologia exclusiva AutoSense, a Geladeira Electrolux Multidoor Efficient com AutoSense 590 L ajusta a temperatura automaticamente, garantindo uma melhor preservação dos alimentos por até 30%² mais tempo. A Inteligência Artificial reconhece seus hábitos de consumo, identificando os momentos de maior uso e menor uso da geladeira, deixando-a mais fria ou estabilizando a temperatura.&lt;br&gt;&lt;br&gt;A Gaveta HortiNatura preserva o frescor de frutas e vegetais por até 2x³ mais tempo, evitando o desperdício de alimentos. E como a Tecnologia Inverter mantém a temperatura mais estável, reduz o consumo de energia em até 37%4, tornando-a uma das geladeiras brasileiras mais econômicas do segmento5, além de garantir as condições ideais de preservação dos alimentos.&lt;br&gt;&lt;br&gt;A Geladeira Electrolux Multidoor Efficient com AutoSense 590 L ainda conta com o TasteGuard, que elimina até 9x6 mais rápido os maus odores causados por bactérias, garantindo que sua geladeira permaneça sempre higiênica.&lt;br&gt;&lt;br&gt;Para facilitar a retirada de gelo, com o IceTwister é possível apenas girar a forma para que eles caiam no compartimento inferior, além da praticidade do sistema de abastecimento de água.&lt;/strong&gt;&lt;br&gt;&lt;br&gt;&lt;strong&gt;Preserve o melhor de&lt;br&gt;cada alimento&lt;/strong&gt;&lt;br&gt;&lt;br&gt;&lt;strong&gt;AutoSense&lt;/strong&gt;&lt;br&gt;Controla a temperatura&lt;br&gt;automaticamente usando Inteligência&lt;br&gt;Artificial e prolonga a vida dos&lt;br&gt;alimentos por até 30%1 mais tempo.&lt;br&gt;&lt;br&gt;Reconhece as suas rotinas, identificando os momentos de&lt;br&gt;maior uso e de abertura de portas da geladeira, deixando-a&lt;br&gt;automaticamente mais fria. Ou reconhece os momentos de&lt;br&gt;menor uso (durante a noite ou férias, por exemplo) e&lt;br&gt;estabiliza a temperatura, além de reduzir possíveis ruídos.&lt;br&gt;&lt;br&gt;&lt;strong&gt;Gaveta HortiNatura&lt;/strong&gt;&lt;br&gt;Preserva o frescor de frutas e&lt;br&gt;vegetais por até 2x2 mais tempo.&lt;br&gt;&lt;br&gt;&lt;strong&gt;As geladeiras brasileiras&lt;br&gt;mais econômicas do segmento&lt;/strong&gt;&lt;br&gt;Com Tecnologia Inverter que mantém a temperatura&lt;br&gt;mais estável, garantindo condições ideais para preservar&lt;br&gt;seus alimentos e economia de até 37% de energia.&lt;br&gt;&lt;br&gt;&lt;strong&gt;IceTwister&lt;/strong&gt;&lt;br&gt;&lt;br&gt;Gelo sempre à mão, de forma&lt;br&gt;mais fácil. Basta girar a forma para&lt;br&gt;que o gelo caia no compartimento&lt;br&gt;inferior e você tenha suas bebidas&lt;br&gt;favoritas ainda mais refrescantes,&lt;br&gt;quando quiser.&lt;/strong&gt;&lt;/span&gt;&lt;/p&gt;&lt;p&gt;&lt;span&gt;&lt;strong&gt;Características Adicionais&lt;/strong&gt;&lt;/span&gt;&lt;/p&gt;&lt;p&gt;&lt;span&gt;&lt;strong&gt;EAN-13: 7909569394083&lt;br&gt;Tensão: 127V&lt;br&gt;Altura do produto: 190 cm&lt;br&gt;Profundidade do produto: 74,2 cm&lt;br&gt;Peso do produto: 98 kg&lt;br&gt;Profundidade do produto embalado: 81,1 cm&lt;br&gt;Garantia do Produto: 1 ano&lt;br&gt;Largura do produto: 83,5 cm&lt;br&gt;Altura do produto embalado: 192,2 cm&lt;br&gt;Modelo: IM8S&lt;br&gt;Código Comercial: 02623FBA130&lt;br&gt;Largura do produto embalado: 87 cm&lt;br&gt;Classificação Energética: A+++&lt;br&gt;Frequência: 60 HZ&lt;br&gt;Peso do produto embalado: 100 kg&lt;br&gt;Acabamento Frontal: VCM Platinum&lt;br&gt;Cor: Inox&lt;br&gt;Potência de consumo (W): 55.4&lt;br&gt;Painel Digital: Sim&lt;br&gt;Conteúdo da Embalagem: Refrigerador, Filtro Antiodor, Porta Ovos, Kit Reversibilidade, Kit Arruela De Nivelamento, Manual Instrução, Guia Rápido.&lt;br&gt;Capacidade Líquida do Refrigerador (L): 390&lt;br&gt;Capacidade Total de Armazenamento: 590&lt;br&gt;Capacidade Bruta do Refrigerador (L): 404&lt;br&gt;Capacidade Total Bruta (L): 633&lt;br&gt;Capacidade Líq. Congelador (L): 200&lt;br&gt;Capacidade Bruta Congelador (L): 229&lt;/strong&gt;&lt;/span&gt;&lt;/p&gt;</t>
  </si>
  <si>
    <t>https://suc.webcontinental.com.br/imagens_produtos_mkp/MKP001379000678-6dd99aff-7b55-443e-9123-35ec5e6cd638.jpg</t>
  </si>
  <si>
    <t>https://suc.webcontinental.com.br/imagens_produtos_mkp/MKP001379000678-22fc6592-f91d-452c-9133-93f8ad602fdd.jpg</t>
  </si>
  <si>
    <t>https://suc.webcontinental.com.br/imagens_produtos_mkp/MKP001379000678-b92878e5-85c0-4473-9745-e626bd48a8b4.jpg</t>
  </si>
  <si>
    <t>https://suc.webcontinental.com.br/imagens_produtos_mkp/MKP001379000678-467b6d8d-ec4f-4461-8161-ae2d4490d7f0.jpg</t>
  </si>
  <si>
    <t>https://suc.webcontinental.com.br/imagens_produtos_mkp/MKP001379000678-b2a61353-d2c9-4005-871c-6a99d1e7ee46.jpg</t>
  </si>
  <si>
    <t>https://suc.webcontinental.com.br/imagens_produtos_mkp/MKP001379000678-f04766b4-49b2-4bb2-9d01-5ba61ea3641c.jpg</t>
  </si>
  <si>
    <t>https://suc.webcontinental.com.br/imagens_produtos_mkp/MKP001379000678-fda0b420-3c16-4e6a-b1b3-3d0e6d155e88.jpg</t>
  </si>
  <si>
    <t>https://suc.webcontinental.com.br/imagens_produtos_mkp/MKP001379000678-15c367d8-b1f1-4fa2-a1df-74b5feb30f2d.jpg</t>
  </si>
  <si>
    <t>https://suc.webcontinental.com.br/imagens_produtos_mkp/MKP001379000678-c802871d-0dfc-4255-b55c-a306e34dcda1.jpg</t>
  </si>
  <si>
    <t>https://suc.webcontinental.com.br/imagens_produtos_mkp/MKP001379000678-32e46894-afbd-4e44-8377-d6056a7832f5.jpg</t>
  </si>
  <si>
    <t>Coifa De Parede Suggar Granada Slim Touch 90Cm Preta 220V Tp1192Pt Preto</t>
  </si>
  <si>
    <t>MKP001379000527</t>
  </si>
  <si>
    <t>7896518503781</t>
  </si>
  <si>
    <t>Coifa De Parede Suggar Granada 90Cm Preta 220V Tp1192Pt</t>
  </si>
  <si>
    <t>&lt;h2&gt;Coifa De Parede Suggar Granada Slim Touch 90cm Preta 220v Tp1192pt Preto único&lt;/h2&gt;&lt;p&gt; &lt;/p&gt;&lt;p&gt;&lt;strong&gt;Coifa de Parede Suggar Granada Slim Touch 90cm Preta 220V TP1192PT&lt;/strong&gt;&lt;/p&gt;&lt;p&gt; &lt;/p&gt;&lt;p&gt;Sucção: 820m³/h (vazão livre)&lt;br&gt;3 velocidades&lt;br&gt;2 lâmpadas led&lt;br&gt;Painel touch&lt;br&gt;Dupla filtragem: Tela filtrante em alumínio lavável; filtros de carvão ativado&lt;br&gt;Duto regulador de altura&lt;br&gt;Baixíssimo ruído&lt;br&gt;Funciona também como depurador: sem necessidade de saída externa&lt;br&gt;Potência: 234W&lt;br&gt;Baixo consumo: 0,234kWh&lt;/p&gt;</t>
  </si>
  <si>
    <t>https://suc.webcontinental.com.br/imagens_produtos_mkp/MKP001379000527-7faf11b8-7c53-4f0e-a733-9328a42bb8ba.jpg</t>
  </si>
  <si>
    <t>https://suc.webcontinental.com.br/imagens_produtos_mkp/MKP001379000527-coifa-de-parede-suggar-granada-slim-touch-90cm-preta-220v-tp1192pt-preto-unico_8581.jpg</t>
  </si>
  <si>
    <t>Cooktop A Gás Gorenje 5 Bocas 90Cm Inox 220V Gw951X-Br</t>
  </si>
  <si>
    <t>MKP001379000699</t>
  </si>
  <si>
    <t>3838782439520</t>
  </si>
  <si>
    <t>&lt;h2&gt;Cooktop A Gás Gorenje 5 Bocas 90cm Inox 220v Gw951x-br Unica único&lt;/h2&gt;&lt;p&gt; &lt;/p&gt;&lt;p&gt;Cooktop à Gás Gorenje HomeMade 5 Queimadores 90cm Inox 220V GW951X-BR&lt;br&gt;O ;Cooktop a Gás Gorenje GW951X-BR ;traz design clean e atemporal com selo ;Gorenje ;de qualidade, desde sua funcionalidade até seu acabamento.&lt;br&gt;&lt;br&gt;Com 90cm de largura, o ;Cooktop Gorenje ;é fabricado em aço inox e conta com trempes em ferro gusa, que aquecem uniformemente as panelas e mantém esse calor por mais tempo.&lt;br&gt;&lt;br&gt;Com acendimento prático através de seus botões ergonômicos, o ;Cooktop GW951X-BR Gorenje ;traz um potente queimador Wok e é ideal para cozinhas e consumidores que não abrem mão de praticidade no dia a dia.&lt;/p&gt;&lt;p&gt; &lt;/p&gt;&lt;p&gt; &lt;/p&gt;</t>
  </si>
  <si>
    <t>https://suc.webcontinental.com.br/imagens_produtos_mkp/MKP001379000699-f1ef8795-da5d-4739-a4c5-fa6127b6b85a.jpg</t>
  </si>
  <si>
    <t>https://suc.webcontinental.com.br/imagens_produtos_mkp/MKP001379000699-386445f4-db1f-4f42-ba16-0cb0f06960aa.jpg</t>
  </si>
  <si>
    <t>https://suc.webcontinental.com.br/imagens_produtos_mkp/MKP001379000699-bfeec5f9-7e70-4055-9c25-2f8273acaf71.jpg</t>
  </si>
  <si>
    <t>Cooktop Suggar 1 Boca Trich Ferro Fundido Vidro Preto Bivolt Fg0101fvp única Unico</t>
  </si>
  <si>
    <t>MKP001379000722</t>
  </si>
  <si>
    <t>Cooktop Suggar 1B Trich Ferro Fundido Vidro Bivolt Fg0101fvp</t>
  </si>
  <si>
    <t>Cooktop Suggar 1 Boca Trich Ferro Fundido Vidro Preto Bivolt Fg0101fvp única Unico&lt;p&gt; &lt;/p&gt;&lt;p&gt;Cooktop Suggar 1 Boca Trich Ferro Fundido Vidro Preto Bivolt FG0101FVP&lt;/p&gt;&lt;p&gt; &lt;/p&gt;&lt;p&gt; &lt;/p&gt;&lt;p&gt; &lt;/p&gt;&lt;p&gt; &lt;/p&gt;&lt;p&gt;Garanta a praticidade de sua cozinha com o Cooktop Suggar. Ele conta com um design inovador e com um queimador, sendo este tripla chama que acelera o tempo de cozimento dos alimentos. Possui mesa em vidro temperado, trempes antideslizantes para garantir a estabilidade das panelas e botões removíveis que facilitam a limpeza. Além disso, seu acendimento é superautomático para facilitar o uso. Estilo, beleza e funcionalidade em sua cozinha.&lt;/p&gt;&lt;p&gt; &lt;/p&gt;&lt;p&gt;Modelo: FG0101FVP&lt;br&gt;Cor: Preto&lt;br&gt;Material: Aço e vidro temperado&lt;br&gt;Trempe: Ferro fundido&lt;br&gt;Tensão: Bivolt&lt;br&gt;Quantidade de bocas: 1 Tripla chama&lt;br&gt;Potência: 3,5KW&lt;br&gt;Acendimento: Superautomático&lt;/p&gt;&lt;p&gt; &lt;/p&gt;&lt;p&gt;Marca: Suggar&lt;br&gt;Conteúdo da embalagem: 1 Cooktop&lt;br&gt;Dimensões aproximadas do produto: 10,4 x 30,2 x 51 cm (A x L x C)&lt;br&gt;Dimensões aproximadas da embalagem: 18 x 33 x 53 cm (A x L x C)&lt;br&gt;Peso aproximado do produto: 4,8 Kg&lt;br&gt;Peso aproximado da embalagem: 5,8 Kg&lt;br&gt;Informações Adicionais: Trempe de ferro fundido antideslizante&lt;/p&gt;&lt;p&gt; &lt;/p&gt;&lt;p&gt;Informações complementares&lt;br&gt;Alimentação: Gás&lt;br&gt;Cor: Preto&lt;br&gt;Marca: Suggar&lt;br&gt;Material da Mesa: Vidro Temperado&lt;br&gt;Tipo: Gás&lt;br&gt;Voltagem: Bivolt&lt;/p&gt;&lt;p&gt; &lt;/p&gt;</t>
  </si>
  <si>
    <t>https://suc.webcontinental.com.br/imagens_produtos_mkp/MKP001379000722-dda55c85-6dac-4882-8a37-9d4ad8dbbcd6.jpg</t>
  </si>
  <si>
    <t>https://suc.webcontinental.com.br/imagens_produtos_mkp/MKP001379000722-a7fe61ef-6af9-44f7-b1fe-3f0fe9416e3b.jpg</t>
  </si>
  <si>
    <t>https://suc.webcontinental.com.br/imagens_produtos_mkp/MKP001379000722-24d02978-07ba-4f9f-9a3b-eae9ad74ec1f.jpg</t>
  </si>
  <si>
    <t>https://suc.webcontinental.com.br/imagens_produtos_mkp/MKP001379000722-2d15e1e8-e09e-4c90-ab62-acc29e79916e.jpg</t>
  </si>
  <si>
    <t>Adega Venax Piubella 100l 24 Garrafas Preta 110v 7831 única único</t>
  </si>
  <si>
    <t>MKP001379000770</t>
  </si>
  <si>
    <t>Adega Venax Piubella 100l 24 Garrafas Preta 110v 7831</t>
  </si>
  <si>
    <t>&lt;h2&gt;Adega Venax Piubella 100l 24 Garrafas Preta 110v 7831 única único&lt;/h2&gt;&lt;p&gt; &lt;/p&gt;&lt;p&gt;Adega Venax Piubella 24 Garrafas, principais diferenciais:&lt;br&gt;Barra de LED&lt;br&gt;Possui iluminação interna de LED na cor azul. Com um design moderno e elegante é um diferencial na linha de adegas PiuBella.&lt;br&gt;&lt;br&gt;Prateleiras deslizantes&lt;br&gt;A linha de adegas PiuBella possuem prateleiras deslizantes, facilitando a colocação ou retirada das garrafas. Permitem ao usuário deslocá-las em seu eixo horizontal para o lado externo do gabinete.&lt;br&gt;&lt;br&gt;Degelo natural&lt;br&gt;Com bandeja coletora de água na parte traseira&lt;/p&gt;&lt;p&gt; &lt;/p&gt;&lt;p&gt; &lt;/p&gt;</t>
  </si>
  <si>
    <t>https://suc.webcontinental.com.br/imagens_produtos_mkp/MKP001379000770-088c93f0-cd10-4bbd-9ce4-5e0474d9cb30.jpg</t>
  </si>
  <si>
    <t>https://suc.webcontinental.com.br/imagens_produtos_mkp/MKP001379000770-9ff00148-c62f-423f-85ef-447e3054814a.jpg</t>
  </si>
  <si>
    <t>https://suc.webcontinental.com.br/imagens_produtos_mkp/MKP001379000770-2bbde011-c5ee-47e7-9434-dec3d36efdd6.jpg</t>
  </si>
  <si>
    <t>https://suc.webcontinental.com.br/imagens_produtos_mkp/MKP001379000770-6ca4886c-12f5-4059-ae77-7770488330a6.jpg</t>
  </si>
  <si>
    <t>https://suc.webcontinental.com.br/imagens_produtos_mkp/MKP001379000770-b4351a94-7a3b-4416-b5ea-1155de7c9390.jpg</t>
  </si>
  <si>
    <t>Depurador De Ar Touch Suggar 80 Cm Inox 220v Dth82ix Unica único</t>
  </si>
  <si>
    <t>MKP001379000767</t>
  </si>
  <si>
    <t>7908312809379</t>
  </si>
  <si>
    <t>Depurador De Ar Touch Suggar 80 Cm Inox 220v Dth82ix</t>
  </si>
  <si>
    <t>Depurador De Ar Touch Suggar 80 Cm Inox 220v Dth82ix Unica único&lt;p&gt; &lt;/p&gt;&lt;p&gt;Com seu design moderno, o Depurador de Ar Touch 80 Cm Inox 220V DTH82IX conta com uma iluminação própria e acabamento na cor inox, painel touch com relógio digital, que o deixa muito funcional e elegante. Esse novo modelo ainda conta com sinalização de saturação da tela filtrante (indica quando é hora de lavar). Com telas em alumínio lavável e filtro de carvão ativado, possui uma grande capacidade de sucção até 430m³/h, e ainda conta com 3 velocidades além de ser mais silencioso.&lt;/p&gt;&lt;p&gt; &lt;/p&gt;&lt;p&gt; &lt;/p&gt;</t>
  </si>
  <si>
    <t>https://suc.webcontinental.com.br/imagens_produtos_mkp/MKP001379000767-7d88df59-9bfd-4d0a-8a69-7e8374b38fcb.jpg</t>
  </si>
  <si>
    <t>https://suc.webcontinental.com.br/imagens_produtos_mkp/MKP001379000767-80d53ecd-7851-4324-b7ae-791dd273cc34.jpg</t>
  </si>
  <si>
    <t>https://suc.webcontinental.com.br/imagens_produtos_mkp/MKP001379000767-927b9ad1-e0ae-47f8-ba6b-6a6aa5a993fd.jpg</t>
  </si>
  <si>
    <t>Lava-louças 10 Serviços Brastemp Inox Ciclo Pesado 110v Blf10brana única único</t>
  </si>
  <si>
    <t>MKP001379000739</t>
  </si>
  <si>
    <t>&lt;h2&gt;Lava-louças 10 Serviços Brastemp Inox Ciclo Pesado 110v Blf10brana única único&lt;/h2&gt;&lt;p&gt; &lt;/p&gt;&lt;p&gt;Lava-Louças 10 Serviços Brastemp Inox Ciclo Pesado 127V - BLF10BRANA&lt;/p&gt;&lt;p&gt; &lt;/p&gt;&lt;p&gt; &lt;/p&gt;&lt;p&gt; &lt;/p&gt;&lt;p&gt; &lt;/p&gt;&lt;p&gt;10 Serviços&lt;br&gt;A Lava-Louças Brastemp 10 serviços tem capacidade para lavar até 10 kits de louças, contendo prato fundo, raso e sobremesa, copo, xícara e pires, colher de sopa, sobremesa e chá, garfo e faca. Além disso, poderá ser feito um carregamento com panelas, tampas, tigelas, travessas e refratários. São até 110 peças sendo lavadas de uma só vez.&lt;/p&gt;&lt;p&gt; &lt;/p&gt;&lt;p&gt;&lt;br&gt;Ciclo Pesado&lt;br&gt;Ciclo indicado para remover até as sujeiras mais difíceis. Lava com eficiência até panelas e travessas.&lt;/p&gt;&lt;p&gt; &lt;/p&gt;&lt;p&gt;&lt;br&gt;Função Meia Carga&lt;br&gt;Com a função Meia Carga os ciclos de lavagens são ajustados para uma menor quantidade de louças, assim obtendo o melhor aproveitamento dos recursos, como água e sabão.&lt;/p&gt;&lt;p&gt; &lt;/p&gt;&lt;p&gt;&lt;br&gt;Função Smart Sensor&lt;br&gt;A tecnologia avançada da função Smart Sensor identifica o nível de sujeira das louças e seleciona automaticamente o melhor ciclo de lavagem. Melhor performance e aproveitamento dos recursos.&lt;/p&gt;&lt;p&gt; &lt;/p&gt;&lt;p&gt;&lt;br&gt;6 Ciclos de Lavagem&lt;br&gt;Possui 6 ciclos pré programados que garantem performance e precisão na lavagem de taças à panelas. Os ciclos Pesado, Delicado, Smart Sensor, Dia a Dia, Rápido e Econômico foram projetados para garantir eficiência na lavagem de suas louças.&lt;/p&gt;&lt;p&gt; &lt;/p&gt;&lt;p&gt;&lt;br&gt;Cesto Exclusivo para Talheres&lt;br&gt;O cesto exclusivo para talheres garante a melhor performance de limpeza, até nas menores peças.&lt;/p&gt;&lt;p&gt; &lt;/p&gt;&lt;p&gt; &lt;/p&gt;&lt;p&gt; &lt;/p&gt;&lt;p&gt;Características&lt;/p&gt;&lt;p&gt; &lt;/p&gt;&lt;p&gt;GARANTIA: 12 meses&lt;br&gt;COR: Inox&lt;br&gt;TIPO: Lava-Louças&lt;br&gt;CONSUMO: 0.83 kWh/ciclo&lt;br&gt;EFICIÊNCIA: A&lt;/p&gt;&lt;p&gt; &lt;/p&gt;&lt;p&gt;&lt;br&gt;Especificações&lt;/p&gt;&lt;p&gt; &lt;/p&gt;&lt;p&gt;Tipo de Abertura da Tampa: Frontal&lt;br&gt;Dimensões com embalagem (L x A x P) (cm)50,4 x 87,8 x 70&lt;br&gt;Programas de Lavagem 6&lt;br&gt;Temperatura: 65 ºC&lt;br&gt;Desligamento Automático: Sim&lt;br&gt;Funções: Pesado, Delicado, Smart Sensor, Dia a Dia, Rápido e Econômico&lt;br&gt;Filtro Sim&lt;br&gt;Potência: 1250 W&lt;br&gt;Marca: Brastemp&lt;br&gt;Formato: Piso&lt;br&gt;Pés Reguláveis: Sim&lt;/p&gt;&lt;p&gt; &lt;/p&gt;</t>
  </si>
  <si>
    <t>https://suc.webcontinental.com.br/imagens_produtos_mkp/MKP001379000739-d61bb7e1-7634-459b-ae9c-441e51b6a9c4.jpg</t>
  </si>
  <si>
    <t>https://suc.webcontinental.com.br/imagens_produtos_mkp/MKP001379000739-3a15705d-07b1-4dc9-b660-637cdc24a142.jpg</t>
  </si>
  <si>
    <t>https://suc.webcontinental.com.br/imagens_produtos_mkp/MKP001379000739-052541c8-45b6-47f0-b961-0544817c3849.jpg</t>
  </si>
  <si>
    <t>https://suc.webcontinental.com.br/imagens_produtos_mkp/MKP001379000739-4372b6bb-15c8-49c5-9446-151ff2a5073b.jpg</t>
  </si>
  <si>
    <t>https://suc.webcontinental.com.br/imagens_produtos_mkp/MKP001379000739-10d49e35-a20e-4e6e-ae17-6e7a226a46bc.jpg</t>
  </si>
  <si>
    <t>https://suc.webcontinental.com.br/imagens_produtos_mkp/MKP001379000739-66325f8d-d943-4318-b7c7-1a93d51626ed.jpg</t>
  </si>
  <si>
    <t>Geladeira Inverter Black Glass Frost Free 425 Lt Preto/110v</t>
  </si>
  <si>
    <t>MKP001379000308</t>
  </si>
  <si>
    <t>7896067226643</t>
  </si>
  <si>
    <t>&lt;h2&gt;Geladeira Panasonic Inverter Black Glass Frost Free 425 Litros Preto 110v Nr-bb53gv3ba Única Único&lt;/h2&gt;&lt;p&gt; &lt;/p&gt;&lt;p&gt;A&lt;strong&gt;Geladeira BB53GV3B da Panasonic&lt;/strong&gt; Vai completar a sua cozinha com praticidade, economia e elegância. Confira!&lt;/p&gt;&lt;p&gt; &lt;/p&gt;&lt;p&gt;Possui duas portas e tem capacidade de 425 litros, sendo 305 no refrigerador e 120 no freezer. Tem tecnologia Econavi, que garante até 10% de economia de energia através do monitoramento do uso e adaptação à rotina da casa.&lt;/p&gt;&lt;p&gt;É Inverter, ou seja, reduz até 33% do consumo, pois regula o compressor de acordo com a temperatura e a quantidade de comida armazenada.&lt;/p&gt;&lt;p&gt;O Refrigerador ainda conta com Gaveta Fresh Zone com Vitamin Power, potencializando os nutrientes dos alimentos através de luzes LED especiais, além de Climate Control, que controla a umidade dentro do gavetão, preservando os legumes e verduras.&lt;/p&gt;&lt;p&gt;Têm 3 funções, 1 prateleira retrátil, 3 prateleiras em vidro temperado, 3 gavetas no refrigerador e 4 prateleiras na porta do refrigerador. O freezer possui 3 gavetas. Com design moderno, tem porta em vidro na cor preto e painel Easy Touch, que acende ao ser tocado.&lt;/p&gt;&lt;p&gt;&lt;br&gt;Marca: Panasonic&lt;br&gt;Garantia: Garantia do produto contra defeitos de fabricação.&lt;br&gt;Height: 200&lt;/p&gt;</t>
  </si>
  <si>
    <t>OUTRAS MARCAS</t>
  </si>
  <si>
    <t>4616</t>
  </si>
  <si>
    <t>https://suc.webcontinental.com.br/imagens_produtos_mkp/MKP001379000308-geladeira-panasonic-inverter-black-glass-frost-free-425-litros-preto-110v-nr-bb53gv3ba-unica-unico_6090.jpg</t>
  </si>
  <si>
    <t>https://suc.webcontinental.com.br/imagens_produtos_mkp/MKP001379000308-geladeira-panasonic-inverter-black-glass-frost-free-425-litros-preto-110v-nr-bb53gv3ba-unica-unico_8112.jpg</t>
  </si>
  <si>
    <t>https://suc.webcontinental.com.br/imagens_produtos_mkp/MKP001379000308-geladeira-panasonic-inverter-black-glass-frost-free-425-litros-preto-110v-nr-bb53gv3ba-unica-unico_7903.jpg</t>
  </si>
  <si>
    <t>https://suc.webcontinental.com.br/imagens_produtos_mkp/MKP001379000308-geladeira-panasonic-inverter-black-glass-frost-free-425-litros-preto-110v-nr-bb53gv3ba-unica-unico_8336.jpg</t>
  </si>
  <si>
    <t>https://suc.webcontinental.com.br/imagens_produtos_mkp/MKP001379000308-geladeira-panasonic-inverter-black-glass-frost-free-425-litros-preto-110v-nr-bb53gv3ba-unica-unico_5596.jpg</t>
  </si>
  <si>
    <t>https://suc.webcontinental.com.br/imagens_produtos_mkp/MKP001379000308-geladeira-panasonic-inverter-black-glass-frost-free-425-litros-preto-110v-nr-bb53gv3ba-unica-unico_7427.jpg</t>
  </si>
  <si>
    <t>Coifa de Parede Electrolux 90cm Inox Inteligência Artificial CE9TF 29909TBA289 220V</t>
  </si>
  <si>
    <t>MKP001379000795</t>
  </si>
  <si>
    <t>7909569444498</t>
  </si>
  <si>
    <t>&lt;h2&gt;Coifa de Parede Electrolux 90cm Inox Inteligência Artificial CE9TF 29909TBA289 220V&lt;/h2&gt;&lt;p&gt;&lt;/p&gt;&lt;p&gt;Coifa de Parede Electrolux 90cm Inox Experience com Inteligência Artificial e Alto Poder Sucção (CE9TF)&lt;/p&gt;&lt;p&gt;&lt;/p&gt;&lt;p&gt;&lt;/p&gt;&lt;p&gt;A coifa de parede Electrolux 90cm Inox Experience com Inteligência Artificial e Alto Poder Sucção (CE9TF) é o produto ideal para quem busca alta eficiência na captura de fumaças e gorduras, além de design moderno e sofisticado.&lt;/p&gt;&lt;p&gt;&lt;/p&gt;&lt;p&gt;Com um potente motor, a coifa oferece alto poder de sucção, renovando o ar da cozinha em menos de 2 minutos. Além disso, conta com a função 2 em 1, que permite alternar entre os modos exaustor e depurador, de acordo com a necessidade.&lt;/p&gt;&lt;p&gt;&lt;/p&gt;&lt;p&gt;A coifa CE9TF também conta com a exclusiva tecnologia Hob2Hood, que conecta automaticamente a coifa ao cooktop, identificando a utilização do cooktop, o número de zonas em uso, e liga e configura o exaustor automaticamente.&lt;/p&gt;&lt;p&gt;&lt;/p&gt;&lt;p&gt;Para completar, a coifa possui painel full touch com controle intuitivo, luz LED para iluminar o fogão, e filtros de carvão ativado e metal que garantem a eficiência da filtragem.&lt;/p&gt;&lt;p&gt;&lt;/p&gt;&lt;p&gt;Características:&lt;/p&gt;&lt;p&gt;Alto poder de sucção (1000 W)Função 2 em 1 (exaustor ou depurador)Tecnologia Hob2HoodPainel full touchLuz LEDFiltros de carvão ativado e metal&lt;/p&gt;&lt;p&gt;Dimensões e peso:&lt;/p&gt;&lt;p&gt;Mín - 44.0 / Máx - 82.0 cmLargura: 89,5 cmProfundidade: 45 cmPeso: 17,8 kg&lt;/p&gt;&lt;p&gt;Garantia:&lt;/p&gt;&lt;p&gt;1 ano&lt;/p&gt;&lt;p&gt;Aqui estão alguns benefícios da coifa de parede Electrolux 90cm Inox Experience com Inteligência Artificial e Alto Poder Sucção (CE9TF):&lt;/p&gt;&lt;p&gt;Alta eficiência na captura de fumaças e gorduras: O potente motor de 1000 W e o sistema de filtros de alta eficiência garantem que a cozinha fique sempre limpa e livre de odores.Design moderno e sofisticado: O acabamento em aço escovado e o design clean e minimalista combinam com qualquer decoração.Conforto e praticidade: A função 2 em 1, o painel full touch e a luz LED oferecem conforto e praticidade no dia a dia.&lt;/p&gt;&lt;p&gt;Se você está procurando uma coifa de parede que ofereça alta eficiência, design moderno e praticidade, a Electrolux 90cm Inox Experience com Inteligência Artificial e Alto Poder Sucção (CE9TF) é a escolha ideal para você.&lt;/p&gt;&lt;p&gt;&lt;/p&gt;</t>
  </si>
  <si>
    <t>https://suc.webcontinental.com.br/imagens_produtos_mkp/MKP001379000795-f6e0f76f-ca23-44b7-b5a2-1b672309db99.jpg</t>
  </si>
  <si>
    <t>https://suc.webcontinental.com.br/imagens_produtos_mkp/MKP001379000795-9a51a632-0b9e-45a4-b63f-9a761ffe5064.jpg</t>
  </si>
  <si>
    <t>https://suc.webcontinental.com.br/imagens_produtos_mkp/MKP001379000795-04d4795b-54a8-4352-bedc-9e221622d110.jpg</t>
  </si>
  <si>
    <t>https://suc.webcontinental.com.br/imagens_produtos_mkp/MKP001379000795-9074a8d3-94d0-418b-83fa-6cc186e881f4.jpg</t>
  </si>
  <si>
    <t>https://suc.webcontinental.com.br/imagens_produtos_mkp/MKP001379000795-387be170-6726-49cc-a586-22c5c7204e3e.jpg</t>
  </si>
  <si>
    <t>https://suc.webcontinental.com.br/imagens_produtos_mkp/MKP001379000795-636524d4-f16f-473d-af6f-b4e5a6dc7b99.jpg</t>
  </si>
  <si>
    <t>Depurador De Ar Suggar Slim De Embutir 60cm Preto 220V DE62THPT</t>
  </si>
  <si>
    <t>MKP001379000816</t>
  </si>
  <si>
    <t>7908312814366</t>
  </si>
  <si>
    <t>&lt;h2&gt;Depurador De Ar Suggar Slim De Embutir 60cm Preto 220V DE62THPT&lt;/h2&gt;&lt;p&gt;&lt;/p&gt;&lt;p&gt;Depurador de Ar Suggar Slim de Embutir 60Cm Preto 220V DE62THPT&lt;/p&gt;&lt;p&gt;Mantenha sua cozinha livre de fumaça, gordura e odores com o Depurador de Ar Suggar Slim de Embutir 60Cm Preto 220V DE62THPT.&lt;/p&gt;&lt;p&gt;Com design moderno e acabamento em aço inox, este depurador é ideal para quem busca um produto elegante e funcional. Ele possui 60 cm de largura e capacidade de sucção de 390 m³/h, o que é suficiente para cozinhas de até 15 m².&lt;/p&gt;&lt;p&gt;O depurador também possui filtro de carvão ativado, que elimina odores indesejados, e filtro de alumínio, que retém a gordura. Além disso, ele conta com 3 velocidades de sucção, para você escolher a ideal para a sua necessidade.&lt;/p&gt;&lt;p&gt;Características:&lt;/p&gt;&lt;p&gt;Design moderno e sofisticad&lt;br&gt;Acabamento em aço inox&lt;br&gt;60 cm de largura&lt;br&gt;Capacidade de sucção de 390 m³/h&lt;br&gt;Filtro de carvão ativado&lt;br&gt;Filtro de alumínio&lt;br&gt;3 velocidades de sucção&lt;/p&gt;&lt;p&gt;Especificações técnicas:&lt;/p&gt;&lt;p&gt;Voltagem: 220V&lt;br&gt;Consumo de energia: 0,85 kWh/mês&lt;br&gt;Dimensões (L x A x P): 600mm x 700mm x 500mm&lt;br&gt;Peso: 6 kg&lt;/p&gt;&lt;p&gt;Garantia: 1 ano de garantia contra defeitos de fabricação&lt;/p&gt;&lt;p&gt;O Depurador de Ar Suggar Slim de Embutir 60Cm Inox 220v DE62IX é a escolha perfeita para quem busca um produto moderno e eficiente para manter sua cozinha limpa e livre de fumaça, gordura e odores.&lt;/p&gt;</t>
  </si>
  <si>
    <t>https://suc.webcontinental.com.br/imagens_produtos_mkp/MKP001379000816-6be7a3a0-c6ee-4478-a79a-ca31cc04d340.jpg</t>
  </si>
  <si>
    <t>https://suc.webcontinental.com.br/imagens_produtos_mkp/MKP001379000816-2a111efc-6328-4a6e-ab58-6bc5df5bed29.jpg</t>
  </si>
  <si>
    <t>https://suc.webcontinental.com.br/imagens_produtos_mkp/MKP001379000816-3f32859b-0588-42bc-9d4c-4fcfc9661187.jpg</t>
  </si>
  <si>
    <t>https://suc.webcontinental.com.br/imagens_produtos_mkp/MKP001379000816-0da831cc-2704-44f4-b1f9-cd3fb109cee8.jpg</t>
  </si>
  <si>
    <t>https://suc.webcontinental.com.br/imagens_produtos_mkp/MKP001379000816-22cf7308-9441-4da0-9557-5cfa1005fd63.jpg</t>
  </si>
  <si>
    <t>https://suc.webcontinental.com.br/imagens_produtos_mkp/MKP001379000816-b5580329-e2a3-406a-87f6-84c53eddb9dd.jpg</t>
  </si>
  <si>
    <t>https://suc.webcontinental.com.br/imagens_produtos_mkp/MKP001379000816-31422235-67ff-4726-9ad6-e93115d645d5.jpg</t>
  </si>
  <si>
    <t>https://suc.webcontinental.com.br/imagens_produtos_mkp/MKP001379000816-3096c2f9-5dc7-4b26-9d5b-f59e7e3aa253.jpg</t>
  </si>
  <si>
    <t>Coifa de Parede Electrolux 90cm Inox Inteligência Artificial CE9TF 110V 29909TBA189</t>
  </si>
  <si>
    <t>MKP001379000821</t>
  </si>
  <si>
    <t>&lt;h2&gt;Coifa de Parede Electrolux 90cm Inox Inteligência Artificial CE9TF 110V 29909TBA189&lt;/h2&gt;&lt;p&gt;A coifa de parede Electrolux 90cm Inox Experience com Inteligência Artificial e Alto Poder Sucção (CE9TF) é o produto ideal para quem busca alta eficiência na captura de fumaças e gorduras, além de design moderno e sofisticado.&lt;/p&gt;&lt;p&gt;Com um potente motor, a coifa oferece alto poder de sucção, renovando o ar da cozinha em menos de 2 minutos. Além disso, conta com a função 2 em 1, que permite alternar entre os modos exaustor e depurador, de acordo com a necessidade.&lt;/p&gt;&lt;p&gt;A coifa CE9TF também conta com a exclusiva tecnologia Hob2Hood, que conecta automaticamente a coifa ao cooktop, identificando a utilização do cooktop, o número de zonas em uso, e liga e configura o exaustor automaticamente.&lt;/p&gt;&lt;p&gt;Para completar, a coifa possui painel full touch com controle intuitivo, luz LED para iluminar o fogão, e filtros de carvão ativado e metal que garantem a eficiência da filtragem.&lt;/p&gt;&lt;p&gt;Características:&lt;/p&gt;&lt;p&gt;Alto poder de sucção (1000 W)&lt;br&gt;Função 2 em 1 (exaustor ou depurador)&lt;br&gt;Tecnologia Hob2HoodPainel full touch&lt;br&gt;Luz LEDFiltros de carvão ativado e metal&lt;/p&gt;&lt;p&gt;Aqui estão alguns benefícios da coifa de parede Electrolux 90cm Inox Experience com Inteligência Artificial e Alto Poder Sucção (CE9TF):&lt;/p&gt;&lt;p&gt;Alta eficiência na captura de fumaças e gorduras: O potente motor de 1000 W e o sistema de filtros de alta eficiência garantem que a cozinha fique sempre limpa e livre de odores.&lt;/p&gt;&lt;p&gt;Design moderno e sofisticado: O acabamento em aço escovado e o design clean e minimalista combinam com qualquer decoração.&lt;/p&gt;&lt;p&gt;Conforto e praticidade: A função 2 em 1, o painel full touch e a luz LED oferecem conforto e praticidade no dia a dia.&lt;/p&gt;&lt;p&gt;Se você está procurando uma coifa de parede que ofereça alta eficiência, design moderno e praticidade, a Electrolux 90cm Inox Experience com Inteligência Artificial e Alto Poder Sucção (CE9TF) é a escolha ideal para você.&lt;/p&gt;&lt;p&gt;Dimensões e peso:&lt;/p&gt;&lt;p&gt;Mín 44.0 / Máx 82.0 cm&lt;br&gt;Largura: 89,5 cm&lt;br&gt;Profundidade: 45 cm&lt;br&gt;Peso: 17,8 kg&lt;/p&gt;&lt;p&gt;Garantia: 1 ano&lt;/p&gt;&lt;p&gt;&lt;/p&gt;&lt;p&gt;A coifa de parede Electrolux 90cm Inox Experience com Inteligência Artificial e Alto Poder Sucção (CE9TF) é o produto ideal para quem busca alta eficiência na captura de fumaças e gorduras, além de design moderno e sofisticado.&lt;/p&gt;&lt;p&gt;&lt;/p&gt;&lt;p&gt;Com um potente motor, a coifa oferece alto poder de sucção, renovando o ar da cozinha em menos de 2 minutos. Além disso, conta com a função 2 em 1, que permite alternar entre os modos exaustor e depurador, de acordo com a necessidade.&lt;/p&gt;&lt;p&gt;&lt;/p&gt;&lt;p&gt;A coifa CE9TF também conta com a exclusiva tecnologia Hob2Hood, que conecta automaticamente a coifa ao cooktop, identificando a utilização do cooktop, o número de zonas em uso, e liga e configura o exaustor automaticamente.&lt;/p&gt;&lt;p&gt;&lt;/p&gt;&lt;p&gt;Para completar, a coifa possui painel full touch com controle intuitivo, luz LED para iluminar o fogão, e filtros de carvão ativado e metal que garantem a eficiência da filtragem.&lt;/p&gt;&lt;p&gt;&lt;/p&gt;&lt;p&gt;Características:&lt;/p&gt;&lt;p&gt;Alto poder de sucção (1000 W)Função 2 em 1 (exaustor ou depurador)Tecnologia Hob2HoodPainel full touchLuz LEDFiltros de carvão ativado e metal&lt;/p&gt;&lt;p&gt;Dimensões e peso:&lt;/p&gt;&lt;p&gt;Mín - 44.0 / Máx - 82.0 cmLargura: 89,5 cmProfundidade: 45 cmPeso: 17,8 kg&lt;/p&gt;&lt;p&gt;Garantia:&lt;/p&gt;&lt;p&gt;1 ano&lt;/p&gt;&lt;p&gt;Aqui estão alguns benefícios da coifa de parede Electrolux 90cm Inox Experience com Inteligência Artificial e Alto Poder Sucção (CE9TF):&lt;/p&gt;&lt;p&gt;Alta eficiência na captura de fumaças e gorduras: O potente motor de 1000 W e o sistema de filtros de alta eficiência garantem que a cozinha fique sempre limpa e livre de odores.Design moderno e sofisticado: O acabamento em aço escovado e o design clean e minimalista combinam com qualquer decoração.Conforto e praticidade: A função 2 em 1, o painel full touch e a luz LED oferecem conforto e praticidade no dia a dia.&lt;/p&gt;&lt;p&gt;Se você está procurando uma coifa de parede que ofereça alta eficiência, design moderno e praticidade, a Electrolux 90cm Inox Experience com Inteligência Artificial e Alto Poder Sucção (CE9TF) é a escolha ideal para você.&lt;/p&gt;&lt;p&gt;&lt;/p&gt;</t>
  </si>
  <si>
    <t>https://suc.webcontinental.com.br/imagens_produtos_mkp/MKP001379000821-a24a055a-7140-4ad8-adb2-8f77f7e66c84.jpg</t>
  </si>
  <si>
    <t>https://suc.webcontinental.com.br/imagens_produtos_mkp/MKP001379000821-61984161-b409-49fd-a3f1-d65f7deb4379.jpg</t>
  </si>
  <si>
    <t>https://suc.webcontinental.com.br/imagens_produtos_mkp/MKP001379000821-65d58963-0cee-4442-a488-f9ae5cd2d393.jpg</t>
  </si>
  <si>
    <t>https://suc.webcontinental.com.br/imagens_produtos_mkp/MKP001379000821-d42d6210-fbb0-4450-826b-48a4ddea7d17.jpg</t>
  </si>
  <si>
    <t>https://suc.webcontinental.com.br/imagens_produtos_mkp/MKP001379000821-f34fa175-b0c7-4add-a1f4-17bb01c5c663.jpg</t>
  </si>
  <si>
    <t>https://suc.webcontinental.com.br/imagens_produtos_mkp/MKP001379000821-949aa36a-4e6b-47c5-9ff7-7f37f20b464e.jpg</t>
  </si>
  <si>
    <t>Frigobar Brastemp Retrô 76L Azul Claro 110V BRA08HWANA</t>
  </si>
  <si>
    <t>MKP001379000808</t>
  </si>
  <si>
    <t>7891129577039</t>
  </si>
  <si>
    <t>&lt;h2&gt;Frigobar Brastemp Retrô 76L Azul Claro 110V BRA08HWANA&lt;/h2&gt;&lt;p&gt;&lt;br&gt;Frigobar Brastemp Retrô 76L Azul Claro 110V BRA08HWANA&lt;/p&gt;&lt;p&gt;Dê um toque vintage e charmoso à sua casa com o Frigobar Brastemp Retrô 76L Azul Claro!&lt;/p&gt;&lt;p&gt;Inspirado nos anos 50, ele combina design clássico com tecnologia moderna, para você ter o melhor dos dois mundos.&lt;/p&gt;&lt;p&gt;Características:&lt;/p&gt;&lt;p&gt;Capacidade de 76 litros: ideal para gelar bebidas, snacks e outros alimentos;&lt;br&gt;Cor azul claro: um toque de cor e estilo para sua cozinha ou área de lazer;&lt;br&gt;Acabamento em alto brilho: fácil de limpar e manter;&lt;br&gt;Pés palito: design retrô que remete aos anos 50;&lt;br&gt;Porta com puxador curvo: facilita a abertura e fechamento;&lt;br&gt;Compartimento para gelo: mantém seus cubos de gelo sempre à mão;&lt;br&gt;Prateleiras removíveis: facilita a organização interna;&lt;br&gt;Termostato regulável: controle a temperatura interna de acordo com suas necessidades;&lt;br&gt;Baixo nível de ruído: silencioso e discreto;&lt;br&gt;Eficiência energética: classificação A no Selo Procel, economiza energia;&lt;br&gt;Desempenho excepcional: mantém seus alimentos frescos por mais tempo.&lt;/p&gt;&lt;p&gt;Especificações:&lt;/p&gt;&lt;p&gt;Altura: 81 cm&lt;br&gt;Largura: 48 cm&lt;br&gt;Profundidade: 55 cm&lt;br&gt;Peso: 23 kg&lt;br&gt;Tensão: 110V&lt;br&gt;Consumo de energia: 15,1 kWh/mês&lt;br&gt;Garantia: 12 meses&lt;/p&gt;&lt;p&gt;O Frigobar Brastemp Retrô 76L Azul Claro é perfeito para:&lt;/p&gt;&lt;p&gt;Apartamentos pequenos: compacto e funcional;Casas de campo ou praia: ideal para ter bebidas geladas sempre à mão;&lt;br&gt;Escritórios: para ter seus lanches e bebidas sempre por perto;&lt;br&gt;Quarto de jogos: para gelar suas bebidas durante as partidas;&lt;br&gt;Salão de festas: para oferecer bebidas geladas aos seus convidados.&lt;/p&gt;</t>
  </si>
  <si>
    <t>https://suc.webcontinental.com.br/imagens_produtos_mkp/MKP001379000808-50c1a087-5eb6-4eba-b6e7-c17d3c921769.jpg</t>
  </si>
  <si>
    <t>https://suc.webcontinental.com.br/imagens_produtos_mkp/MKP001379000808-9a6a93fe-083a-4c6e-ad1c-59a22f66cedd.jpg</t>
  </si>
  <si>
    <t>https://suc.webcontinental.com.br/imagens_produtos_mkp/MKP001379000808-9ab515dd-27f0-4bd9-862f-f4f9c0e35039.jpg</t>
  </si>
  <si>
    <t>https://suc.webcontinental.com.br/imagens_produtos_mkp/MKP001379000808-a4664192-987e-4695-9106-35d1312f7475.jpg</t>
  </si>
  <si>
    <t>https://suc.webcontinental.com.br/imagens_produtos_mkp/MKP001379000808-903b7a9e-6236-4f50-b6b7-bd17624c3d27.jpg</t>
  </si>
  <si>
    <t>https://suc.webcontinental.com.br/imagens_produtos_mkp/MKP001379000808-cdbf07c1-8fc4-45a7-9983-c4071c2e059a.jpg</t>
  </si>
  <si>
    <t>Frigobar Brastemp Retrô 76L Azul Marinho 110V BRA08HZANA</t>
  </si>
  <si>
    <t>MKP001379000811</t>
  </si>
  <si>
    <t>7891129573871</t>
  </si>
  <si>
    <t>&lt;h2&gt;Frigobar Brastemp Retrô 76L Azul Marinho 110V BRA08HZANA&lt;/h2&gt;&lt;p&gt;Dê um toque vintage e charmoso à sua casa com o Frigobar Brastemp Retrô 76L Azul Marinho!&lt;/p&gt;&lt;p&gt;Inspirado nos anos 50, ele combina design clássico com tecnologia moderna, para você ter o melhor dos dois mundos.&lt;/p&gt;&lt;p&gt;Características:&lt;/p&gt;&lt;p&gt;Capacidade de 76 litros: ideal para gelar bebidas, snacks e outros alimentos;&lt;br&gt;Cor azul marinho: um toque de cor e estilo para sua cozinha ou área de lazer;&lt;br&gt;Acabamento em alto brilho: fácil de limpar e manter;&lt;br&gt;Pés palito: design retrô que remete aos anos 50;&lt;br&gt;Porta com puxador curvo: facilita a abertura e fechamento;Compartimento para gelo: mantém seus cubos de gelo sempre à mão;&lt;br&gt;Prateleiras removíveis: facilita a organização interna;&lt;br&gt;Termostato regulável: controle a temperatura interna de acordo com suas necessidades;&lt;br&gt;Baixo nível de ruído: silencioso e discreto;&lt;br&gt;Eficiência energética: classificação A no Selo Procel, economiza energia;&lt;br&gt;Desempenho excepcional: mantém seus alimentos frescos por mais tempo.&lt;/p&gt;&lt;p&gt;Especificações:&lt;/p&gt;&lt;p&gt;Dimensões:&lt;br&gt;Altura: 81 cm&lt;br&gt;Largura: 48 cm&lt;br&gt;Profundidade: 55 cm&lt;br&gt;Peso: 23 kg&lt;br&gt;Tensão: 110V&lt;br&gt;Consumo de energia: 15,1 kWh/mês&lt;br&gt;Garantia: 12 meses&lt;/p&gt;&lt;p&gt;O Frigobar Brastemp Retrô 76L Azul Marinho é perfeito para:&lt;/p&gt;&lt;p&gt;Apartamentos pequenos: compacto e funcional;&lt;br&gt;Casas de campo ou praia: ideal para ter bebidas geladas sempre à mão;&lt;br&gt;Escritórios: para ter seus lanches e bebidas sempre por perto;&lt;br&gt;Quarto de jogos: para gelar suas bebidas durante as partidas;&lt;br&gt;Salão de festas: para oferecer bebidas geladas aos seus convidados.&lt;/p&gt;</t>
  </si>
  <si>
    <t>https://suc.webcontinental.com.br/imagens_produtos_mkp/MKP001379000811-94ed40e9-1947-4acc-8723-b85d6cf722a8.jpg</t>
  </si>
  <si>
    <t>https://suc.webcontinental.com.br/imagens_produtos_mkp/MKP001379000811-507c42fb-ec2b-48ec-868d-6f5fc91f4d92.jpg</t>
  </si>
  <si>
    <t>https://suc.webcontinental.com.br/imagens_produtos_mkp/MKP001379000811-0f2eac69-8d9a-4f94-a18c-304d2c013b89.jpg</t>
  </si>
  <si>
    <t>https://suc.webcontinental.com.br/imagens_produtos_mkp/MKP001379000811-8a4bc05f-823a-40a8-806b-f21471e420f4.jpg</t>
  </si>
  <si>
    <t>https://suc.webcontinental.com.br/imagens_produtos_mkp/MKP001379000811-10b82150-cafc-4618-a4a1-e04be67e3bd9.jpg</t>
  </si>
  <si>
    <t>https://suc.webcontinental.com.br/imagens_produtos_mkp/MKP001379000811-7132d90c-3a39-48b0-83a9-0a770c857253.jpg</t>
  </si>
  <si>
    <t>Frigobar Brastemp Retrô 76L Preto 110V BRA08HEANA</t>
  </si>
  <si>
    <t>MKP001379000835</t>
  </si>
  <si>
    <t>7891129576445</t>
  </si>
  <si>
    <t>&lt;h2&gt;Frigobar Brastemp Retrô 76L Preto 110V BRA08HEANA&lt;/h2&gt;&lt;p&gt;&lt;br&gt;Dê um toque vintage e charmoso à sua casa com o Frigobar Brastemp Retrô 76L Preto!&lt;/p&gt;&lt;p&gt;Inspirado nos anos 50, ele combina design clássico com tecnologia moderna, para você ter o melhor dos dois mundos.&lt;/p&gt;&lt;p&gt;Características:&lt;/p&gt;&lt;p&gt;Capacidade de 76 litros: ideal para gelar bebidas, snacks e outros alimentos;&lt;br&gt;Cor Preto: um toque de cor e estilo para sua cozinha ou área de lazer;&lt;br&gt;Acabamento em alto brilho: fácil de limpar e manter;&lt;br&gt;Pés palito: design retrô que remete aos anos 50;&lt;br&gt;Porta com puxador curvo: facilita a abertura e fechamento;&lt;br&gt;Compartimento para gelo: mantém seus cubos de gelo sempre à mão;&lt;br&gt;Prateleiras removíveis: facilita a organização interna;&lt;br&gt;Termostato regulável: controle a temperatura interna de acordo com suas necessidades;&lt;br&gt;Baixo nível de ruído: silencioso e discreto;&lt;br&gt;Eficiência energética: classificação A no Selo Procel, economiza energia;&lt;br&gt;Desempenho excepcional: mantém seus alimentos frescos por mais tempo.&lt;/p&gt;&lt;p&gt;O Frigobar Brastemp Retrô 76L Preto é perfeito para:&lt;/p&gt;&lt;p&gt;Apartamentos pequenos: compacto e funcional;&lt;br&gt;Casas de campo ou praia: ideal para ter bebidas geladas sempre à mão;&lt;br&gt;Escritórios: para ter seus lanches e bebidas sempre por perto;&lt;br&gt;Quarto de jogos: para gelar suas bebidas durante as partidas;&lt;br&gt;Salão de festas: para oferecer bebidas geladas aos seus convidados.&lt;/p&gt;&lt;p&gt;Especificações:&lt;/p&gt;&lt;p&gt;Marca: Brastemp&lt;br&gt;Tensão: 110V&lt;br&gt;Altura: 81 cm&lt;br&gt;Largura: 48 cm&lt;br&gt;Profundidade: 55 cm&lt;br&gt;Peso: 23 kg&lt;br&gt;Consumo de energia: 15,1 kWh/mês&lt;br&gt;Garantia: 12 meses&lt;/p&gt;</t>
  </si>
  <si>
    <t>https://suc.webcontinental.com.br/imagens_produtos_mkp/MKP001379000835-c45996be-ab7a-40f1-996e-3b8259d31f80.jpg</t>
  </si>
  <si>
    <t>https://suc.webcontinental.com.br/imagens_produtos_mkp/MKP001379000835-9051bb25-5172-498d-83e0-e2ef787a9d18.jpg</t>
  </si>
  <si>
    <t>https://suc.webcontinental.com.br/imagens_produtos_mkp/MKP001379000835-34cf9805-eb10-4788-9950-a8f8286e8f51.jpg</t>
  </si>
  <si>
    <t>https://suc.webcontinental.com.br/imagens_produtos_mkp/MKP001379000835-fc44edcc-b3a2-40e8-9389-2c7e11839d8d.jpg</t>
  </si>
  <si>
    <t>https://suc.webcontinental.com.br/imagens_produtos_mkp/MKP001379000835-532db83a-0ad7-4242-83f9-88da8aca9ac6.jpg</t>
  </si>
  <si>
    <t>https://suc.webcontinental.com.br/imagens_produtos_mkp/MKP001379000835-403bc0a1-ecdb-4d42-b977-05e2df570afb.jpg</t>
  </si>
  <si>
    <t>Refrigerador Brastemp Duplex Smart Flow Inverse 447L Inox 110V BRE57FKANA</t>
  </si>
  <si>
    <t>MKP001379000838</t>
  </si>
  <si>
    <t>&lt;h2&gt;Refrigerador Brastemp Duplex Smart Flow Inverse 447L Inox 110V BRE57FKANA&lt;/h2&gt;&lt;p&gt;Refrigerador Brastemp Duplex Smart Flow Inverse 447L Inox 110V BRE57FKANA: Frescor, Economia e Tecnologia para sua Cozinha!&lt;/p&gt;&lt;p&gt;Desfrute de um refrigerador inovador, eficiente e espaçoso com o Refrigerador Brastemp Duplex Smart Flow Inverse 447L Inox 110V BRE57FKANA!&lt;/p&gt;&lt;p&gt;Tecnologia Smart Flow para Frescor Uniforme:&lt;/p&gt;&lt;p&gt;Distribui o ar frio de forma homogênea em todo o refrigerador, conservando seus alimentos frescos por mais tempo.&lt;br&gt;Frescor inigualável: Mantenha frutas, verduras e legumes frescos por até 15 dias* com a gaveta Fresh Box.&lt;br&gt;Sem odores indesejáveis: O Carbon Air Filter elimina odores e garante um ambiente interno mais agradável.&lt;/p&gt;&lt;p&gt;Economia de Energia e Sustentabilidade:&lt;/p&gt;&lt;p&gt;Classificação A+++ no INMETRO: Consome até 30% menos energia* em comparação à classificação energética A.&lt;br&gt;Tecnologia Safe Power: Protege seu refrigerador contra oscilações de energia e preserva seus alimentos por até 20 horas* após a queda de luz.&lt;/p&gt;&lt;p&gt;Design Inox Elegante e Funcional:&lt;/p&gt;&lt;p&gt;Acabamento em aço inox garante um visual moderno e sofisticado para sua cozinha.&lt;br&gt;Porta Inverse: Maior praticidade e ergonomia no dia a dia.&lt;br&gt;Puxador Infinity: Design moderno e ergonômico para abrir a porta com facilidade.&lt;br&gt;Espaço interno otimizado: Prateleiras ajustáveis e compartimentos modulares para organizar seus alimentos da melhor maneira.&lt;/p&gt;&lt;p&gt;Funcionalidades Completas para Facilitar sua Vida:&lt;/p&gt;&lt;p&gt;Iluminação LED interna: Maior visibilidade dos alimentos e economia de energia.&lt;br&gt;Degelo Frost Free: Descongelamento automático para praticidade e economia de tempo.&lt;br&gt;Alarme de porta aberta: Evita desperdício de energia e mantém seus alimentos frescos por mais tempo.&lt;br&gt;Gavetas para verduras e legumes com controle de umidade: Regule a umidade para conservar seus alimentos frescos por mais tempo.&lt;br&gt;Porta-latas reversível: Organize suas latas de bebidas da maneira que preferir.&lt;/p&gt;&lt;p&gt;Características:&lt;/p&gt;&lt;p&gt;Duplex Inverse&lt;br&gt;Smart Flow&lt;br&gt;Fresh Box&lt;br&gt;Carbon Air Filter&lt;br&gt;A+++ no INMETRO&lt;br&gt;Safe Power&lt;br&gt;Aço Inox&lt;br&gt;Porta Inverse&lt;br&gt;Puxador Infinity&lt;br&gt;Prateleiras Ajustáveis&lt;br&gt;Iluminação LED Interna&lt;br&gt;Degelo Frost Free&lt;br&gt;Alarme de Porta Aberta&lt;br&gt;Gavetas para Verduras e Legumes com Controle de Umidade&lt;br&gt;Porta-Latas Reversível&lt;/p&gt;&lt;p&gt;Especificações Técnicas:&lt;/p&gt;&lt;p&gt;Marca: Brastemp&lt;br&gt;Modelo: BRE57FKANA&lt;br&gt;Capacidade Total: 447 Litros&lt;br&gt;Tensão: 110V&lt;br&gt;Dimensões (LxAxP): 70,5 x 184,5 x 75,5&lt;/p&gt;</t>
  </si>
  <si>
    <t>https://suc.webcontinental.com.br/imagens_produtos_mkp/MKP001379000838-f6006acd-f893-45ba-a010-1fcd56b6497d.jpg</t>
  </si>
  <si>
    <t>https://suc.webcontinental.com.br/imagens_produtos_mkp/MKP001379000838-52ac118b-870c-41b8-9bb8-c10fa85d6c2a.jpg</t>
  </si>
  <si>
    <t>https://suc.webcontinental.com.br/imagens_produtos_mkp/MKP001379000838-8440c95b-61f4-43f5-b30f-227d74070e77.jpg</t>
  </si>
  <si>
    <t>https://suc.webcontinental.com.br/imagens_produtos_mkp/MKP001379000838-c3c74321-59c2-4051-bc78-d2bdd594f445.jpg</t>
  </si>
  <si>
    <t>https://suc.webcontinental.com.br/imagens_produtos_mkp/MKP001379000838-5ef4e610-67a5-4131-aa5c-15baf80164fe.jpg</t>
  </si>
  <si>
    <t>https://suc.webcontinental.com.br/imagens_produtos_mkp/MKP001379000838-698e5d63-9f48-4fc6-9c8a-50dfffbb6f67.jpg</t>
  </si>
  <si>
    <t>https://suc.webcontinental.com.br/imagens_produtos_mkp/MKP001379000838-3bf436b6-357f-4b9f-a064-601a06ba9711.jpg</t>
  </si>
  <si>
    <t>https://suc.webcontinental.com.br/imagens_produtos_mkp/MKP001379000838-aede7469-ad32-4ea5-8744-7e92ccf7ff23.jpg</t>
  </si>
  <si>
    <t>Lavadora Suggar Lavamax Eco 10Kg Preto 110V LE1021PT</t>
  </si>
  <si>
    <t>MKP001379000840</t>
  </si>
  <si>
    <t>&lt;h2&gt;Lavadora Suggar Lavamax Eco 10Kg Preto 110V LE1021PT&lt;/h2&gt;&lt;p&gt;Desfrute de roupas limpas e perfumadas com a Lavadora Suggar Lavamax Eco 10Kg Preto 110V LE1021PT! Essa lavadora semiautomática oferece praticidade, economia e tecnologia para sua lavanderia, com um design moderno e compacto que se encaixa perfeitamente em qualquer espaço.&lt;/p&gt;&lt;p&gt;Funcionalidade completa para suas necessidades:&lt;/p&gt;&lt;p&gt;10kg de capacidade: Ideal para lavar grandes quantidades de roupa de uma só vez, otimizando seu tempo e energia.&lt;br&gt;Três níveis de água: Escolha o nível de água ideal para cada tipo de lavagem, garantindo economia e eficiência.&lt;br&gt;Timer de 28 minutos: Programe o tempo de lavagem ideal para suas roupas, sem se preocupar em ficar monitorando a máquina.&lt;br&gt;Baixo consumo de energia: Lavadora Suggar Lavamax Eco 10Kg Preto 110V LE1021PT possui um baixo consumo de energia de 0.08 kWh/ciclo, ajudando você a economizar na conta de luz.&lt;br&gt;Filtro de fiapos: Evite que fiapos se acumulem nas suas roupas, deixando-as mais limpas e macias.&lt;br&gt;Pés reguláveis: Garantem a estabilidade da lavadora em qualquer tipo de piso.&lt;/p&gt;&lt;p&gt;Design moderno e compacto:&lt;/p&gt;&lt;p&gt;A Lavadora Suggar Lavamax Eco 10Kg Preto 110V LE1021PT possui um design clean e moderno que se encaixa perfeitamente em qualquer espaço da sua lavanderia. &lt;br&gt;Seu tamanho compacto facilita a instalação e o uso, mesmo em áreas menores.&lt;/p&gt;&lt;p&gt;Facilidade de uso e praticidade:&lt;/p&gt;&lt;p&gt;Painel de controle intuitivo: Opere as funções da lavadora com facilidade e praticidade.&lt;br&gt;Dispensador de sabão e amaciante: Distribua o sabão e amaciante de forma homogênea nas suas roupas, otimizando o resultado da lavagem.&lt;/p&gt;&lt;p&gt;Lavadora Suggar Lavamax Eco 10Kg Preto 110V LE1021PT: A escolha ideal para quem busca praticidade, economia e tecnologia na hora de lavar roupa!&lt;br&gt;Compre agora e transforme sua lavanderia em um ambiente mais eficiente e sustentável!&lt;/p&gt;&lt;p&gt;Especificações técnicas:&lt;/p&gt;&lt;p&gt;Marca: Suggar&lt;br&gt;Modelo: LE1021PT&lt;br&gt;Capacidade de lavagem: 10kg&lt;br&gt;Tipo de lavagem: Semiautomática&lt;br&gt;Material do tanque: Polipropileno&lt;br&gt;Número de programas de lavagem: 1&lt;br&gt;Níveis de água: 3&lt;br&gt;Tensão: 110V&lt;br&gt;Dimensões (LxAxP): 49,8 x 96,1 x 54,0 cm&lt;br&gt;Peso: 10,19 kg&lt;/p&gt;</t>
  </si>
  <si>
    <t>https://suc.webcontinental.com.br/imagens_produtos_mkp/MKP001379000840-93cb43ef-ed57-4553-bd03-4a08c7c5a1e3.jpg</t>
  </si>
  <si>
    <t>https://suc.webcontinental.com.br/imagens_produtos_mkp/MKP001379000840-fc215cbe-5b0f-4546-927f-84a455aa5764.jpg</t>
  </si>
  <si>
    <t>https://suc.webcontinental.com.br/imagens_produtos_mkp/MKP001379000840-54a6cf2b-881e-4f98-97a0-aa04d7aa1e9f.jpg</t>
  </si>
  <si>
    <t>https://suc.webcontinental.com.br/imagens_produtos_mkp/MKP001379000840-48e45356-3e43-45be-8f06-59a5a81b0c34.jpg</t>
  </si>
  <si>
    <t>Coifa de Parede Suggar Esmeralda Touch Vidro Inox 90Cm 220V TP3092THIX</t>
  </si>
  <si>
    <t>MKP001379000843</t>
  </si>
  <si>
    <t>7908312815653</t>
  </si>
  <si>
    <t>&lt;h2&gt;Coifa de Parede Suggar Esmeralda Touch Vidro Inox 90Cm 220V TP3092THIX&lt;/h2&gt;&lt;p&gt;Coifa de Parede Suggar Esmeralda Touch Vidro Inox 90Cm 220V TP3092THIX: Elimine Fumaça e Cheiros com Eficiência e Elegância!&lt;/p&gt;&lt;p&gt;Transforme sua cozinha em um ambiente mais limpo, agradável e moderno com a Coifa de Parede Suggar Esmeralda Touch Vidro Inox 90Cm 220V TP3092THIX!&lt;/p&gt;&lt;p&gt;Com design sofisticado em vidro temperado e inox, essa coifa oferece alta performance na remoção de fumaça e odores, além de valorizar a decoração da sua cozinha.&lt;/p&gt;&lt;p&gt;Funcionalidades Inovadoras para uma Cozinha Mais Limpa e Elegante:&lt;/p&gt;&lt;p&gt;Motor Potente de 820m³/h: Garante a sucção eficiente da fumaça e dos odores, mesmo nas receitas mais elaboradas.&lt;br&gt;Iluminação LED Difusa: Proporciona excelente visibilidade na área do fogão, além de economia de energia.&lt;br&gt;Controle Touch Screen: Permite o acionamento das funções da coifa de forma fácil e intuitiva.&lt;br&gt;3 Níveis de Velocidade: Ajuste a sucção de acordo com suas necessidades.&lt;br&gt;Filtro de Alumínio Lavável: Retém a gordura e facilita a limpeza da coifa.&lt;br&gt;Duto Desmontável: Facilita a instalação e a manutenção da coifa.&lt;br&gt;Design Elegante e Moderno: Combina com diversos estilos de cozinhas.&lt;/p&gt;&lt;p&gt;Detalhes Adicionais:&lt;/p&gt;&lt;p&gt;Marca: Suggar&lt;br&gt;Cor: Inox&lt;br&gt;Tensão: 220V&lt;br&gt;Potência Nominal: 234W&lt;br&gt;Frequência: 60Hz&lt;br&gt;Material da Superfície: Vidro Temperado e Inox&lt;br&gt;Diâmetro da Saída de Ar: 150 mm&lt;br&gt;Vazão de Ar: 820m³/h&lt;br&gt;Número de Níveis de Velocidade: 3&lt;br&gt;Tipo de Iluminação: LED&lt;br&gt;Funções: Iluminação, Sucção, Controle de Velocidade&lt;br&gt;Dimensões LxAxP: 90,0 x 92,6 x 50,0 cm &lt;br&gt;Peso: 15 Kg&lt;/p&gt;&lt;p&gt;Transforme sua Cozinha em um Ambiente Mais Limpo, Saudável e Elegante com a Coifa de Parede Suggar Esmeralda Touch Vidro Inox 90Cm 220V TP3092THIX!&lt;/p&gt;</t>
  </si>
  <si>
    <t>https://suc.webcontinental.com.br/imagens_produtos_mkp/MKP001379000843-150667a9-53fd-4e40-99c7-dc0f72f43467.jpg</t>
  </si>
  <si>
    <t>https://suc.webcontinental.com.br/imagens_produtos_mkp/MKP001379000843-7ef83a39-1cbd-450a-ae4d-06beb519fa65.jpg</t>
  </si>
  <si>
    <t>https://suc.webcontinental.com.br/imagens_produtos_mkp/MKP001379000843-b17c2231-61d7-40e6-aca9-dd7b7b6a8b8b.jpg</t>
  </si>
  <si>
    <t>https://suc.webcontinental.com.br/imagens_produtos_mkp/MKP001379000843-a63fa999-60e1-4e4c-93e6-802ae576b70d.jpg</t>
  </si>
  <si>
    <t>https://suc.webcontinental.com.br/imagens_produtos_mkp/MKP001379000843-5890afc7-7d2a-4315-9d7a-b648eaaabc23.jpg</t>
  </si>
  <si>
    <t>Frigobar Brastemp Retrô 76L Marsala 110V BRA08HGANA</t>
  </si>
  <si>
    <t>MKP001379000830</t>
  </si>
  <si>
    <t>7891129576650</t>
  </si>
  <si>
    <t>&lt;h2&gt;Frigobar Brastemp Retrô 76L Marsala 110V BRA08HGANA&lt;/h2&gt;&lt;p&gt;Frigobar brastemp retrô 76L Marsala 110V BRA08HGANA&lt;/p&gt;&lt;p&gt;Dê um toque vintage e charmoso à sua casa com o Frigobar Brastemp Retrô 76L Marsala!&lt;br&gt;Inspirado nos anos 50, ele combina design clássico com tecnologia moderna, para você ter o melhor dos dois mundos.&lt;/p&gt;&lt;p&gt;Características:&lt;/p&gt;&lt;p&gt;Capacidade de 76 litros: ideal para gelar bebidas, snacks e outros alimentos;&lt;br&gt;Cor Marsala: um toque de cor e estilo para sua cozinha ou área de lazer;&lt;br&gt;Acabamento em alto brilho: fácil de limpar e manter;Pés palito: design retrô que remete aos anos 50;&lt;br&gt;Porta com puxador curvo: facilita a abertura e fechamento;&lt;br&gt;Compartimento para gelo: mantém seus cubos de gelo sempre à mão;&lt;br&gt;Prateleiras removíveis: facilita a organização interna;&lt;br&gt;Termostato regulável: controle a temperatura interna de acordo com suas necessidades;&lt;br&gt;Baixo nível de ruído: silencioso e discreto;&lt;br&gt;Eficiência energética: classificação A no Selo Procel, economiza energia;&lt;br&gt;Desempenho excepcional: mantém seus alimentos frescos por mais tempo.&lt;/p&gt;&lt;p&gt;O Frigobar Brastemp Retrô 76L Marsala é perfeito para:&lt;/p&gt;&lt;p&gt;Apartamentos pequenos: compacto e funcional;&lt;br&gt;Casas de campo ou praia: ideal para ter bebidas geladas sempre à mão;&lt;br&gt;Escritórios: para ter seus lanches e bebidas sempre por perto;&lt;br&gt;Quarto de jogos: para gelar suas bebidas durante as partidas;&lt;br&gt;Salão de festas: para oferecer bebidas geladas aos seus convidados.&lt;/p&gt;&lt;p&gt;Especificações:&lt;/p&gt;&lt;p&gt;Altura: 81 cm&lt;br&gt;Largura: 48 cm&lt;br&gt;Profundidade: 55 cm&lt;br&gt;Peso: 23 kg&lt;br&gt;Tensão: 110V&lt;br&gt;Consumo de energia: 15,1 kWh/mês&lt;br&gt;Garantia: 12 meses&lt;/p&gt;</t>
  </si>
  <si>
    <t>https://suc.webcontinental.com.br/imagens_produtos_mkp/MKP001379000830-676b9f3f-3e54-4b0a-86b8-519f90c959bf.jpg</t>
  </si>
  <si>
    <t>https://suc.webcontinental.com.br/imagens_produtos_mkp/MKP001379000830-78d0cb82-3cbc-4374-b094-0e8a9a7ce619.jpg</t>
  </si>
  <si>
    <t>https://suc.webcontinental.com.br/imagens_produtos_mkp/MKP001379000830-4fb16d9e-81b4-4180-95d0-eca5d60ccedf.jpg</t>
  </si>
  <si>
    <t>https://suc.webcontinental.com.br/imagens_produtos_mkp/MKP001379000830-f361c885-5e35-463b-a1a1-cb032f29e6df.jpg</t>
  </si>
  <si>
    <t>https://suc.webcontinental.com.br/imagens_produtos_mkp/MKP001379000830-4540677e-0d31-4171-ad09-d548f15acc3f.jpg</t>
  </si>
  <si>
    <t>https://suc.webcontinental.com.br/imagens_produtos_mkp/MKP001379000830-578ea1cf-9e99-47ba-8269-29aedbad1656.jpg</t>
  </si>
  <si>
    <t>MKP001379000850</t>
  </si>
  <si>
    <t>7908312815646</t>
  </si>
  <si>
    <t>&lt;h2&gt;Coifa de Parede Suggar Esmeralda Touch Vidro Inox 90Cm 110V TP3091THIX&lt;/h2&gt;&lt;p&gt;Coifa de Parede Suggar Esmeralda Touch Vidro Inox 90Cm 110V TP3091THIX: Elimine Fumaça e Cheiros com Eficiência e Elegância!&lt;/p&gt;&lt;p&gt;Transforme sua cozinha em um ambiente mais limpo, agradável e moderno com a Coifa de Parede Suggar Esmeralda Touch Vidro Inox 90Cm 110V TP3091THIX!&lt;/p&gt;&lt;p&gt;Com design sofisticado em vidro temperado e inox, essa coifa oferece alta performance na remoção de fumaça e odores, além de valorizar a decoração da sua cozinha.&lt;/p&gt;&lt;p&gt;Funcionalidades Inovadoras para uma Cozinha Mais Limpa e Elegante:&lt;/p&gt;&lt;p&gt;Motor Potente de 820m³/h: Garante a sucção eficiente da fumaça e dos odores, mesmo nas receitas mais elaboradas.&lt;br&gt;Iluminação LED Difusa: Proporciona excelente visibilidade na área do fogão, além de economia de energia.&lt;br&gt;Controle Touch Screen: Permite o acionamento das funções da coifa de forma fácil e intuitiva.&lt;br&gt;3 Níveis de Velocidade: Ajuste a sucção de acordo com suas necessidades.&lt;br&gt;Filtro de Alumínio Lavável: Retém a gordura e facilita a limpeza da coifa.&lt;br&gt;Duto Desmontável: Facilita a instalação e a manutenção da coifa.&lt;br&gt;Design Elegante e Moderno: Combina com diversos estilos de cozinhas.&lt;/p&gt;&lt;p&gt;Detalhes Adicionais:&lt;/p&gt;&lt;p&gt;Peso: 15 Kg&lt;br&gt;Dimensões LxAxP: 90,0 x 92,6 x 50,0 cm &lt;br&gt;Cor: Inox&lt;br&gt;Tensão: 110V&lt;br&gt;Potência Nominal: 234W&lt;br&gt;Frequência: 60Hz&lt;br&gt;Material da Superfície: Vidro Temperado e Inox&lt;br&gt;Diâmetro da Saída de Ar: 150 mm&lt;br&gt;Vazão de Ar: 820m³/h&lt;br&gt;Número de Níveis de Velocidade: 3&lt;br&gt;Tipo de Iluminação: LED&lt;br&gt;Funções: Iluminação, Sucção, Controle de Velocidade&lt;/p&gt;&lt;p&gt;Transforme sua Cozinha em um Ambiente Mais Limpo, Saudável e Elegante com a Coifa de Parede Suggar Esmeralda Touch Vidro Inox 90Cm 110V TP3091THIX!&lt;/p&gt;</t>
  </si>
  <si>
    <t>https://suc.webcontinental.com.br/imagens_produtos_mkp/MKP001379000850-da5570a2-161a-4c5c-bec8-a089ce2fae6b.jpg</t>
  </si>
  <si>
    <t>https://suc.webcontinental.com.br/imagens_produtos_mkp/MKP001379000850-a4587a21-1f5f-41b4-a7d7-d4bbb4cf14de.jpg</t>
  </si>
  <si>
    <t>https://suc.webcontinental.com.br/imagens_produtos_mkp/MKP001379000850-30ce53cc-d4cc-4dee-8032-710f6f829f3f.jpg</t>
  </si>
  <si>
    <t>Fogão Suggar Cook Glass 4 Queimadores Mesa Vidro Preto Bivolt FGVCG410PT</t>
  </si>
  <si>
    <t>MKP001379000825</t>
  </si>
  <si>
    <t>7908312819279</t>
  </si>
  <si>
    <t>&lt;h2&gt;Fogão Suggar Cook Glass 4 Queimadores Mesa Vidro Preto Bivolt FGVCG410PT&lt;/h2&gt;&lt;p&gt;Fogão Suggar Cook Glass 4 Queimadores Mesa Vidro Preto Bivolt FGVCG410PT: Design moderno e praticidade para sua cozinha!&lt;/p&gt;&lt;p&gt;Elegância e funcionalidade se unem no Fogão Suggar Cook Glass 4 Queimadores. Com sua mesa de vidro temperado preta e design clean, ele vai deixar sua cozinha ainda mais bonita e moderna.&lt;/p&gt;&lt;p&gt;Mas o Cook Glass não é só beleza: seus quatro queimadores esmaltados de diferentes potências garantem um cozimento rápido e uniforme, enquanto o acendimento automático total na mesa e no forno oferece praticidade e segurança no dia a dia.&lt;/p&gt;&lt;p&gt;O forno espaçoso de 56 litros com forno fácil de limpar e proteção térmica com vidro duplo garante resultados perfeitos em suas receitas. E para completar, o puxador em aço pintado na cor do fogão e os pés elevados facilitam a limpeza.&lt;/p&gt;&lt;p&gt;Confira as principais características do Fogão Suggar Cook Glass 4 Queimadores:&lt;/p&gt;&lt;p&gt;Mesa de vidro temperado preta para um design moderno e fácil de limpar&lt;br&gt;Quatro queimadores esmaltados de diferentes potências para um cozimento rápido e uniforme&lt;br&gt;Acendimento automático total na mesa e no forno para praticidade e segurança&lt;br&gt;Forno espaçoso de 56 litros com forno fácil de limpar e proteção térmica com vidro duplo&lt;br&gt;Puxador em aço pintado na cor do fogãoPés elevados que facilitam a limpeza&lt;br&gt;Bivolt para uso em qualquer voltagem&lt;/p&gt;&lt;p&gt;O Fogão Suggar Cook Glass 4 Queimadores é a escolha perfeita para quem busca um eletrodoméstico elegante, funcional e completo. Compre o seu agora mesmo e deixe sua cozinha ainda mais linda e prática!&lt;/p&gt;&lt;p&gt;Especificações técnicas:&lt;/p&gt;&lt;p&gt;Marca: Suggar&lt;br&gt;Modelo: FGVCG410PT&lt;br&gt;Cor: Preto&lt;br&gt;Voltagem: Bivolt&lt;br&gt;Número de queimadores: 4&lt;br&gt;Capacidade do forno: 56 litros&lt;br&gt;Tipo de forno: Convencional&lt;br&gt;Acendimento: Automático total&lt;br&gt;Mesa: Vidro temperado&lt;br&gt;Material dos queimadores: Esmaltado&lt;br&gt;Pés: Elevados&lt;br&gt;Altura: 92 cm&lt;br&gt;Largura: 49,5 cm&lt;br&gt;Profundidade: 64,3 cm&lt;br&gt;Peso: 21,5 kg&lt;/p&gt;&lt;p&gt;Outras características: Forno fácil de limpar, proteção térmica com vidro duplo, puxador em aço pintado&lt;/p&gt;</t>
  </si>
  <si>
    <t>https://suc.webcontinental.com.br/imagens_produtos_mkp/MKP001379000825-9b44ab23-62a2-4b79-807b-d7c4bd404529.jpg</t>
  </si>
  <si>
    <t>https://suc.webcontinental.com.br/imagens_produtos_mkp/MKP001379000825-f9f64c16-8bc3-46ba-8faf-5897c4ba3f07.jpg</t>
  </si>
  <si>
    <t>https://suc.webcontinental.com.br/imagens_produtos_mkp/MKP001379000825-1f46851b-bae2-4e88-ac2c-d213766d1613.jpg</t>
  </si>
  <si>
    <t>https://suc.webcontinental.com.br/imagens_produtos_mkp/MKP001379000825-93fed2bf-500c-4bdc-ac95-bc2f96c3c8be.jpg</t>
  </si>
  <si>
    <t>https://suc.webcontinental.com.br/imagens_produtos_mkp/MKP001379000825-198c4ae6-3de6-41d1-b950-11e91bd34db2.jpg</t>
  </si>
  <si>
    <t>https://suc.webcontinental.com.br/imagens_produtos_mkp/MKP001379000825-100b4e60-20b6-4434-ac65-24d994348a14.jpg</t>
  </si>
  <si>
    <t>Fogão Suggar Cook Glass 5 Queimadores Mesa Vidro Preto Bivolt FGVCG510PT</t>
  </si>
  <si>
    <t>MKP001379000824</t>
  </si>
  <si>
    <t>7908312819293</t>
  </si>
  <si>
    <t>&lt;h2&gt;Fogão Suggar Cook Glass 5 Queimadores Mesa Vidro Preto Bivolt FGVCG510PT&lt;/h2&gt;&lt;p&gt;Fogão Suggar Cook Glass 5 Queimadores: Design, praticidade e elegância para sua cozinha moderna!&lt;/p&gt;&lt;p&gt;O Fogão Suggar Cook Glass 5 Queimadores é a escolha ideal para quem busca um eletrodoméstico moderno, prático e elegante para completar sua cozinha. Com design clean e mesa de vidro temperado preto, ele se integra perfeitamente a diversos estilos de decoração, proporcionando um ambiente sofisticado e aconchegante. &lt;/p&gt;&lt;p&gt;Mas o Cook Glass não é só beleza: seus cinco queimadores esmaltados de diferentes potências garantem um cozimento rápido e uniforme para todos os tipos de pratos, enquanto o acendimento automático total na mesa e no forno oferece praticidade e segurança no dia a dia. O forno espaçoso de 90 litros com forno fácil de limpar e proteção térmica com vidro duplo garante resultados perfeitos em suas receitas. Para completar, os pés elevados facilitam a limpeza e dão um toque final de modernidade ao seu ambiente.&lt;/p&gt;&lt;p&gt;Confira as principais características do Fogão Suggar Cook Glass 5 Queimadores:&lt;/p&gt;&lt;p&gt;Design moderno e clean com mesa de vidro temperado preto&lt;br&gt;Cinco queimadores esmaltados de diferentes potências para um cozimento rápido e uniforme&lt;br&gt;Acendimento automático total na mesa e no forno para praticidade e segurança&lt;br&gt;Forno espaçoso de 90 litros com forno fácil de limpar e proteção térmica com vidro duplo&lt;br&gt;Pés elevados que facilitam a limpezaBivolt para uso em qualquer voltagem&lt;/p&gt;&lt;p&gt;Especificações técnicas:&lt;/p&gt;&lt;p&gt;Marca: Suggar&lt;br&gt;Modelo: FGVCG510PT&lt;br&gt;Cor: Preto&lt;br&gt;Voltagem: Bivolt&lt;br&gt;Número de queimadores: 5&lt;br&gt;Capacidade do forno: 90 litros&lt;br&gt;Tipo de forno: Convencional&lt;br&gt;Acendimento: Automático total&lt;br&gt;Mesa: Vidro temperado preto&lt;br&gt;Material dos queimadores: Esmaltado&lt;br&gt;Pés: Elevados&lt;br&gt;Altura: 92,0 cm&lt;br&gt;Largura: 75,5 cm&lt;br&gt;Profundidade: 64,3 cm&lt;br&gt;Peso: 30,0 kg&lt;br&gt;Garantia: 1 ano do fabricante&lt;/p&gt;&lt;p&gt;Outras características: Forno fácil de limpar, proteção térmica com vidro duplo, puxador em aço pintado na cor do fogão, luz no forno (lâmpada não inclusa)&lt;/p&gt;</t>
  </si>
  <si>
    <t>https://suc.webcontinental.com.br/imagens_produtos_mkp/MKP001379000824-9c20ca23-0bca-4d35-8823-da286366e72b.jpg</t>
  </si>
  <si>
    <t>https://suc.webcontinental.com.br/imagens_produtos_mkp/MKP001379000824-d02f0cf9-6290-416d-8202-6ffaed76d966.jpg</t>
  </si>
  <si>
    <t>https://suc.webcontinental.com.br/imagens_produtos_mkp/MKP001379000824-ce2f2d5c-a759-45fb-a058-92be6dd4f22c.jpg</t>
  </si>
  <si>
    <t>https://suc.webcontinental.com.br/imagens_produtos_mkp/MKP001379000824-390d1278-d6ba-4cea-b1cc-b5d523510d88.jpg</t>
  </si>
  <si>
    <t>https://suc.webcontinental.com.br/imagens_produtos_mkp/MKP001379000824-f671c1f3-7790-4788-93e9-f8380b813086.jpg</t>
  </si>
  <si>
    <t>https://suc.webcontinental.com.br/imagens_produtos_mkp/MKP001379000824-ecf0fd19-4c1d-408f-b59d-21a384f57bd5.jpg</t>
  </si>
  <si>
    <t>Forno Oster 18L Elétrico Vermelho 110V TSSTTV7118R-017</t>
  </si>
  <si>
    <t>MKP001379000829</t>
  </si>
  <si>
    <t>0034264474871</t>
  </si>
  <si>
    <t>&lt;h2&gt;Forno Oster 18L Elétrico Vermelho 110V TSSTTV7118R-017&lt;/h2&gt;&lt;p&gt;Forno Elétrico Oster Convection Cook 18L Vermelho 110V TSSTTV7118R-017&lt;/p&gt;&lt;p&gt;Prepare suas receitas favoritas com rapidez e praticidade!&lt;/p&gt;&lt;p&gt;O Forno Elétrico Oster Convection Cook 18L é a escolha ideal para quem busca um eletrodoméstico versátil e eficiente. Com sua tecnologia de convecção, ele garante um cozimento rápido e uniforme, deixando seus alimentos mais saborosos e suculentos.&lt;/p&gt;&lt;p&gt;Desfrute de diversas funções:&lt;/p&gt;&lt;p&gt;5 funções pré-programadas: assar, assar por convecção, tostar, grelhar e aquecer.&lt;br&gt;Ajuste de temperatura: de 120°C a 230°C, para você preparar diferentes tipos de receitas.&lt;br&gt;Timer de 60 minutos: com sinal sonoro, para você não se preocupar com o tempo.&lt;br&gt;Grade e bandeja removíveis: facilitam a limpeza do forno.&lt;/p&gt;&lt;p&gt;Praticidade e estilo:&lt;br&gt;Design compacto e moderno: ideal para cozinhas pequenas.Cor vermelha: que dá um toque de charme à sua cozinha.&lt;/p&gt;&lt;p&gt;Com o Forno Elétrico Oster Convection Cook 18L, você vai:&lt;br&gt;Preparar refeições completas para a família.Assar bolos, pizzas, tortas e muito mais.Grelhar carnes, peixes e legumes.Tostar pães e sanduíches.Aquecer alimentos rapidamente.&lt;/p&gt;&lt;p&gt;Compre agora e aproveite!&lt;/p&gt;&lt;p&gt;Especificações:&lt;/p&gt;&lt;p&gt;Marca: Oster&lt;br&gt;Modelo: TSSTTV7118R-017&lt;br&gt;Cor: Vermelho&lt;br&gt;Voltagem: 110V&lt;br&gt;Potência: 1400W&lt;br&gt;Capacidade: 18L&lt;br&gt;Dimensões (AxLxP): 24x42x32 cm&lt;br&gt;Peso: 5,2 kg&lt;/p&gt;</t>
  </si>
  <si>
    <t>https://suc.webcontinental.com.br/imagens_produtos_mkp/MKP001379000829-9aa9d443-6c0e-4e63-8dbc-d8019686fa46.jpg</t>
  </si>
  <si>
    <t>https://suc.webcontinental.com.br/imagens_produtos_mkp/MKP001379000829-f2b2b18a-fee0-451f-ac3f-65e5c86cca0d.jpg</t>
  </si>
  <si>
    <t>https://suc.webcontinental.com.br/imagens_produtos_mkp/MKP001379000829-830bda2a-8a94-451c-891f-03f869dff9ec.jpg</t>
  </si>
  <si>
    <t>https://suc.webcontinental.com.br/imagens_produtos_mkp/MKP001379000829-555c74fd-c522-457d-9000-6d6e0380259b.jpg</t>
  </si>
  <si>
    <t>https://suc.webcontinental.com.br/imagens_produtos_mkp/MKP001379000829-5bc2221d-9da5-432f-9410-a8ea13412c9d.jpg</t>
  </si>
  <si>
    <t>https://suc.webcontinental.com.br/imagens_produtos_mkp/MKP001379000829-cc359a80-6e20-48d6-b4db-08ab2ba4057c.jpg</t>
  </si>
  <si>
    <t>Frigobar Brastemp Retrô 76L Classic Vermelho 110V BRA08HVANA</t>
  </si>
  <si>
    <t>MKP001379000836</t>
  </si>
  <si>
    <t>7891129576636</t>
  </si>
  <si>
    <t>&lt;h2&gt;Frigobar Brastemp Retrô 76L Classic Vermelho 110V BRA08HVANA&lt;/h2&gt;&lt;p&gt;Frigobar Brastemp Retrô 76 Litros Classic Red - BRA08HV 110v: Um toque vintage para sua casa&lt;/p&gt;&lt;p&gt;Dê um toque de charme e nostalgia à sua casa com o Frigobar Brastemp Retrô Classic Red! Inspirado nos anos 50, este frigobar combina design vintage com tecnologia moderna, oferecendo praticidade e estilo para o seu dia a dia.&lt;/p&gt;&lt;p&gt;Características:&lt;/p&gt;&lt;p&gt;Capacidade: 76 litros, ideal para armazenar bebidas, snacks e outros alimentos&lt;br&gt;Cor: Classic Red, um vermelho vibrante que dará um toque de cor à sua casa&lt;br&gt;Design retrô: Pés palito, puxadores metálicos e o icônico logo Brastemp dos anos 50&lt;br&gt;Eficiência energética: Selo Procel A+, que garante economia de energia&lt;br&gt;Degelo Frost Free: Dispensa o descongelamento manual&lt;br&gt;Prateleiras reguláveis: Permite personalizar o espaço interno de acordo com suas necessidades&lt;br&gt;Porta-latas e porta-garrafas: Facilitam a organização e o acesso às suas bebidas&lt;br&gt;Compartimento para gelo: Mantém seus cubos de gelo sempre à mão&lt;br&gt;Baixo nível de ruído: Silencioso, ideal para quartos e escritórios&lt;/p&gt;&lt;p&gt;Dimensões:&lt;/p&gt;&lt;p&gt;Altura: 81 cm&lt;br&gt;Largura: 48 cm&lt;br&gt;Profundidade: 55 cm&lt;br&gt;Peso: 23 kg&lt;/p&gt;&lt;p&gt;O Frigobar Brastemp Retrô Classic Red é perfeito para:&lt;/p&gt;&lt;p&gt;Pessoas que apreciam design vintage e retrô&lt;br&gt;Quem busca um frigobar prático e eficiente&lt;br&gt;Decorar qualquer ambiente da casa, como sala de estar, quarto, escritório ou área de lazer&lt;br&gt;Presentear alguém especial&lt;/p&gt;</t>
  </si>
  <si>
    <t>https://suc.webcontinental.com.br/imagens_produtos_mkp/MKP001379000836-7d08b9de-bd59-44e1-80ce-f9869c9481fe.jpg</t>
  </si>
  <si>
    <t>https://suc.webcontinental.com.br/imagens_produtos_mkp/MKP001379000836-7097b5dd-5ec0-42d4-b508-3166bb9faf01.jpg</t>
  </si>
  <si>
    <t>https://suc.webcontinental.com.br/imagens_produtos_mkp/MKP001379000836-9ea8d3a2-7e6d-4506-b7a9-d1e61bde7a96.jpg</t>
  </si>
  <si>
    <t>https://suc.webcontinental.com.br/imagens_produtos_mkp/MKP001379000836-70c5f086-92fd-409a-a4a8-baaed16eecd2.jpg</t>
  </si>
  <si>
    <t>https://suc.webcontinental.com.br/imagens_produtos_mkp/MKP001379000836-3f971ce4-3ea5-4f0c-8b28-f0150c46f39d.jpg</t>
  </si>
  <si>
    <t>https://suc.webcontinental.com.br/imagens_produtos_mkp/MKP001379000836-5f11f1a6-7313-4c4d-b927-351b947d7743.jpg</t>
  </si>
  <si>
    <t>Frigobar Brastemp Retrô 76L Verde 110V BRA08HNANA</t>
  </si>
  <si>
    <t>MKP001379000827</t>
  </si>
  <si>
    <t>7891129573833</t>
  </si>
  <si>
    <t>&lt;h2&gt;Frigobar Brastemp Retrô 76L Verde 110V BRA08HNANA&lt;/h2&gt;&lt;p&gt;Frigobar Brastemp Retrô 76L Verde 110V BRA08HNANA&lt;/p&gt;&lt;p&gt;Dê um toque vintage e charmoso à sua casa com o Frigobar Brastemp Retrô 76L Verde!&lt;br&gt;Inspirado nos anos 50, ele combina design clássico com tecnologia moderna, para você ter o melhor dos dois mundos.&lt;/p&gt;&lt;p&gt;Características:&lt;/p&gt;&lt;p&gt;Capacidade de 76 litros: ideal para gelar bebidas, snacks e outros alimentos;&lt;br&gt;Cor Verde: um toque de cor e estilo para sua cozinha ou área de lazer;&lt;br&gt;Acabamento em alto brilho: fácil de limpar e manter;&lt;br&gt;Pés palito: design retrô que remete aos anos 50;&lt;br&gt;Porta com puxador curvo: facilita a abertura e fechamento;&lt;br&gt;Compartimento para gelo: mantém seus cubos de gelo sempre à mão;&lt;br&gt;Prateleiras removíveis: facilita a organização interna;&lt;br&gt;Termostato regulável: controle a temperatura interna de acordo com suas necessidades;&lt;br&gt;Baixo nível de ruído: silencioso e discreto;&lt;br&gt;Eficiência energética: classificação A no Selo Procel, economiza energia;&lt;br&gt;Desempenho excepcional: mantém seus alimentos frescos por mais tempo.&lt;/p&gt;&lt;p&gt;Especificações:&lt;/p&gt;&lt;p&gt;Altura: 81 cm&lt;br&gt;Largura: 48 cm&lt;br&gt;Profundidade: 55 cm&lt;br&gt;Peso: 23 kg&lt;br&gt;Tensão: 110V&lt;br&gt;Consumo de energia: 15,1 kWh/mês&lt;br&gt;Garantia: 12 meses&lt;/p&gt;&lt;p&gt;O Frigobar Brastemp Retrô 76L Verde é perfeito para:&lt;/p&gt;&lt;p&gt;Apartamentos pequenos: compacto e funcional;&lt;br&gt;Casas de campo ou praia: ideal para ter bebidas geladas sempre à mão;&lt;br&gt;Escritórios: para ter seus lanches e bebidas sempre por perto;&lt;br&gt;Quarto de jogos: para gelar suas bebidas durante as partidas;&lt;br&gt;Salão de festas: para oferecer bebidas geladas aos seus convidados.&lt;/p&gt;</t>
  </si>
  <si>
    <t>https://suc.webcontinental.com.br/imagens_produtos_mkp/MKP001379000827-cb3b1695-b594-4d01-8708-f21942edc69d.jpg</t>
  </si>
  <si>
    <t>https://suc.webcontinental.com.br/imagens_produtos_mkp/MKP001379000827-3cace883-5747-4c18-9ecb-be9183fc3113.jpg</t>
  </si>
  <si>
    <t>https://suc.webcontinental.com.br/imagens_produtos_mkp/MKP001379000827-d60d646f-675c-4c5f-b9b2-80602d35bfa7.jpg</t>
  </si>
  <si>
    <t>https://suc.webcontinental.com.br/imagens_produtos_mkp/MKP001379000827-cfb4c4fe-9f85-44f4-b155-42d27df97350.jpg</t>
  </si>
  <si>
    <t>https://suc.webcontinental.com.br/imagens_produtos_mkp/MKP001379000827-92e2f531-c166-4d56-9070-fbf4549aa8fb.jpg</t>
  </si>
  <si>
    <t>https://suc.webcontinental.com.br/imagens_produtos_mkp/MKP001379000827-f3b758bc-94fd-4a41-9be9-2a1060d7b0aa.jpg</t>
  </si>
  <si>
    <t>Coifa de Parede Suggar Esmeralda Touch Vidro Inox 60Cm 110V TP3061THIX</t>
  </si>
  <si>
    <t>MKP001379000849</t>
  </si>
  <si>
    <t>&lt;h2&gt;Coifa de Parede Suggar Esmeralda Touch Vidro Inox 60Cm 110V TP3061THIX&lt;/h2&gt;&lt;p&gt;Coifa de Parede Suggar Esmeralda Touch Vidro Inox 60Cm 110V TP3061THIX: Elimine a Fumaça e os Cheiros da Sua Cozinha com Estilo!&lt;/p&gt;&lt;p&gt;Transforme sua cozinha em um ambiente mais limpo e agradável com a Coifa de Parede Suggar Esmeralda Touch Vidro Inox 60Cm 110V TP3061THIX!&lt;br&gt;Com design moderno e elegante em vidro temperado e inox, essa coifa elimina a fumaça e os odores da sua cozinha com alta eficiência, proporcionando um ambiente mais saudável e livre de maus cheiros.&lt;/p&gt;&lt;p&gt;Funcionalidades Inovadoras para uma Cozinha Mais Saudável:&lt;/p&gt;&lt;p&gt;Motor Potente de 600m³/h: Garante a remoção eficaz da fumaça e dos odores da sua cozinha.&lt;br&gt;Iluminação LED Difusa: Oferece excelente visibilidade na área do fogão, além de economia de energia.&lt;br&gt;Controle Touch Screen: Permite o acionamento das funções da coifa de forma fácil e intuitiva.&lt;br&gt;3 Níveis de Velocidade: Ajuste a velocidade da sucção de acordo com suas necessidades.&lt;br&gt;Filtro de Alumínio Lavável: Retém a gordura e facilita a limpeza da coifa.&lt;br&gt;Duto Desmontável: Facilita a instalação e a manutenção da coifa.&lt;br&gt;Design Elegante e Moderno: Valoriza a decoração da sua cozinha.&lt;/p&gt;&lt;p&gt;Detalhes Adicionais:&lt;/p&gt;&lt;p&gt;Marca: Suggar&lt;br&gt;Cor: Preto&lt;br&gt;Tensão: 110V&lt;br&gt;Potência Nominal: 160W&lt;br&gt;Frequência: 60Hz&lt;br&gt;Material da Superfície: Vidro Temperado e Inox&lt;br&gt;Diâmetro da Saída de Ar: 150 mm&lt;br&gt;Vazão de Ar: 600m³/h&lt;br&gt;Número de Níveis de Velocidade: 3&lt;br&gt;Tipo de Iluminação: LED&lt;br&gt;Funções: Iluminação, Sucção, Controle de Velocidade&lt;br&gt;Peso: 10 Kg&lt;br&gt;Dimensões LxAxP: 60 cm x 45,9 cm x 48 cm &lt;/p&gt;</t>
  </si>
  <si>
    <t>https://suc.webcontinental.com.br/imagens_produtos_mkp/MKP001379000849-8b7943cd-0d42-4159-8b45-fdda76a60429.jpg</t>
  </si>
  <si>
    <t>https://suc.webcontinental.com.br/imagens_produtos_mkp/MKP001379000849-763512f3-dc98-4cb7-baa3-9efba0228654.jpg</t>
  </si>
  <si>
    <t>https://suc.webcontinental.com.br/imagens_produtos_mkp/MKP001379000849-2e0e966d-2cfb-4e39-b52f-32c257c2d66f.jpg</t>
  </si>
  <si>
    <t>Lavadora de Roupas Suggar Eco 20Kg Preta 110V LE2001PT</t>
  </si>
  <si>
    <t>MKP001379000822</t>
  </si>
  <si>
    <t>7908312812577</t>
  </si>
  <si>
    <t>&lt;h2&gt;Lavadora de Roupas Suggar Eco 20Kg Preta 110V LE2001PT&lt;/h2&gt;&lt;p&gt;Lavadora Lavamax Eco 20kg Preta 127V Suggar LE2001PTA Lavadora Lavamax Eco 20kg Preta 127V Suggar LE2001PT é a solução ideal para quem busca praticidade e economia na hora de lavar suas roupas. Com capacidade para até 20kg de roupas, ela é perfeita para famílias grandes ou para quem lava roupas com frequência.&lt;/p&gt;&lt;p&gt;Características:&lt;/p&gt;&lt;p&gt;Capacidade de 20kg: Ideal para famílias grandes ou para quem lava roupas com frequência.&lt;br&gt;6 programas de lavagem: Normal, Pesado, Rápido, Delicado, Tira Manchas e Eco.&lt;br&gt;Função reaproveitar água: Permite reutilizar a água da lavagem para outros fins, como limpeza de pisos ou quintal.&lt;br&gt;Timer com programação de 0 a 28 minutos: Permite programar o tempo de lavagem de acordo com a necessidade.&lt;br&gt;3 níveis de água: Permite escolher o nível de água ideal para cada tipo de lavagem.&lt;br&gt;Filtro cata-fiapos: Retém os fiapos das roupas, evitando que eles se depositem em outras peças.&lt;br&gt;Baixo consumo de energia: Eficiência energética A.Especificações:&lt;/p&gt;&lt;p&gt;Especificalões Técnicas:&lt;/p&gt;&lt;p&gt;Cor: Preta&lt;br&gt;Voltagem: 127V&lt;br&gt;Peso: 11,3kg&lt;br&gt;Dimensões: 55,0x95,7x59,5 cm (LxAxP)&lt;/p&gt;&lt;p&gt;Conteúdo da embalagem: &lt;/p&gt;&lt;p&gt;Lavadora Lavamax Eco 20kg Preta 127V Suggar LE2001PT&lt;br&gt;Manual do usuário&lt;br&gt;Mangueira de entrada de água&lt;br&gt;Mangueira de saída de água&lt;/p&gt;&lt;p&gt;Garantia: 1 ano de garantia contra defeitos de fabricação.&lt;/p&gt;&lt;p&gt;Benefícios:&lt;/p&gt;&lt;p&gt;Lava suas roupas de forma rápida e eficiente.Economiza água e energia. Evita que os fiapos se depositem nas roupas. Fácil de usar e limpar.Design moderno e elegante. A Lavadora Lavamax Eco 20kg Preta 127V Suggar LE2001PT é a escolha perfeita para quem busca praticidade, economia e eficiência na hora de lavar suas roupas.&lt;/p&gt;</t>
  </si>
  <si>
    <t>https://suc.webcontinental.com.br/imagens_produtos_mkp/MKP001379000822-faa0947f-5df8-423b-817d-cd1453ef2abb.jpg</t>
  </si>
  <si>
    <t>https://suc.webcontinental.com.br/imagens_produtos_mkp/MKP001379000822-338dddf6-fc7a-480e-9549-b9c37436d31b.jpg</t>
  </si>
  <si>
    <t>https://suc.webcontinental.com.br/imagens_produtos_mkp/MKP001379000822-bf82ba81-98b9-4210-b042-3c11227ccc13.jpg</t>
  </si>
  <si>
    <t>MKP001379000842</t>
  </si>
  <si>
    <t>7908312819255</t>
  </si>
  <si>
    <t>&lt;h2&gt;Fogão Suggar Best Glass 5 Queimadores Mesa Vidro Preto Bivolt FGVBG510PT&lt;/h2&gt;&lt;p&gt;Fogão Suggar Best Glass 5 Queimadores: Desbloqueie a maestria culinária e domine a arte de cozinhar!&lt;/p&gt;&lt;p&gt;Eleve suas receitas a um novo patamar de sabor e praticidade com o Fogão Suggar Best Glass 5 Queimadores. Com design moderno, mesa de vidro temperado preto e funcionalidades inovadoras, este fogão se torna a peça central da sua cozinha, proporcionando uma experiência culinária incomparável.&lt;/p&gt;&lt;p&gt;A mesa de vidro temperado preto oferece elegância e facilita a limpeza, enquanto os cinco queimadores, sendo um queimador triplo chama central, garantem um cozimento rápido, uniforme e preciso para todos os tipos de pratos. O acendimento automático total na mesa e no forno proporciona praticidade e segurança no dia a dia, enquanto o forno espaçoso de 90 litros com forno fácil de limpar e proteção térmica com vidro duplo garante resultados perfeitos em suas receitas. Para completar, os pés elevados facilitam a limpeza e dão um toque final de modernidade ao seu ambiente.&lt;/p&gt;&lt;p&gt;Confira as principais características do Fogão Suggar Best Glass 5 Queimadores:&lt;/p&gt;&lt;p&gt;Design moderno e clean com mesa de vidro temperado pretoCinco queimadores esmaltados de diferentes potências, incluindo um queimador triplo chama central, para um cozimento rápido, uniforme e precisoAcendimento automático total na mesa e no forno para praticidade e segurançaForno espaçoso de 90 litros com forno fácil de limpar e proteção térmica com vidro duploPés elevados que facilitam a limpeza. Bivolt para uso em qualquer voltagem.&lt;/p&gt;&lt;p&gt;Especificações técnicas:&lt;/p&gt;&lt;p&gt;Marca: Suggar&lt;br&gt;Modelo: FGVBG510PT&lt;br&gt;Cor: Preto&lt;br&gt;Voltagem: Bivolt&lt;br&gt;Número de queimadores: 5 (incluindo 1 queimador triplo chama central)&lt;br&gt;Capacidade do forno: 90 litros&lt;br&gt;Tipo de forno: Convencional&lt;br&gt;Acendimento: Automático total&lt;br&gt;Mesa: Vidro temperado preto&lt;br&gt;Material dos queimadores: Esmaltado&lt;br&gt;Pés: Elevados&lt;br&gt;Altura: 92,0 cm&lt;br&gt;Largura: 75,5 cm&lt;br&gt;Profundidade: 64,3 cm&lt;br&gt;Peso: 30,0 kg&lt;br&gt;Garantia: 1 ano do fabricante&lt;/p&gt;&lt;p&gt;Outras características: Forno fácil de limpar, proteção térmica com vidro duplo, puxador em alumínio escovado (BR e PT), puxador pintado na cor prata (Prix), luz no forno (lâmpada não inclusa).&lt;/p&gt;</t>
  </si>
  <si>
    <t>https://suc.webcontinental.com.br/imagens_produtos_mkp/MKP001379000842-abe30024-11eb-42b9-b633-433fb63769dc.jpg</t>
  </si>
  <si>
    <t>https://suc.webcontinental.com.br/imagens_produtos_mkp/MKP001379000842-7dd9c50a-2ccd-47b0-9179-545ff9af3a21.jpg</t>
  </si>
  <si>
    <t>https://suc.webcontinental.com.br/imagens_produtos_mkp/MKP001379000842-7260783b-c1cf-4e4b-8f2e-2960a71753f0.jpg</t>
  </si>
  <si>
    <t>https://suc.webcontinental.com.br/imagens_produtos_mkp/MKP001379000842-af594608-e1a7-473a-baf7-09493c192d00.jpg</t>
  </si>
  <si>
    <t>https://suc.webcontinental.com.br/imagens_produtos_mkp/MKP001379000842-48ef5f71-80b9-40e5-b527-3337eb7b82eb.jpg</t>
  </si>
  <si>
    <t>https://suc.webcontinental.com.br/imagens_produtos_mkp/MKP001379000842-c234c65b-626c-46ec-bb59-45cd453af01e.jpg</t>
  </si>
  <si>
    <t>Fogão Electrolux FE5EC De Embutir Perfectcook360 Vaporbake 5 Queimadores Cinza 110V 33051FBA185</t>
  </si>
  <si>
    <t>MKP001379000807</t>
  </si>
  <si>
    <t>&lt;h2&gt;Fogão Electrolux FE5EC De Embutir Perfectcook360 Vaporbake 5 Queimadores Cinza 110V 33051FBA185&lt;/h2&gt;&lt;p&gt;Culinária de Alta Performance com Design Elegante: O Fogão de Embutir 5 Bocas Electrolux Cinza Experience com Mesa de Vidro PerfectCook360 e VaporBake FE5EC eleva a sua experiência culinária a um novo patamar. Com tecnologia inovadora e design moderno, este fogão oferece resultados perfeitos em todas as receitas, além de proporcionar praticidade e elegância para sua cozinha.&lt;/p&gt;&lt;p&gt;Funcionalidades Inovadoras para uma Culinária Superior:&lt;/p&gt;&lt;p&gt;PerfectCook360: Distribuição uniforme de calor em todos os níveis do forno para resultados impecáveis em cada assado.&lt;br&gt;VaporBake: Cozinhe seus alimentos com mais sabor e suculência utilizando a tecnologia de vapor.&lt;br&gt;Grill: Finalize suas receitas com mais crocância e sabor com a função grill.&lt;br&gt;Multi Chama: ueimadores com diferentes potências para atender às suas necessidades culinárias.&lt;br&gt;Mesa de Vidro Temperado: Design elegante e fácil de limpar com a mesa de vidro temperado resistente a riscos e manchas.&lt;br&gt;Painel Digital Touchscreen: Controle intuitivo e preciso das funções do fogão com o painel digital touchscreen.&lt;br&gt;Timer: Programe o tempo de cozimento e desfrute de mais praticidade e segurança na cozinha.&lt;br&gt;Forno Autolimpante: Limpeza sem esforço com a função autolimpante que elimina a gordura e sujeira de forma eficaz.&lt;/p&gt;&lt;p&gt;Especificações Técnicas:&lt;/p&gt;&lt;p&gt;Dimensões:&lt;/p&gt;&lt;p&gt;Peso: 44,3 Kg&lt;br&gt;Altura: 68,5 cm&lt;br&gt;Largura: 81,3 cm&lt;br&gt;Profundidade: 68,0 cm&lt;br&gt;Cor: Cinza&lt;br&gt;Tensão: 110V&lt;br&gt;Capacidade do Forno: 108,9 litros&lt;br&gt;Número de Queimadores: 5&lt;/p&gt;</t>
  </si>
  <si>
    <t>https://suc.webcontinental.com.br/imagens_produtos_mkp/MKP001379000807-0dc2e9f3-eca4-4b0c-8131-1fa2c5ae9207.jpg</t>
  </si>
  <si>
    <t>https://suc.webcontinental.com.br/imagens_produtos_mkp/MKP001379000807-ed017ed4-a7b3-451d-8321-b0ff458cb783.jpg</t>
  </si>
  <si>
    <t>https://suc.webcontinental.com.br/imagens_produtos_mkp/MKP001379000807-c4d4a072-4ef8-4b27-ba24-7f1c1a3d5bef.jpg</t>
  </si>
  <si>
    <t>https://suc.webcontinental.com.br/imagens_produtos_mkp/MKP001379000807-32d786e8-7b92-40aa-b598-bf0db51ebabe.jpg</t>
  </si>
  <si>
    <t>https://suc.webcontinental.com.br/imagens_produtos_mkp/MKP001379000807-e9cba20a-abea-4ee1-b8b5-1abb24660e2f.jpg</t>
  </si>
  <si>
    <t>https://suc.webcontinental.com.br/imagens_produtos_mkp/MKP001379000807-020b3736-3579-4520-b333-ac0c6a5b5078.jpg</t>
  </si>
  <si>
    <t>https://suc.webcontinental.com.br/imagens_produtos_mkp/MKP001379000807-8ad07525-040a-4eb1-8f54-807fa6cf79d0.jpg</t>
  </si>
  <si>
    <t>https://suc.webcontinental.com.br/imagens_produtos_mkp/MKP001379000807-0d92e6f1-d999-49af-afba-a33d7c8e087a.jpg</t>
  </si>
  <si>
    <t>https://suc.webcontinental.com.br/imagens_produtos_mkp/MKP001379000807-efae8a7a-a1d0-4ede-a8a5-2b9ccbec1a4e.jpg</t>
  </si>
  <si>
    <t>https://suc.webcontinental.com.br/imagens_produtos_mkp/MKP001379000807-514987e2-81f2-4dbb-89de-369af92fd3cc.jpg</t>
  </si>
  <si>
    <t>Depurador De Ar Suggar Slim De Embutir 60 Cm Preto 110V DE61THPT</t>
  </si>
  <si>
    <t>MKP001379000815</t>
  </si>
  <si>
    <t>7908312814342</t>
  </si>
  <si>
    <t>&lt;h2&gt;Depurador De Ar Suggar Slim De Embutir 60 Cm Preto 110V DE61THPT&lt;/h2&gt;&lt;p&gt;&lt;/p&gt;&lt;p&gt;Depurador de Ar Suggar Slim de Embutir 60 cm Preto 110V DE61THPT&lt;/p&gt;&lt;p&gt;&lt;br&gt;Mantenha sua cozinha livre de fumaça, gordura e odores com o Depurador de Ar Suggar Slim de Embutir 60 cm Preto 110V DE61THPT.&lt;/p&gt;&lt;p&gt;Com design moderno e acabamento em aço inox, este depurador é ideal para quem busca um produto elegante e funcional. Ele possui 60 cm de largura e capacidade de sucção de 390 m³/h, o que é suficiente para cozinhas de até 15 m².&lt;/p&gt;&lt;p&gt;O depurador também possui filtro de carvão ativado, que elimina odores indesejados, e filtro de alumínio, que retém a gordura. Além disso, ele conta com 3 velocidades de sucção, para você escolher a ideal para a sua necessidade.&lt;/p&gt;&lt;p&gt;Características:&lt;/p&gt;&lt;p&gt;Design moderno e sofisticado&lt;br&gt;Acabamento em aço inox60 cm de largura&lt;br&gt;Capacidade de sucção de 390 m³/h&lt;br&gt;Filtro de carvão ativado&lt;br&gt;Filtro de alumínio&lt;br&gt;3 velocidades de sucção&lt;/p&gt;&lt;p&gt;Vantagens:&lt;/p&gt;&lt;p&gt;Aparência elegante&lt;br&gt;Elimina fumaça, gordura e odores&lt;/p&gt;&lt;p&gt;Especificações técnicas:&lt;/p&gt;&lt;p&gt;Voltagem: 110V&lt;br&gt;Consumo de energia: 0,85 kWh/mês&lt;br&gt;Dimensões (L x A x P): 600mm x 700mm x 500mm&lt;br&gt;Peso: 6 kg&lt;/p&gt;&lt;p&gt;Garantia: 1 ano de garantia contra defeitos de fabricação&lt;/p&gt;&lt;p&gt;&lt;br&gt;O Depurador de Ar Suggar Slim de Embutir 60 cm Inox 110v DE61IX é a escolha perfeita para quem busca um produto moderno e eficiente para manter sua cozinha limpa e livre de fumaça, gordura e odores.&lt;/p&gt;</t>
  </si>
  <si>
    <t>https://suc.webcontinental.com.br/imagens_produtos_mkp/MKP001379000815-46bfc4ea-7e2c-4736-871f-d58f59903977.jpg</t>
  </si>
  <si>
    <t>https://suc.webcontinental.com.br/imagens_produtos_mkp/MKP001379000815-1d3d6c0d-7e5a-438a-bed9-02e3bab77cae.jpg</t>
  </si>
  <si>
    <t>https://suc.webcontinental.com.br/imagens_produtos_mkp/MKP001379000815-61350c71-2112-4eca-b30e-23213c911950.jpg</t>
  </si>
  <si>
    <t>https://suc.webcontinental.com.br/imagens_produtos_mkp/MKP001379000815-49bd49ea-64a5-49f4-ba04-9dc551b518f5.jpg</t>
  </si>
  <si>
    <t>https://suc.webcontinental.com.br/imagens_produtos_mkp/MKP001379000815-43cf5cda-5290-4f9b-8204-24ee36f0ee09.jpg</t>
  </si>
  <si>
    <t>https://suc.webcontinental.com.br/imagens_produtos_mkp/MKP001379000815-54d39a37-9c1c-4c7f-8496-05a43ee09b92.jpg</t>
  </si>
  <si>
    <t>https://suc.webcontinental.com.br/imagens_produtos_mkp/MKP001379000815-f03234e9-b214-4684-9d6c-c82a9833874d.jpg</t>
  </si>
  <si>
    <t>https://suc.webcontinental.com.br/imagens_produtos_mkp/MKP001379000815-5ec32b6c-be98-4d40-a0f3-22ffd1fca99d.jpg</t>
  </si>
  <si>
    <t>Depurador De Ar Suggar Slim De Embutir 80cm Preto 220V DE82THPT</t>
  </si>
  <si>
    <t>MKP001379000817</t>
  </si>
  <si>
    <t>7908312814373</t>
  </si>
  <si>
    <t>&lt;h2&gt;Depurador De Ar Suggar Slim De Embutir 80cm Preto 220V DE82THPT&lt;/h2&gt;&lt;p&gt;Depurador de Ar Suggar Slim de Embutir 80Cm Preto 220V DE82THPT&lt;/p&gt;&lt;p&gt;Com design slim e elegante, o depurador possui 3 velocidades, controle de intensidade de iluminação e filtro de carvão ativado, que remove odores e fumaça da cozinha, deixando o ar mais puro e saudável.&lt;/p&gt;&lt;p&gt;O depurador é ideal para fogões com até 80cm de largura e possui capacidade de sucção de 390m³/h, o que garante a remoção eficiente de impurezas do ar.&lt;/p&gt;&lt;p&gt;Além disso, o depurador é silencioso, com nível de ruído de apenas 65dB, o que permite seu uso sem incomodar os demais moradores da casa.&lt;/p&gt;&lt;p&gt;Características:&lt;/p&gt;&lt;p&gt;Depurador de ar de embutir&lt;br&gt;3 velocidades&lt;br&gt;Controle de intensidade de iluminação&lt;br&gt;Filtro de carvão ativado&lt;br&gt;Design slim e elegante&lt;br&gt;Voltagem: 220V&lt;br&gt;Potência: 120W&lt;br&gt;Capacidade de sucção: 390m³/h&lt;br&gt;Nível de ruído: 65dB&lt;br&gt;Dimensões (LxAxP): 80,0 x 17,6 x 30 cm&lt;br&gt;Peso: 6,0 kg&lt;/p&gt;&lt;p&gt;Benefícios:&lt;/p&gt;&lt;p&gt;Remove odores e fumaça da cozinha&lt;br&gt;Deixa o ar mais puro e saudável&lt;br&gt; &lt;/p&gt;</t>
  </si>
  <si>
    <t>https://suc.webcontinental.com.br/imagens_produtos_mkp/MKP001379000817-4c36e903-3c7e-4731-bdf2-f3458140c23b.jpg</t>
  </si>
  <si>
    <t>https://suc.webcontinental.com.br/imagens_produtos_mkp/MKP001379000817-f582f4d3-2a76-44d8-818c-f618df1f600d.jpg</t>
  </si>
  <si>
    <t>https://suc.webcontinental.com.br/imagens_produtos_mkp/MKP001379000817-65f0274d-589b-452b-80ea-2cc2331a3491.jpg</t>
  </si>
  <si>
    <t>https://suc.webcontinental.com.br/imagens_produtos_mkp/MKP001379000817-f6712ffc-76d2-4fac-9f50-08d2f7075fb7.jpg</t>
  </si>
  <si>
    <t>https://suc.webcontinental.com.br/imagens_produtos_mkp/MKP001379000817-32b5e7ba-4ccb-48c4-93ad-ad42d898186b.jpg</t>
  </si>
  <si>
    <t>https://suc.webcontinental.com.br/imagens_produtos_mkp/MKP001379000817-4a517512-a3f1-4d6b-8d18-344ac1790ddc.jpg</t>
  </si>
  <si>
    <t>https://suc.webcontinental.com.br/imagens_produtos_mkp/MKP001379000817-926ac51c-62ac-48a5-8558-46dde37bdcd0.jpg</t>
  </si>
  <si>
    <t>https://suc.webcontinental.com.br/imagens_produtos_mkp/MKP001379000817-c7108774-6e45-4c78-87d6-a28d4642c806.jpg</t>
  </si>
  <si>
    <t>Fogão Suggar Neo Glass Mesa Vidro 5 Queimadores Prata Inox Bivolt FGVNG510PRIX</t>
  </si>
  <si>
    <t>MKP001379000804</t>
  </si>
  <si>
    <t>&lt;h2&gt;Fogão Suggar Neo Glass Mesa Vidro 5 Queimadores Prata Inox Bivolt FGVNG510PRIX&lt;/h2&gt;&lt;p&gt;&lt;br&gt;Fogão Suggar Neo Glass 5 Queimadores Mesa Vidro Prata Inox Bivolt FGVNG510PRIX: Design Inovador e Alto Desempenho para Sua Cozinha!&lt;/p&gt;&lt;p&gt;Elegância e Sofisticação em Cada Detalhe: O Fogão Neo Glass 5Q da Suggar se destaca pelo seu design moderno e mesa de vidro temperado com bordas chanfradas em Prata Inox, que garantem um visual elegante e sofisticado para sua cozinha. A mesa de vidro facilita a limpeza e proporciona um toque de requinte ao ambiente.&lt;/p&gt;&lt;p&gt;Cozinhe com Rapidez e Precisão: Equipado com 5 queimadores injetados, o Neo Glass 5Q oferece cozimento rápido e uniforme, ideal para preparar suas receitas favoritas com praticidade e precisão. O queimador tripla chama central garante ainda mais potência para suas necessidades culinárias, enquanto os manípulos de controle em metal garantem praticidade no dia a dia.&lt;/p&gt;&lt;p&gt;Forno Espaçoso e Multifuncional: Com 90 litros de capacidade, o forno do Neo Glass 5Q oferece amplo espaço para assar bolos, carnes, pizzas e outros pratos. A função grill permite dourar seus alimentos com perfeição, enquanto a porta espelhada e as dobradiças italianas garantem um visual elegante e funcional. A iluminação interna do forno facilita o acompanhamento do preparo das receitas.&lt;/p&gt;&lt;p&gt;Limpeza Fácil e Prática: O Forno Fácil Limpeza do Neo Glass 5Q impede que a gordura grude nas paredes, facilitando a limpeza. Além disso, o fogão possui pés elevados que facilitam a higienização do piso da cozinha.&lt;/p&gt;&lt;p&gt;Outras Características:&lt;/p&gt;&lt;p&gt;Acendimento superautomático na mesa e no forno&lt;br&gt;Válvula de segurança no fornoLuz no forno (lâmpada inclusa)&lt;br&gt;Bivolt (127V ou 220V)&lt;/p&gt;&lt;p&gt;Dimensões:&lt;/p&gt;&lt;p&gt;Altura: 92,0 cm&lt;br&gt;Largura: 75,5 cm&lt;br&gt;Profundidade: 64,3 cm&lt;br&gt;Peso do fogão: 34,0 kg&lt;/p&gt;</t>
  </si>
  <si>
    <t>https://suc.webcontinental.com.br/imagens_produtos_mkp/MKP001379000804-1b83851b-1e95-4884-92c4-7e7421462120.jpg</t>
  </si>
  <si>
    <t>https://suc.webcontinental.com.br/imagens_produtos_mkp/MKP001379000804-55aa5c4a-cf50-4b36-8031-c1602237f6e3.jpg</t>
  </si>
  <si>
    <t>https://suc.webcontinental.com.br/imagens_produtos_mkp/MKP001379000804-70cf5bb4-d729-4861-869f-190fdcc6a459.jpg</t>
  </si>
  <si>
    <t>https://suc.webcontinental.com.br/imagens_produtos_mkp/MKP001379000804-bdd62e65-5a5c-46bc-be92-80861f21ec7f.jpg</t>
  </si>
  <si>
    <t>https://suc.webcontinental.com.br/imagens_produtos_mkp/MKP001379000804-dcea66d0-3cc0-4c54-ac18-7e82b264876c.jpg</t>
  </si>
  <si>
    <t>https://suc.webcontinental.com.br/imagens_produtos_mkp/MKP001379000804-77001df6-fe78-4092-accf-56979463be00.jpg</t>
  </si>
  <si>
    <t>Churrasqueira A Gás De Bancada Ou Embutir Fischer Ranch 3 Espetos Bivolt 18122-19255 única único</t>
  </si>
  <si>
    <t>MKP001379000395</t>
  </si>
  <si>
    <t>7896513316263</t>
  </si>
  <si>
    <t>Churrasqueira A Gás Fischer Ranch 3Espetos Bivolt 1812219255</t>
  </si>
  <si>
    <t>&lt;h2&gt;Churrasqueira A Gás De Bancada Ou Embutir Fischer Ranch 3 Espetos Bivolt 18122-19255 única único &lt;/h2&gt;&lt;br&gt;&lt;p&gt;&lt;b&gt;CHURRASQUEIRA A GÁS (BANCADA OU EMBUTIR) FISCHER&lt;/b&gt;&lt;/p&gt;&lt;p&gt;A Churrasqueira Gás Fischer Ranch pode ser instalada em bancada ou embutida em alvenaria e não produz fumaça. Seus espetos rotativos proporcionam um assado uniforme e através dos controladores de gás.&lt;/p&gt;&lt;p&gt; ;&lt;/p&gt;&lt;p&gt;&lt;strong&gt;Especificações Técnicas&lt;/strong&gt;&lt;/p&gt;&lt;p&gt;Modelo: 18122-19255&lt;br&gt;Tensão: Bivolt&lt;br&gt;Potência do motor: 3 x 4 W&lt;br&gt;Potência dos queimadores: 2 x 2.250 Kcal&lt;br&gt;Consumo: 380 g/h de GLP&lt;br&gt;Corrente: 0,21 A (110 V) / 0,12 A (220 V)&lt;br&gt;Lâmpada: 1 x 15 W&lt;br&gt;Pressão do gás: 28 a 37 mbar = 2,8 a 3,17 kPa (GLP) ou 20 mbar = 2,0 kPa (quando convertido para GN - gás natural)&lt;br&gt;Dimensões internas do produto (A x L x P): 35 x 46 x 45 cm&lt;br&gt;Dimensões externas do produto sem moldura (A x L x P): 54,4 x 57,5 x 63 cm&lt;br&gt;Dimensões externas do produto com moldura ( A x L x P): 61,7 x 69,6 x 63 cm&lt;br&gt;Dimensões externas da embalagem (A x L x P): 64,5 x 73 x 62 cm&lt;br&gt;Peso Líquido: 26,2 Kg&lt;br&gt;Peso Bruto: 29,85 Kg&lt;br&gt;Volume Unitário do Produto Embalado: 0,3 m³&lt;/p&gt;</t>
  </si>
  <si>
    <t>FISHER</t>
  </si>
  <si>
    <t>26015712</t>
  </si>
  <si>
    <t>https://suc.webcontinental.com.br/imagens_produtos_mkp/MKP001379000395-818090db-9f33-42d3-b74a-b684f7ea7027.jpg</t>
  </si>
  <si>
    <t>https://suc.webcontinental.com.br/imagens_produtos_mkp/MKP001379000395-churrasqueira-a-gas-de-bancada-ou-embutir-fischer-ranch-3-espetos-bivolt-18122-19255-unica-unico_8185.jpg</t>
  </si>
  <si>
    <t>https://suc.webcontinental.com.br/imagens_produtos_mkp/MKP001379000395-churrasqueira-a-gas-de-bancada-ou-embutir-fischer-ranch-3-espetos-bivolt-18122-19255-unica-unico_2568.jpg</t>
  </si>
  <si>
    <t>https://suc.webcontinental.com.br/imagens_produtos_mkp/MKP001379000395-2e7435f1-bb46-4a87-8d09-5fac4c47b185.jpg</t>
  </si>
  <si>
    <t>https://suc.webcontinental.com.br/imagens_produtos_mkp/MKP001379000395-churrasqueira-a-gas-de-bancada-ou-embutir-fischer-ranch-3-espetos-bivolt-18122-19255-unica-unico_9742.jpg</t>
  </si>
  <si>
    <t>https://suc.webcontinental.com.br/imagens_produtos_mkp/MKP001379000395-f6021630-08b5-4ac0-8629-9c8a095de088.jpg</t>
  </si>
  <si>
    <t>https://suc.webcontinental.com.br/imagens_produtos_mkp/MKP001379000395-156d44c7-7f4d-4de7-a8c4-b01394d97419.jpg</t>
  </si>
  <si>
    <t>https://suc.webcontinental.com.br/imagens_produtos_mkp/MKP001379000395-churrasqueira-a-gas-de-bancada-ou-embutir-fischer-ranch-3-espetos-bivolt-18122-19255-unica-unico_1778.jpg</t>
  </si>
  <si>
    <t>Coifa De Parede Suggar Granada Slim Touch 90cm Inox 220v Tp1192ix Inox único</t>
  </si>
  <si>
    <t>MKP001379000525</t>
  </si>
  <si>
    <t>7896518503774</t>
  </si>
  <si>
    <t>&lt;p&gt;Com a&lt;strong&gt;Coifa de Parede Suggar Granada Slim Touch 90cm Inox 220V TP1192IX&lt;/strong&gt;, além das paredes limpas e um ambiente agradável, sua cozinha ganha em praticidade, modernidade e beleza!&lt;br&gt;Esta coifa de cozinha pode ser utilizada tanto no Modo Coifa (conduzindo os vapores para o exterior) quanto no Modo Depurador (reciclagem interna). A escolha fica a seu critério.&lt;/p&gt;&lt;p&gt;&lt;strong&gt;Características&lt;/strong&gt;&lt;/p&gt;&lt;p&gt;Sucção: 820m³/h (vazão livre)&lt;br&gt;3 velocidades&lt;br&gt;2 lâmpadas led&lt;br&gt;Painel touch&lt;br&gt;Dupla filtragem: Tela filtrante em alumínio lavável; filtros de carvão ativado&lt;br&gt;Duto regulador de altura&lt;br&gt;Baixíssimo ruído&lt;br&gt;Funciona também como depurador: sem necessidade de saída externa&lt;br&gt;Potência: 234W&lt;br&gt;Baixo consumo: 0,23kWh&lt;/p&gt;</t>
  </si>
  <si>
    <t>https://suc.webcontinental.com.br/imagens_produtos_mkp/MKP001379000525-cfa663a0-dc06-4197-987c-53484927cca6.jpg</t>
  </si>
  <si>
    <t>https://suc.webcontinental.com.br/imagens_produtos_mkp/MKP001379000525-coifa-de-parede-suggar-granada-slim-touch-90cm-inox-220v-tp1192ix-inox-unico_4968.jpg</t>
  </si>
  <si>
    <t>Adega Suggar Lyon Digital 13 Garrafas Preta E Inox 220v Ad1522ix única único</t>
  </si>
  <si>
    <t>MKP001379000005</t>
  </si>
  <si>
    <t>7896518509370</t>
  </si>
  <si>
    <t>Adega Suggar Lyon Digital 13 Garrafas 220v Ad1522ix</t>
  </si>
  <si>
    <t>&lt;h2&gt;Adega Suggar Lyon Digital 13 Garrafas Preta E Inox 220v Ad1522ix única único &lt;/h2&gt;&lt;br&gt;&lt;p&gt;&lt;strong&gt;Adega Suggar Lyon Digital 13 Garrafas Preta e Inox 220V AD1522IX&lt;/strong&gt;&lt;/p&gt;&lt;p&gt;As adegas Suggar complementam o prazer de degustar seus vinhos e champanhes prediletos, mantendo as bebidas sempre no clima ideal. ;&lt;/p&gt;&lt;p&gt;Para vinhos e champanhe&lt;br&gt;Porta em aço inox com vidro integrado&lt;br&gt;Iluminação interna com LEDS&lt;br&gt;Display digital para controle de temperatura&lt;br&gt;Prateleiras cromadas removíveis&lt;br&gt;Refrigeração por compressor&lt;br&gt;Fácil instalação&lt;br&gt;Potência: 85W&lt;br&gt;Baixo consumo: 0,085kWh&lt;/p&gt;&lt;p&gt; ;&lt;/p&gt;</t>
  </si>
  <si>
    <t>ACTE</t>
  </si>
  <si>
    <t>66980</t>
  </si>
  <si>
    <t>https://suc.webcontinental.com.br/imagens_produtos_mkp/MKP001379000005-7b1aac77-93d8-48f4-bfb0-0683c02cb680.jpg</t>
  </si>
  <si>
    <t>https://suc.webcontinental.com.br/imagens_produtos_mkp/MKP001379000005-adega-suggar-lyon-digital-13-garrafas-preta-e-inox-220v-ad1522ix-unica-unico_4757.jpg</t>
  </si>
  <si>
    <t>Forno A Gás De Embutir Brastemp 78 Litros Inox Espelhado 220v Boa84arrna única único</t>
  </si>
  <si>
    <t>MKP001379000472</t>
  </si>
  <si>
    <t>7891129266216</t>
  </si>
  <si>
    <t>Forno A Gás De Embutir Brastemp 78L Inox 220v Boa84arrna</t>
  </si>
  <si>
    <t>&lt;h2&gt;Forno A Gás De Embutir Brastemp 78 Litros Inox Espelhado 220v Boa84arrna única único &lt;/h2&gt;&lt;br&gt;&lt;p&gt;O&lt;strong&gt;Forno a Gás de Embutir Brastemp 78 litros&lt;/strong&gt; tem design espelhado e alta capacidade. É ideal para assados grandes e simultâneos, pois possui 2 prateleiras ajustáveis em 7 níveis. Parafinalizar pratos de forma impecável, a função Grill adiciona crocância e sabor, enquanto o Timer Touch traz precisão ao tempo de preparo.&lt;/p&gt;&lt;p&gt;&lt;strong&gt;Características&lt;/strong&gt;&lt;/p&gt;&lt;p&gt;Tipo: Forno a Gás de Embutir&lt;br&gt;Tipo de Acendimento: Super automático&lt;br&gt;Capacidade: 78 Litros&lt;br&gt;Temperatura Máxima: 260º&lt;br&gt;Grill&lt;br&gt;Forno Autolimpante&lt;br&gt;Sistema de auto-limpeza: Cleartec&lt;br&gt;Vidro na Porta&lt;br&gt;Luz no Forno&lt;br&gt;Lâmpada Inclusa: Sim&lt;/p&gt;&lt;p&gt;&lt;strong&gt;Especificações&lt;/strong&gt;&lt;/p&gt;&lt;p&gt;Modelo: BOA84AR&lt;br&gt;Material: Aço e Vidro&lt;br&gt;Potência: 1250W&lt;br&gt;Cor: Espelhado&lt;br&gt;Selo Procel (Eficiência Energética): A&lt;br&gt;Selo Conpet (Eficiência Energética): A&lt;br&gt;Tensão: 220V&lt;br&gt;EAN: 7891129266216&lt;br&gt;Garantia: 12 meses&lt;/p&gt;&lt;p&gt;&lt;strong&gt;Dimensões e Peso&lt;/strong&gt;&lt;/p&gt;&lt;p&gt;Dimensões do produto sem embalagem (AxLxP): 620x600x580 mm&lt;br&gt;Dimensões do produto com embalagem (AxLxP): 680x665x762 mm&lt;br&gt;Dimensões do nicho (AxLxP): 610x570x580 mm&lt;br&gt;Peso do produto sem embalagem: 27 Kg&lt;br&gt;Peso do produto com embalagem: 30 Kg&lt;/p&gt;&lt;p&gt;&lt;strong&gt;Itens Inclusos&lt;/strong&gt;&lt;/p&gt;&lt;p&gt;01 Forno&lt;br&gt;Manual&lt;br&gt;Parafusos de fixação&lt;/p&gt;</t>
  </si>
  <si>
    <t>https://suc.webcontinental.com.br/imagens_produtos_mkp/MKP001379000472-5c4263ef-ffd5-48eb-bcba-d5ae5beb47ff.jpg</t>
  </si>
  <si>
    <t>https://suc.webcontinental.com.br/imagens_produtos_mkp/MKP001379000472-forno-a-gas-de-embutir-brastemp-78-litros-inox-espelhado-220v-boa84arrna-unica-unico_2059.jpg</t>
  </si>
  <si>
    <t>https://suc.webcontinental.com.br/imagens_produtos_mkp/MKP001379000472-forno-a-gas-de-embutir-brastemp-78-litros-inox-espelhado-220v-boa84arrna-unica-unico_8471.jpg</t>
  </si>
  <si>
    <t>https://suc.webcontinental.com.br/imagens_produtos_mkp/MKP001379000472-a8eac337-7e87-4ae7-8d65-10e655ebe984.jpg</t>
  </si>
  <si>
    <t>https://suc.webcontinental.com.br/imagens_produtos_mkp/MKP001379000472-forno-a-gas-de-embutir-brastemp-78-litros-inox-espelhado-220v-boa84arrna-unica-unico_8973.jpg</t>
  </si>
  <si>
    <t>https://suc.webcontinental.com.br/imagens_produtos_mkp/MKP001379000472-563b54c9-9ff7-4861-bb4d-fce87a6bc461.jpg</t>
  </si>
  <si>
    <t>https://suc.webcontinental.com.br/imagens_produtos_mkp/MKP001379000472-forno-a-gas-de-embutir-brastemp-78-litros-inox-espelhado-220v-boa84arrna-unica-unico_8219.jpg</t>
  </si>
  <si>
    <t>https://suc.webcontinental.com.br/imagens_produtos_mkp/MKP001379000472-e3fcb005-4e3f-41ce-b21f-a463a3d1d55d.jpg</t>
  </si>
  <si>
    <t>Forno A Gás De Embutir Electrolux 80L Cinza Experience Com Foodsensor Oe8Gf 220V 50807Uba285 Inox</t>
  </si>
  <si>
    <t>MKP001379000531</t>
  </si>
  <si>
    <t>Forno A Gás De Embutir Electrolux 80L 220V 50807Uba285 Inox</t>
  </si>
  <si>
    <t>&lt;h2&gt;Forno A Gás De Embutir Electrolux 80l Cinza Experience Com Foodsensor Oe8gf 220v 50807uba285 Inox único&lt;/h2&gt;&lt;p&gt; &lt;/p&gt;&lt;p&gt;&lt;strong&gt;Forno a Gás de Embutir Electrolux 80L Cinza Experience Com FoodSensor OE8GF 220V 50807UBA285&lt;/strong&gt;&lt;/p&gt;&lt;p&gt; &lt;/p&gt;&lt;p&gt;FoodSensor:&lt;/p&gt;&lt;p&gt;Prático termômetro que identifica a temperatura interna das carnes, permitindo que você asse de forma precisa o seu ponto preferido.&lt;/p&gt;&lt;p&gt;PerfectCook360:&lt;/p&gt;&lt;p&gt;Tecnologia que combina um forno com Cavidade Selada e Convecção e permite assar até 30%* mais rápido e tudo por igual.&lt;/p&gt;&lt;p&gt;Convecção:&lt;/p&gt;&lt;p&gt;Assa tudo por igual através de um ventilador interno que circula o ar quente de forma uniforme e garante uma temperatura homogênea em todos os cantos e alturas do forno.&lt;/p&gt;&lt;p&gt;Cavidade Selada:&lt;/p&gt;&lt;p&gt;Permite um melhor isolamento térmico no interior da cavidade por meio de uma estrutura com cantos arredondados que retém toda a temperatura dentro forno.&lt;/p&gt;&lt;p&gt;Timer Digital:&lt;/p&gt;&lt;p&gt;Programe o tempo de cocção desejado e ao término do preparo, o timer emitirá um aviso sonoro.&lt;/p&gt;&lt;p&gt;Função Gratinar e Dourar:&lt;/p&gt;&lt;p&gt;Finalize suas receitas com essa função ao gratinar e dourar a superfície dos alimentos e obter melhores resultados de textura e crocância.&lt;/p&gt;&lt;p&gt;Vidro Removível:&lt;/p&gt;&lt;p&gt;Remova o vidro interno com facilidade para uma melhor limpeza do seu forno.&lt;/p&gt;&lt;p&gt;Esmaltação FastClean:&lt;/p&gt;&lt;p&gt;Interior do forno com esmaltação vitrificada que impede a penetração de sujeiras, facilitando a remoção de gordura e resíduos de comida.&lt;/p&gt;&lt;p&gt;&lt;br&gt;Especificações do Produto:&lt;/p&gt;&lt;p&gt;;&lt;/p&gt;&lt;p&gt;Modelo: OE8GF&lt;br&gt;Tipo de Forno: De embutir&lt;br&gt;Capacidade: 80L&lt;br&gt;Funções: Assa, Gratina, Aquece&lt;br&gt;Recursos: Timer, Luz Piloto, Controle de temperatura&lt;/p&gt;&lt;p&gt;&lt;br&gt;Características Principais:&lt;/p&gt;&lt;p&gt;&lt;br&gt;Painel com Timer Digital;&lt;br&gt;Cavidade Selada;&lt;br&gt;Função Gratinar e Dourar;&lt;br&gt;Função Manter Aquecido;&lt;br&gt;Esmaltação FastClean;&lt;br&gt;Vidro Removível;&lt;br&gt;Dimensões do Produto (LxAxP): 59,6 x 59,6 x 61,3cm&lt;br&gt;Fabricante: Electrolux&lt;br&gt;Garantia: 12 meses pelo fabricante.&lt;br&gt;Observação: Imagens Meramente Ilustrativas.&lt;/p&gt;</t>
  </si>
  <si>
    <t>https://suc.webcontinental.com.br/imagens_produtos_mkp/MKP001379000531-bd4b0e53-fdf0-4bf5-a99b-add84b7d3348.jpg</t>
  </si>
  <si>
    <t>https://suc.webcontinental.com.br/imagens_produtos_mkp/MKP001379000531-forno-a-gas-de-embutir-electrolux-80l-cinza-experience-com-foodsensor-oe8gf-220v-50807uba285-preto-unico_4684.jpg</t>
  </si>
  <si>
    <t>https://suc.webcontinental.com.br/imagens_produtos_mkp/MKP001379000531-forno-a-gas-de-embutir-electrolux-80l-cinza-experience-com-foodsensor-oe8gf-220v-50807uba285-preto-unico_5023.jpg</t>
  </si>
  <si>
    <t>https://suc.webcontinental.com.br/imagens_produtos_mkp/MKP001379000531-forno-a-gas-de-embutir-electrolux-80l-cinza-experience-com-foodsensor-oe8gf-220v-50807uba285-preto-unico_5831.jpg</t>
  </si>
  <si>
    <t>https://suc.webcontinental.com.br/imagens_produtos_mkp/MKP001379000531-91131853-6d79-4168-a558-b2d0654e84d9.jpg</t>
  </si>
  <si>
    <t>Coifa De Ilha Suggar Granada Touch 90 Cm Inox 110v Tp0791ix Inox único</t>
  </si>
  <si>
    <t>MKP001379000490</t>
  </si>
  <si>
    <t>7896518515821</t>
  </si>
  <si>
    <t>Coifa De Ilha Suggar Granada Touch 90Cm Inox 110v Tp0791ix</t>
  </si>
  <si>
    <t>&lt;h2&gt;Coifa De Ilha Suggar Granada Touch 90 Cm Inox 110v Tp0791ix Inox único &lt;/h2&gt;&lt;br&gt;&lt;p&gt;&lt;strong&gt;Coifa de Ilha Suggar Granada Touch Inox 90 cm 110V TP0791IX&lt;/strong&gt;&lt;/p&gt;&lt;p&gt;As coifas de Ilha Suggar são perfeitas para os balcões centrais dos ambientes. Os modelos de ilha ficam destacados dos demais móveis e eletrodomésticos da cozinha, tornando o visual super interessante e sofisticado.&lt;/p&gt;&lt;p&gt;&lt;strong&gt;Características ;&lt;/strong&gt;&lt;/p&gt;&lt;p&gt;Sucção: 960m³/h (vazão livre)&lt;br&gt;3 velocidades&lt;br&gt;4 lâmpadas led&lt;br&gt;Painel touch&lt;br&gt;Dupla filtragem: Tela filtrante em alumínio lavável; filtros de carvão ativado&lt;br&gt;Duto regulador de altura&lt;br&gt;Baixíssimo ruído&lt;br&gt;Funciona também como depurador: sem necessidade de saída externa&lt;br&gt;Potência: 238W&lt;br&gt;Baixo consumo: 0,23kWh&lt;/p&gt;</t>
  </si>
  <si>
    <t>https://suc.webcontinental.com.br/imagens_produtos_mkp/MKP001379000490-coifa-de-ilha-suggar-granada-touch-90-cm-inox-110v-tp0791ix-inox-unico_8857.jpg</t>
  </si>
  <si>
    <t>https://suc.webcontinental.com.br/imagens_produtos_mkp/MKP001379000490-e03f6a70-e217-42b8-9a3b-b233c87ba8b6.jpg</t>
  </si>
  <si>
    <t>Forno De Embutir Elétrico Panasonic 72 Litros Preto 220V Hl-Cx672Brpk Preto</t>
  </si>
  <si>
    <t>MKP001379000653</t>
  </si>
  <si>
    <t>7896067298954</t>
  </si>
  <si>
    <t>Forno De Embutir Elétrico Panasonic 72L 220V Hl-Cx672Brpk</t>
  </si>
  <si>
    <t>Forno De Embutir Elétrico Panasonic 72 Litros Preto 220v Hl-cx672brpk Preto único&lt;p&gt; &lt;/p&gt;&lt;div&gt; &lt;div&gt; &lt;strong&gt;Forno de Embutir Elétrico Panasonic 72 Litros Black Glass 220V HL-CX672BRPK&lt;/strong&gt; &lt;br&gt; &lt;br&gt; &lt;br&gt; &lt;br&gt; &lt;br&gt;Design integrado em Black Glass: &lt;br&gt; &lt;br&gt;Tenha uma cozinha inteira combinando. O design do forno elétrico harmoniza com os outros itens da linha Panasonic de cozinha, como geladeira, lava-louças, cooktop, coifa e micro-ondas. &lt;br&gt; &lt;br&gt;Termômetro para carnes: &lt;br&gt; &lt;br&gt;Acertar o ponto dos alimentos ficou mais fácil. O forno conta com um sensor de temperatura, basta inserir o termômetro no centro do alimento e ajustar no painel os graus necessários para atingir o cozimento perfeito. Ao atingir a temperatura desejada, o forno desliga automaticamente, interrompendo o cozimento. &lt;br&gt; &lt;br&gt; &lt;br&gt;Liberdade e praticidade na hora de cozinhar: &lt;br&gt; &lt;br&gt;Além de permitir o cozimento de grandes porções ao mesmo tempo, este forno dá liberdade e praticidade necessárias para preparar as receitas do seu jeito. Com 72 litros de capacidade, conta com trilhos de suporte para facilitar a limpeza e remoção de alimentos com mais segurança. Ainda inclui acessórios como 1 grelha e 2 tipos de assadeiras para você preparar suas receitas. &lt;br&gt; &lt;br&gt;11 funções para suas receitas: &lt;br&gt; &lt;br&gt;Mix de funções que ajudam a atingir um ótimo resultado na hora do preparo de receitas. São elas: cozimento convencional, convecção, ECO, convencional com ventilador, grelhado radiante, grelha dupla com ventilador, grelha dupla, convecção com aquecimento inferior, aquecimento inferior, descongelamento e fermentação de massa. &lt;br&gt; &lt;br&gt; &lt;br&gt;Limpeza em um instante: &lt;br&gt; &lt;br&gt;Diga adeus à sua preocupação com a limpeza. Pensando na sua comodidade, criamos um forno com revestimento autolimpante, que faz com que a gordura evapore posteriormente por meio de uma reação química. Além disso, o forno ainda conta com racks e porta removíveis para que a limpeza seja ainda mais prática, deixando mais tempo para o que realmente importa. &lt;br&gt; &lt;br&gt; &lt;br&gt;Cozimento com ventilador (convecção): &lt;br&gt; &lt;br&gt;Economize mais energia! Por contar com ventilador, dispositivos de aquecimento e tecnologia para aquecimento por convecção, o forno promove uma maior penetração do calor, resultando em uma economia de 30% a 40% de energia. &lt;/div&gt;&lt;/div&gt;&lt;p&gt; &lt;/p&gt;&lt;div&gt; &lt;div&gt; &lt;h4&gt;;&lt;/h4&gt; &lt;/div&gt;&lt;/div&gt;</t>
  </si>
  <si>
    <t>https://suc.webcontinental.com.br/imagens_produtos_mkp/MKP001379000653-a57ac358-d6b4-4c4f-97c6-699f4fe87426.jpg</t>
  </si>
  <si>
    <t>https://suc.webcontinental.com.br/imagens_produtos_mkp/MKP001379000653-d9959325-943c-4ac2-b6ab-382482b063c0.jpg</t>
  </si>
  <si>
    <t>https://suc.webcontinental.com.br/imagens_produtos_mkp/MKP001379000653-c77b09e6-9b8b-4531-b48f-5eed3bf01131.jpg</t>
  </si>
  <si>
    <t>https://suc.webcontinental.com.br/imagens_produtos_mkp/MKP001379000653-8ed7a86e-9733-44b4-ae5d-6f8fa4a6b348.jpg</t>
  </si>
  <si>
    <t>https://suc.webcontinental.com.br/imagens_produtos_mkp/MKP001379000653-3fbf028b-beb4-446c-bab7-d95a704a4263.jpg</t>
  </si>
  <si>
    <t>https://suc.webcontinental.com.br/imagens_produtos_mkp/MKP001379000653-87df673d-d3d0-4165-87b3-81f110619eb2.jpg</t>
  </si>
  <si>
    <t>https://suc.webcontinental.com.br/imagens_produtos_mkp/MKP001379000653-ff652398-c354-4fcc-afff-17a1adfb782c.jpg</t>
  </si>
  <si>
    <t>https://suc.webcontinental.com.br/imagens_produtos_mkp/MKP001379000653-9ec5d514-d323-455b-af93-c1833af92133.jpg</t>
  </si>
  <si>
    <t>Cooktop Suggar Barbecue Ferro Fundido Inox 220v Ck0002ix única único</t>
  </si>
  <si>
    <t>MKP001379000627</t>
  </si>
  <si>
    <t>7908312807603</t>
  </si>
  <si>
    <t>Cooktop Suggar Barbecue Ferro Fundido Inox 220v Ck0002ix</t>
  </si>
  <si>
    <t>Cooktop Suggar Barbecue Ferro Fundido Inox 220v Ck0002ix única único &lt;br&gt;&lt;p&gt;&lt;span&gt;&lt;span&gt;&lt;strong&gt;Cooktop Suggar Barbecue Ferro Fundido Inox 220V CK0002IX&lt;/strong&gt;&lt;/span&gt;&lt;/span&gt;&lt;br&gt;&lt;br&gt;&lt;span&gt;&lt;strong&gt;&lt;br&gt;&lt;br&gt;&lt;/strong&gt;O Cooktop Barbecue Suggar com grelha de ferro fundido é ideal para o preparo de carnes e grelhados.&lt;br&gt;É pequeno e compacto, ideal para embutir. Por não utilizar carvão, pode ser usado em pequenos ambientes. Com o acabamento em aço inox, traz estilo e modernidade para sua cozinha tornando muito mais prático o momento do churrasco.&lt;br&gt;Possui pedras vulcânicas que contribuem para manutenção do calor no momento do preparo, com menor consumo de energia elétrica. Com 10 níveis de potência, deixa o seu grelhado no ponto que desejar.&lt;br&gt;&lt;br&gt;Informações gerais&lt;br&gt;220V&lt;br&gt;Acabamento da mesa em aço inox&lt;br&gt;Pedras vulcânicas: manutenção do calor e redução do consumo de energia elétrica&lt;br&gt;Para embutir: ideal para compor cozinhas planejadas&lt;br&gt;Trempe em ferro fundido&lt;br&gt;10 níveis de potência&lt;br&gt;Cocção elétrica: não faz sujeira e dispensa uso de carvão&lt;br&gt;&lt;br&gt;Especificações técnicas&lt;br&gt;Nome do protudo: Cook Top Barbecue&lt;br&gt;Cor: Inox&lt;br&gt;Dimensões (Larg.xAlt.xProf. cm): 29,0x6,0x51,0&lt;br&gt;Peso(kg): 7,62&lt;/span&gt;&lt;/p&gt;</t>
  </si>
  <si>
    <t>https://suc.webcontinental.com.br/imagens_produtos_mkp/MKP001379000627-d3d112a3-842f-4505-bc43-7fed64bfade9.jpg</t>
  </si>
  <si>
    <t>https://suc.webcontinental.com.br/imagens_produtos_mkp/MKP001379000627-c7341e7b-d4f8-49c7-94fb-5d352b33e2d8.jpg</t>
  </si>
  <si>
    <t>https://suc.webcontinental.com.br/imagens_produtos_mkp/MKP001379000627-b7186aff-0290-4213-8258-6496cb10e02d.jpg</t>
  </si>
  <si>
    <t>https://suc.webcontinental.com.br/imagens_produtos_mkp/MKP001379000627-49c39406-75d4-4f79-97f1-780257b3bfc4.jpg</t>
  </si>
  <si>
    <t>https://suc.webcontinental.com.br/imagens_produtos_mkp/MKP001379000627-f1339e5a-7c79-42ff-84c6-7e5d0ee0c33d.jpg</t>
  </si>
  <si>
    <t>https://suc.webcontinental.com.br/imagens_produtos_mkp/MKP001379000627-fc764958-a635-426f-8d4b-10c722e58e9f.jpg</t>
  </si>
  <si>
    <t>https://suc.webcontinental.com.br/imagens_produtos_mkp/MKP001379000627-142cac78-ee01-464c-9f55-edead487ab00.jpg</t>
  </si>
  <si>
    <t>https://suc.webcontinental.com.br/imagens_produtos_mkp/MKP001379000627-7b174a2a-8e82-4b54-9a88-a46263a7f30b.jpg</t>
  </si>
  <si>
    <t>Cooktop A Gás Brastemp Gourmand 5 Queimadores Inox 75Cm 220V Bdk75Drbna</t>
  </si>
  <si>
    <t>MKP001379000610</t>
  </si>
  <si>
    <t>Cooktop A Gás Brastemp Gourmand 5Q Inox 75Cm 220V Bdk75Drbna</t>
  </si>
  <si>
    <t>&lt;h2&gt;Cooktop A Gás Brastemp Gourmand 5 Queimadores Inox 75cm 220v Bdk75drbna única único&lt;/h2&gt;&lt;p&gt; &lt;/p&gt;&lt;p&gt;&lt;strong&gt;POTÊNCIA E SOFISTICAÇÃO&lt;/strong&gt;&lt;/p&gt;&lt;p&gt; &lt;/p&gt;&lt;p&gt;O&lt;strong&gt;Cooktop a Gás Brastemp Gourmand de 5 bocas&lt;/strong&gt; é perfeito para quem busca sofisticação e alta performance. Com mesa em inox e grades de ferro fundido, conta também com queimadores especiais Duplachama e Simmer, ideal para pratos delicados, além de sensor corta gás.&lt;/p&gt;&lt;p&gt;&lt;strong&gt;Robustez e estabilidade&lt;/strong&gt;&lt;br&gt;As grades de ferro fundido do Cooktop Brastemp são super-resistente e proporcionam mais estabilidade para as panelas durante o preparo dos alimentos.&lt;/p&gt;&lt;p&gt;&lt;strong&gt;Duplachama&lt;/strong&gt;&lt;br&gt;O queimador Duplachama localizado no centro do cooktop libera o fogo de dois pontos diferentes. Mais potência e agilidade no preparo das receitas.&lt;/p&gt;&lt;p&gt;&lt;strong&gt;Chama Simmer&lt;/strong&gt;&lt;br&gt;O Simmer libera uma chama menor e mais branda que a dos demais queimadores, ideal para o preparo de alimentos delicados que necessitam de cozimento lento.&lt;/p&gt;&lt;p&gt;&lt;strong&gt;Sensor corta gás&lt;/strong&gt;&lt;br&gt;O sensor identifica quando a chama do queimador se apaga acidentalmente e corta o gás, evitando vazamentos. Mais segurança para a sua cozinha.&lt;/p&gt;&lt;p&gt;&lt;strong&gt;Características&lt;/strong&gt;&lt;/p&gt;&lt;p&gt;Cor: Inox&lt;br&gt;Material Mesa: Inox&lt;br&gt;Queimadores: 5 / ferro fundido&lt;br&gt;Tipo de Queimadores: 1 pequeno (simmer), 2 médios, 1 grande, 1 Extra grande (Mega Chama)&lt;br&gt;Potência&lt;br&gt;Mega chama: 3,5 kW&lt;br&gt;Rápido: 3 kW&lt;br&gt;Semirrápido: 1,65 kW&lt;br&gt;Auxiliar: 1 kW&lt;br&gt;Tipo de acendimento: Superautomático&lt;br&gt;Tipo de gás: GLP / GN&lt;br&gt;Mesa selada: Sim&lt;br&gt;Tensão: 220 V&lt;/p&gt;</t>
  </si>
  <si>
    <t>https://suc.webcontinental.com.br/imagens_produtos_mkp/MKP001379000610-3a887551-c6ff-4bc9-863e-a4a3231a477f.jpg</t>
  </si>
  <si>
    <t>https://suc.webcontinental.com.br/imagens_produtos_mkp/MKP001379000610-132da797-39d4-4937-99cc-ac10543f133f.jpg</t>
  </si>
  <si>
    <t>https://suc.webcontinental.com.br/imagens_produtos_mkp/MKP001379000610-f97b1b3b-a018-4c2c-9958-c50e7558a765.jpg</t>
  </si>
  <si>
    <t>https://suc.webcontinental.com.br/imagens_produtos_mkp/MKP001379000610-49e30b3d-a5ed-4d78-ab1b-7b558fb43ab7.jpg</t>
  </si>
  <si>
    <t>Refrigerador 2 Portas 431 Litros Frost Free Tf55 Electrolux Branco 110v</t>
  </si>
  <si>
    <t>MKP003341000046</t>
  </si>
  <si>
    <t>7896584097856</t>
  </si>
  <si>
    <t>84181000</t>
  </si>
  <si>
    <t>&lt;h2&gt;Refrigerador 2 Portas 431 Litros Frost Free Tf55 Electrolux Branco 110v&lt;/h2&gt;&lt;p&gt;&lt;br&gt;Transforme a sua rotina na cozinha em algo mais prático e descomplicado com um eletrodoméstico desenvolvido especialmente para manter suas compras sempre refrigeradas e conservadas.&lt;br&gt;Projetado para facilitar o seu dia a dia, esse refrigerador Electrolux surpreende graças ao seu amplo espaço interno, com destaque para o freezer que consegue comportar 128 litros, facilitando o armazenamento de carnes, sobremesas, entre outros alimentos que necessitam de refrigeração constante.&lt;br&gt;A organização fica por conta das prateleiras reversíveis e retráteis que podem ser ajustadas para aproveitar ao máximo o espaço disponível. Ative a função Férias, Festa ou Compras e deixe o refrigerador trabalhar para você. Prateleiras reversíveis e retráteis no freezer e no refrigerador Adapte o espaço interno para guardar os mais diversos tipo de embalagens e alimentos. Turbo freezer e drink express Compartimento de congelamento rápido para alimentos e bebidas.&lt;br&gt;Icemax. Compartimento para produção de gelo com exclusivo sistema sem respingos, sem mistura de odores e fácil de remover.&lt;br&gt;Funções compras, férias, festa Escolhem automaticamente a temperatura ideal para cada situação.&lt;br&gt;Iluminação em Led Melhor visualização do interior da geladeira e baixo consumo de energia elétrica.&lt;br&gt;Fast Adapt Prateleiras deslizantes que possibilitam variadas configurações internas da geladeira e freezer, otimiza o espaço de forma rápida e simples, organizando itens de diferentes tamanhos e formatos.&lt;br&gt;Gavetão de frutas e verduras Preserva frutas e verduras por mais tempo que gavetas comuns.Teste aferido em folhas verdes.&lt;br&gt;Maior freezer do mercado categoria Frost Free 500 litros São 128 litros para conservar alimentos de diferentes tamanhos.&lt;br&gt;&lt;br&gt;Características:&lt;br&gt;Alarme de Porta Aberta&lt;br&gt;Cesta Porta Ovos&lt;br&gt;Compartimento Congelamento Rápido&lt;br&gt;Compartimento Extra Frio&lt;br&gt;Degelo Automático&lt;br&gt;Iluminação Interna&lt;br&gt;Prateleiras na Porta&lt;br&gt;Rodízios&lt;br&gt;Modelo: TF55&lt;br&gt;Frequência: 60 Hz&lt;br&gt;&lt;br&gt;Dimensões:&lt;br&gt;Altura: 179 cm&lt;br&gt;Largura: 73,5 cm&lt;br&gt;Profundidade: 79 cm&lt;br&gt;Peso: 67 kg&lt;br&gt;&lt;br&gt;Garantia pelo fornecedor:12 meses.&lt;/p&gt;</t>
  </si>
  <si>
    <t>https://suc.webcontinental.com.br/imagens_produtos_mkp/MKP003341000046-e515d22d-40d1-4ad7-9a6c-a3be3f2b2ace.jpg</t>
  </si>
  <si>
    <t>https://suc.webcontinental.com.br/imagens_produtos_mkp/MKP003341000046-223cabd3-8300-47d0-b26d-e1f03fd03d20.jpg</t>
  </si>
  <si>
    <t>https://suc.webcontinental.com.br/imagens_produtos_mkp/MKP003341000046-01bc9955-c78e-46b4-98bc-19fadfcbd912.jpg</t>
  </si>
  <si>
    <t>https://suc.webcontinental.com.br/imagens_produtos_mkp/MKP003341000046-d12584dd-f78b-4591-85d4-1ff083fdcf4d.jpg</t>
  </si>
  <si>
    <t>Refrigerador Continental Tc44s Frost Free Duplex 394 Litros Prata 110v</t>
  </si>
  <si>
    <t>MKP003341000104</t>
  </si>
  <si>
    <t>7909569245309</t>
  </si>
  <si>
    <t>Quer espaco de sobra para guardar tudo que voce precisa? Entao a Geladeira/Refrigerador Frost Free Duplex Prata 394 Litros TC44S - Continental foi feita para voce.&lt;br&gt; Ela conta com um super freezer de 109 litros de capacidade, que permite organizacao flexivel para voce acomodar todo tipo de alimento e embalagem do seu jeito.&lt;br&gt; Seu puxador ergonomico e lindo, pratico e facil de limpar.&lt;br&gt; O Espaco Freezer Reversivel, ajuda a congelar os alimentos ainda mais rapido, e se voce quiser, a prateleira pode ser revertida para melhor aproveitamento do espaco.&lt;br&gt; Ja no refrigerador, possui o Espaco Extra Frio, compartimento fechado, ideal para guardar alimentos mais frescos que precisam de mais cuidado na conservacao.&lt;br&gt; Na porta, a prateleira tambem e flexivel e pode ser usada da forma convencional ou como porta-latas, bom para o dia-a-dia e para os dias de festa.&lt;br&gt; E as frutas e vegetais? Tudo fica resolvido com o gavetao de frontal basculante, que ajuda voce a organizar e visualizar todos os alimentos com facilidade.&lt;br&gt; A Geladeira TC44S e tudo que voce precisa para organizar sua rotina na cozinha.&lt;br&gt;&lt;br&gt; Caracteristicas&lt;br&gt; Iluminacao em Led: Melhor visualizacao do interior da geladeira e baixo consumo de energia eletrica.&lt;br&gt; Controle Eletronico de Temperatura: Botao giratorio para selecionar a temperatura da geladeira&lt;br&gt; Controle Deslizante de Temperatura no Freezer: Seleciona a Temperatura do Freezer.&lt;br&gt; Frequencia (Hz): 60&lt;br&gt; Timer: Nao&lt;br&gt; Capacidade Liq. Congelador (L): 109&lt;br&gt; Capacidade Total Bruta (L): 414&lt;br&gt; Capacidade Bruta Refrigerador (L): 290&lt;br&gt; Quantidade de Portas: 2&lt;br&gt; Consumo (Kw): 55,3&lt;br&gt; Prateleiras Removiveis: Nao&lt;br&gt; Prateleiras na Porta: Sim&lt;br&gt; Recipiente para Guardar Gelo: Sim&lt;br&gt; Iluminacao Interna: Sim&lt;br&gt; Separador de Garrafas: Nao&lt;br&gt; Rodizios: Sim&lt;br&gt; Porta Reversivel: Nao&lt;br&gt; Alarme de Porta Aberta: Nao&lt;br&gt; Compartimento Congelamento Rapido: Sim&lt;br&gt; Desodorizador: Nao&lt;br&gt; Capacidade Dispenser de Agua: N/A&lt;br&gt; Porta Latas: Sim&lt;br&gt; Tipo de Degelo: Automatico&lt;br&gt; Capacidade de congelamento (Kg/24h): 5&lt;br&gt; Total de Prateleiras: Interior do refrigerador: 3; Porta do refrigerador: 3; Interior do freezer: 2; Porta do freezer: 2&lt;br&gt; Tipo: 2 Portas&lt;br&gt; Classificacao Energetica: A&lt;br&gt;&lt;br&gt; SistemaFrost Free&lt;br&gt; Capacidade Liq. Refrigerador (L): 285&lt;br&gt; Capacidade Bruta Congelador (L): 124&lt;br&gt; Puxadores: Sim&lt;br&gt; Gavetas Externas: Nao&lt;br&gt; Capacidade Total de Armazenamento (L): 394&lt;br&gt; Porta Laticinios: Nao&lt;br&gt; Prateleiras de Vidro Temperado: Sim&lt;br&gt; Material das Prateleiras: Duas de vidro no interior do refrigerador, restante plastico&lt;br&gt; Cesta porta Ovos: Sim&lt;br&gt; Degelo Automatico: Sim&lt;br&gt; Pes Niveladores: Sim&lt;br&gt; Prateleiras Regulaveis: Sim&lt;br&gt; Compartimento Extra Frio: Sim&lt;br&gt; Painel Digital: Nao&lt;br&gt; Agua na Porta: Nao&lt;br&gt; Gelo na Porta: Nao&lt;br&gt; Maquina de Gelo Automatica: Nao&lt;br&gt; Tecnologia: FROST FREE&lt;br&gt; Selo Procel: Nao&lt;br&gt; Temperatura do congelador (C): -18&lt;br&gt; Tempo maximo de conservacao s/energia (h)10&lt;br&gt;&lt;br&gt; Conteudo da Embalagem&lt;br&gt; Embalagem em EPS, com saco plastico em PEBD&lt;br&gt;&lt;br&gt; Dimensoes&lt;br&gt; Altura: 187,1 cm&lt;br&gt; Largura: 60 cm&lt;br&gt; Profundidade: 70 cm&lt;br&gt; Peso: 58 Kg&lt;br&gt;&lt;br&gt; Garantia do fornecedor de 12 meses</t>
  </si>
  <si>
    <t>CONTINENTAL</t>
  </si>
  <si>
    <t>3797</t>
  </si>
  <si>
    <t>https://suc.webcontinental.com.br/imagens_produtos_mkp/MKP003341000104-4f4f58bd-03ee-4572-a1cf-0e5bfac91e7e.jpg</t>
  </si>
  <si>
    <t>https://suc.webcontinental.com.br/imagens_produtos_mkp/MKP003341000104-dba63e97-d747-4ea8-b595-d847063e1a2f.jpg</t>
  </si>
  <si>
    <t>https://suc.webcontinental.com.br/imagens_produtos_mkp/MKP003341000104-5eb452e7-357d-4497-8708-36ff1280d11c.jpg</t>
  </si>
  <si>
    <t>https://suc.webcontinental.com.br/imagens_produtos_mkp/MKP003341000104-c79ff6d6-2292-45e0-aabd-d5586d92c658.jpg</t>
  </si>
  <si>
    <t>https://suc.webcontinental.com.br/imagens_produtos_mkp/MKP003341000104-d7f7d4e4-38f1-4caa-8dfa-3a445c84d477.jpg</t>
  </si>
  <si>
    <t>https://suc.webcontinental.com.br/imagens_produtos_mkp/MKP003341000104-e4cffc98-688c-498b-ae23-24871eb84b9b.jpg</t>
  </si>
  <si>
    <t>https://suc.webcontinental.com.br/imagens_produtos_mkp/MKP003341000104-12e12160-1cb4-47bb-9c61-addaea25918e.jpg</t>
  </si>
  <si>
    <t>https://suc.webcontinental.com.br/imagens_produtos_mkp/MKP003341000104-d41b84ef-94d3-4efc-b9cb-d7637329b636.jpg</t>
  </si>
  <si>
    <t>Refrigerador Panasonic Bt50 435l Econavi Frost Free Nr-bt50bd3w Branco 220v</t>
  </si>
  <si>
    <t>MKP003341000110</t>
  </si>
  <si>
    <t>7896067226995</t>
  </si>
  <si>
    <t>&lt;h2&gt;Refrigerador Panasonic Bt50 435l Econavi Frost Free Nr-bt50bd3w Branco 220v&lt;/h2&gt;&lt;p&gt;&lt;br&gt;Refrigerador Panasonic BT50 435L Econavi Frost Free NR-BT50BD3W&lt;br&gt;Economia de 27 de energia ECONAVI: até +10 de economia, Biodesodorizador&lt;br&gt;&lt;br&gt;Características:&lt;br&gt;Fabricante: SIM&lt;br&gt;Consumo (KW/h): 45.4&lt;br&gt;Selo Procel: Sim&lt;br&gt;Controle de Temperatura: Sim&lt;br&gt;Potência: 120W&lt;br&gt;Tipos de Geladeira: Duplex&lt;br&gt;Eficiência Energética: A&lt;br&gt;Recursos / Compartimentos: Prateleiras de vidro temperado&lt;br&gt;Painel: Digital&lt;br&gt;Rodízios: Não&lt;br&gt;Capacidade Total de Armazenamento: 333L&lt;br&gt;Termostato: Sim&lt;br&gt;Capacidade do Refrigerador: 435L&lt;br&gt;Capacidade do freezer: 102L&lt;br&gt;Tipo de Degelo: Frost Free&lt;br&gt;Funções Função: refrigerador&lt;br&gt;&lt;br&gt;Conteúdo da Embalagem:&lt;br&gt;1 Geladeira&lt;br&gt;1 Manual de Instruções&lt;br&gt;1 porta Ovos&lt;br&gt;1 Porta Laticínios&lt;br&gt;&lt;br&gt;Material/composição: Plástico, Aço Inox, Serpentina Com Fluido&lt;br&gt;&lt;br&gt;Dimensões:&lt;br&gt;Altura: 175 cm&lt;br&gt;Largura: 69,5 cm&lt;br&gt;Profundidade: 75,4 cm&lt;br&gt;Peso: 65 Kg&lt;br&gt;&lt;br&gt;Garantia do Fornecedor: 12 Meses.&lt;/p&gt;</t>
  </si>
  <si>
    <t>https://suc.webcontinental.com.br/imagens_produtos_mkp/MKP003341000110-fd52e745-cd26-43a7-a06d-c2fdd25c23c8.jpg</t>
  </si>
  <si>
    <t>https://suc.webcontinental.com.br/imagens_produtos_mkp/MKP003341000110-ef555e38-7901-4ec0-87d2-dab814150392.jpg</t>
  </si>
  <si>
    <t>https://suc.webcontinental.com.br/imagens_produtos_mkp/MKP003341000110-34276731-888b-4337-b9ad-4dcadaa998d2.jpg</t>
  </si>
  <si>
    <t>https://suc.webcontinental.com.br/imagens_produtos_mkp/MKP003341000110-893c719b-69b7-41c9-9079-2d4d38bed454.jpg</t>
  </si>
  <si>
    <t>Refrigerador Panasonic Bt50 435l Econavi Frost Free Nr-bt50bd3w Branco 110v</t>
  </si>
  <si>
    <t>MKP003341000111</t>
  </si>
  <si>
    <t>7896067226988</t>
  </si>
  <si>
    <t>&lt;h2&gt;Refrigerador Panasonic Bt50 435l Econavi Frost Free Nr-bt50bd3w Branco 110v&lt;/h2&gt;&lt;p&gt;&lt;br&gt;Refrigerador Panasonic BT50 435L Econavi Frost Free NR-BT50BD3W&lt;br&gt;Economia de 27 de energia ECONAVI: até +10 de economia, Biodesodorizador&lt;br&gt;&lt;br&gt;Características:&lt;br&gt;Fabricante: SIM&lt;br&gt;Consumo (KW/h): 45.4&lt;br&gt;Selo Procel: Sim&lt;br&gt;Controle de Temperatura: Sim&lt;br&gt;Potência: 120W&lt;br&gt;Tipos de Geladeira: Duplex&lt;br&gt;Eficiência Energética: A&lt;br&gt;Recursos / Compartimentos: Prateleiras de vidro temperado&lt;br&gt;Painel: Digital&lt;br&gt;Rodízios: Não&lt;br&gt;Capacidade Total de Armazenamento: 333L&lt;br&gt;Termostato: Sim&lt;br&gt;Capacidade do Refrigerador: 435L&lt;br&gt;Capacidade do freezer: 102L&lt;br&gt;Tipo de Degelo: Frost Free&lt;br&gt;Funções Função: refrigerador&lt;br&gt;&lt;br&gt;Conteúdo da Embalagem:&lt;br&gt;1 Geladeira&lt;br&gt;1 Manual de Instruções&lt;br&gt;1 porta Ovos&lt;br&gt;1 Porta Laticínios&lt;br&gt;&lt;br&gt;Material/composição: Plástico, Aço Inox, Serpentina Com Fluido&lt;br&gt;&lt;br&gt;Dimensões:&lt;br&gt;Altura: 175 cm&lt;br&gt;Largura: 69,5 cm&lt;br&gt;Profundidade: 75,4 cm&lt;br&gt;Peso: 65 Kg&lt;br&gt;&lt;br&gt;Garantia do Fornecedor: 12 Meses.&lt;/p&gt;</t>
  </si>
  <si>
    <t>https://suc.webcontinental.com.br/imagens_produtos_mkp/MKP003341000111-bc193d24-c7d4-4a56-9e76-f386970a8562.jpg</t>
  </si>
  <si>
    <t>https://suc.webcontinental.com.br/imagens_produtos_mkp/MKP003341000111-13e3f56c-3f3c-41af-a186-e0f56bba86f1.jpg</t>
  </si>
  <si>
    <t>https://suc.webcontinental.com.br/imagens_produtos_mkp/MKP003341000111-d95f3241-7e14-45c3-b3be-426e7277beab.jpg</t>
  </si>
  <si>
    <t>https://suc.webcontinental.com.br/imagens_produtos_mkp/MKP003341000111-35f8a488-5e34-44f1-a916-3b63af6519d5.jpg</t>
  </si>
  <si>
    <t>Refrigerador Panasonic Bt50 435l Econavi Ff Nr-bt50bd3x Aço Escovado 110v</t>
  </si>
  <si>
    <t>MKP003341000119</t>
  </si>
  <si>
    <t>7896067227008</t>
  </si>
  <si>
    <t>A Panasonic apresenta o refrigerador [Re] Generation com a exclusiva tecnologia Econavi e um incrivel acabamento em aco escovado. Sempre atenta a preservacao da natureza e do meio-ambiente, a marca traz uma geladeira que reduz o consumo de energia em mais de 27. Essa tecnologia monitora a utilizacao do refrigerador no dia a dia, assim, ele funciona conforme os habitos dos moradores da casa. Alem disso, o refrigerador vem com tecnologia desodorizadora com efeito de eliminacao de bacterias. Isso quer dizer que os alimentos se manterao mais frescos e voce nao vai lidar com aquele odor desagradavel. O produto conta com 435 litros de capacidade, sendo 333 do refrigerador e 102 do freezer. Possui Painel Eletronico e classificacao A de Eficiencia Energetica (Selo Procel).&lt;br&gt;&lt;br&gt; Caracteristicas:&lt;br&gt; Tipo de Degelo Frost Free&lt;br&gt; Caracteristicas Gerais&lt;br&gt; - Gavetao Horti-fruti&lt;br&gt; - Compartimento Extra Frio&lt;br&gt; - Turbo freezer&lt;br&gt; - 3 Prateleiras de vidro temperado&lt;br&gt; - Iluminacao de LED&lt;br&gt; - Porta Ovos&lt;br&gt; - Porta Latas&lt;br&gt; - Ice Twister&lt;br&gt; - Controle de Temperatura do Refrigerador Interno&lt;br&gt; - Controle de Temperatura do Freezer no Painel Externo&lt;br&gt; Porta reversivel: Nao&lt;br&gt; Porta do freezer aproveitavel: Sim&lt;br&gt; Dispenser de agua gelada: Nao&lt;br&gt; Dispenser de gelo: Nao&lt;br&gt; Prateleira do refrigerador: Vidro temperado&lt;br&gt; Porta-latas: Sim&lt;br&gt;&lt;br&gt; Especificacoes Tecnicas:&lt;br&gt; Capacidade de armazenagem total: 435L&lt;br&gt; Consumo: 45,4 kWh/mes&lt;br&gt; Capacidade de armazenagem do refrigerador: 333L&lt;br&gt; Capacidade de armazenagem do freezer: 102L&lt;br&gt; Eficiencia Energetica: A&lt;br&gt;&lt;br&gt; Dimensoes:&lt;br&gt; Altura: 175 cm&lt;br&gt; Largura: 69,5 cm&lt;br&gt; Profundidade: 75,4 cm&lt;br&gt; Peso: 65 Kg&lt;br&gt;&lt;br&gt; Garantia do Fornecedor: 12 Meses.</t>
  </si>
  <si>
    <t>https://suc.webcontinental.com.br/imagens_produtos_mkp/MKP003341000119-6b12ff5e-32ae-41ce-8eec-df82b5c500d0.jpg</t>
  </si>
  <si>
    <t>https://suc.webcontinental.com.br/imagens_produtos_mkp/MKP003341000119-b76c4781-3bfd-4a61-a266-93a68098bab3.jpg</t>
  </si>
  <si>
    <t>https://suc.webcontinental.com.br/imagens_produtos_mkp/MKP003341000119-05539f9a-5bd1-4eac-9c4d-3011b7116452.jpg</t>
  </si>
  <si>
    <t>https://suc.webcontinental.com.br/imagens_produtos_mkp/MKP003341000119-ecf7a842-b1b9-46c7-b435-bed4750d1437.jpg</t>
  </si>
  <si>
    <t>https://suc.webcontinental.com.br/imagens_produtos_mkp/MKP003341000119-231432f6-5d22-4452-831c-9d66d066520d.jpg</t>
  </si>
  <si>
    <t>https://suc.webcontinental.com.br/imagens_produtos_mkp/MKP003341000119-2b02c159-0c67-4e34-9d9b-e5d39b9f93e6.jpg</t>
  </si>
  <si>
    <t>https://suc.webcontinental.com.br/imagens_produtos_mkp/MKP003341000119-45fde7a9-ee01-44de-9b40-66efc5699533.jpg</t>
  </si>
  <si>
    <t>https://suc.webcontinental.com.br/imagens_produtos_mkp/MKP003341000119-a80959f8-f6bb-4de5-b560-79ea757141f9.jpg</t>
  </si>
  <si>
    <t>Refrigerador 240 Litros 1 Porta Classe A Electrolux - Re31 Branco 110v</t>
  </si>
  <si>
    <t>MKP003341000076</t>
  </si>
  <si>
    <t>7896584055900</t>
  </si>
  <si>
    <t>84182100</t>
  </si>
  <si>
    <t>&lt;h2&gt;Refrigerador 240 Litros 1 Porta Classe A Electrolux - Re31 Branco 110v&lt;/h2&gt;&lt;p&gt;&lt;br&gt;Esse lindo Refrigerador Branco, torna sua cozinha funcional e elegante. Prático e moderno possui selo procel, ou seja, é mais econômico, colabora com o meio ambiente e com o seu bolso, o freezer possui a função degelo que te auxilia muito na hora em que for fazer a limpeza. Além disso, você desfruta de diversas funções inteligentes que otimizam seu tempo apertado e corrido. Mais praticidade e rapidez no dia-a-dia. Com um belo design Integrado, o puxador é embutido com a porta do refrigerador, tornando-o mais moderno, discreto e funcional e liberando mais espaço na cozinha. Tecnologia, conforto e qualidade do começo ao fim! Confira!&lt;br&gt;&lt;br&gt;&lt;br&gt;Características:&lt;br&gt;Design moderno&lt;br&gt;Projetado para combinar com a cozinha do brasileiro, o Refrigerador Electrolux traz puxador ergonômico com design arrojado e extremamente fácil de limpar&lt;br&gt;Controle externo da temperatura&lt;br&gt;Com o painel externo, você escolhe o nível da temperatura do seu Refrigerador sem a necessidade de abrir a porta. É mais praticidade e economia de energia&lt;br&gt;Porta latas&lt;br&gt;Área reservada para latas que comporta até cinco unidades garante maior organização e melhor aproveitamento do espaço interno do refrigerador, Superfreezer.&lt;br&gt;Gaveta extrafria&lt;br&gt;A gaveta extrafria é Ideal para armazenar bebidas e alimentos que precisam ser congelados rapidamente. Mais praticidade na hora de preparar um jantar informal&lt;br&gt;Degelo prático&lt;br&gt;Com apenas um toque de botão, você inicia o degelo de seu Refrigerador. E o melhor: ao fim do processo, ele volta a funcionar automaticamente&lt;br&gt;&lt;br&gt;&lt;br&gt;Informações Técnicas:&lt;br&gt;Capacidade líquida 240 Litros&lt;br&gt;Capacidade Total de Armazenamento 214 Litros&lt;br&gt;Consumo ( Kwh ) 23,7kwh&lt;br&gt;&lt;br&gt;&lt;br&gt;Dimensões:&lt;br&gt;Altura: 1,41 cm&lt;br&gt;Largura: 5,5 cm&lt;br&gt;Profundidade: 61,3 cm&lt;br&gt;Peso: 39,5 kg&lt;br&gt;&lt;br&gt;&lt;br&gt;Garantia do Fornecedor de: 12 Meses &lt;/p&gt;</t>
  </si>
  <si>
    <t>ELECTROLUX PORTATEIS</t>
  </si>
  <si>
    <t>73926505</t>
  </si>
  <si>
    <t>https://suc.webcontinental.com.br/imagens_produtos_mkp/MKP003341000076-fd9d08c9-b1db-48f7-ae67-f3a032a3f1fa.jpg</t>
  </si>
  <si>
    <t>https://suc.webcontinental.com.br/imagens_produtos_mkp/MKP003341000076-ced1f411-5c99-42e7-82c6-132c41ab3d8c.jpg</t>
  </si>
  <si>
    <t>https://suc.webcontinental.com.br/imagens_produtos_mkp/MKP003341000076-e5a98a08-a3c2-49e6-9bbe-12c2eb7afa6d.jpg</t>
  </si>
  <si>
    <t>https://suc.webcontinental.com.br/imagens_produtos_mkp/MKP003341000076-a2b60c03-b33e-40b3-bd6e-9e6c22ca5a03.jpg</t>
  </si>
  <si>
    <t>https://suc.webcontinental.com.br/imagens_produtos_mkp/MKP003341000076-64a355a9-d368-461d-b565-500e48dbbaac.jpg</t>
  </si>
  <si>
    <t>https://suc.webcontinental.com.br/imagens_produtos_mkp/MKP003341000076-056ba543-3c1b-40d7-a1da-7ed81cf51cbd.jpg</t>
  </si>
  <si>
    <t>https://suc.webcontinental.com.br/imagens_produtos_mkp/MKP003341000076-5d0da79c-518c-4d83-8282-6e353a2e967a.jpg</t>
  </si>
  <si>
    <t>Lavadora Colormaq Semiautomática Lcs 10.0 Branco 220v</t>
  </si>
  <si>
    <t>MKP003341000098</t>
  </si>
  <si>
    <t>7897016830140</t>
  </si>
  <si>
    <t>84501900</t>
  </si>
  <si>
    <t>&lt;h2&gt;Lavadora Colormaq Semiautomática Lcs 10.0 Branco 220v&lt;/h2&gt;&lt;p&gt;&lt;br&gt;Nada como manter as roupas sempre limpinhas e cheirosas, não é? Para isso você pode contar com o Tanquinho Semiautomático Colormaq LCS10, um produto completo que vai trazer mais praticidade e economia para o seu dia a dia. Com capacidade de 10kg, você vai conseguir lavar suas roupas sem esforço e com muita eficiência. Ele possui batedor gigante, filtro de fiapos, tampa translúcida e quatro programas de lavagem com intervalos para molho e enxágue. Isso tudo com um design moderno.&lt;br&gt;&lt;br&gt;Características&lt;br&gt;Tipo de Tanque: Semi-Automático&lt;br&gt;Filtro para Fiapos: Sim&lt;br&gt;Consumo de água: 167 litros/ciclo&lt;br&gt;Desligamento Automático: Sim&lt;br&gt;Eficiência Energética: Classe A&lt;br&gt;&lt;br&gt;Tipo de Painel: Mecânico&lt;br&gt;Centrifugação: Não&lt;br&gt;Níveis de Água: 3 niveis de agua&lt;br&gt;Programas de Lavagem (Ciclos): 4 programas de lavagem&lt;br&gt;Timer: Não&lt;br&gt;Potência: 110 W&lt;br&gt;Capacidade: 10 Litros&lt;br&gt;&lt;br&gt;Itens Inclusos&lt;br&gt;1 Tanquinho e Manual do Produto&lt;br&gt;&lt;br&gt;Dimensões&lt;br&gt;Altura: 96 cm&lt;br&gt;Largura: 48 cm&lt;br&gt;Profundidade: 56 cm&lt;br&gt;Peso: 10 Kg&lt;br&gt;&lt;br&gt;Garantia do fornecedor de 12 meses&lt;/p&gt;</t>
  </si>
  <si>
    <t>COLORMAQ</t>
  </si>
  <si>
    <t>3787</t>
  </si>
  <si>
    <t>https://suc.webcontinental.com.br/imagens_produtos_mkp/MKP003341000098-3faa6d88-a9a3-4af0-9bd9-71bd4004aeb1.jpg</t>
  </si>
  <si>
    <t>https://suc.webcontinental.com.br/imagens_produtos_mkp/MKP003341000098-26a362b3-596d-483b-aa3d-dab013f02bf2.jpg</t>
  </si>
  <si>
    <t>https://suc.webcontinental.com.br/imagens_produtos_mkp/MKP003341000098-62407aaa-6518-4d30-8e05-15d8c581ee11.jpg</t>
  </si>
  <si>
    <t>Geladeira Panasonic Bt41 Dúplex Frost Free Turbo Freezer Panasonic Branco 110v</t>
  </si>
  <si>
    <t>MKP003341000030</t>
  </si>
  <si>
    <t>7896067227725</t>
  </si>
  <si>
    <t>&lt;h2&gt;Geladeira Panasonic Bt41 Dúplex Frost Free Turbo Freezer Panasonic Branco 110v&lt;/h2&gt;&lt;p&gt;&lt;br&gt;Com mais de 30 de economia de energia, a Geladeira Panasonic BT41 tem o menor consumo do Brasil.&lt;br&gt;Considerado o consumo médio de produtos frost free por marca produzidos no Brasil, segundo a nova classificação energética do Inmetro. Alguns produtos podem conter ainda a etiqueta do padrão antigo, porém o consumo enquadra-se na atual classificação.&lt;br&gt;&lt;br&gt;Características:&lt;br&gt;Marca: Panasonic&lt;br&gt;Linha: NR-BT41PD1WA&lt;br&gt;NCM: 84181000&lt;br&gt;CEST: 21.002.00&lt;br&gt;Possui PPB: Não&lt;br&gt;Tipo: Dúplex&lt;br&gt;Subcategoria: Top Freezer&lt;br&gt;Degelo: Frost Free&lt;br&gt;Capacidade útil do refrigerador: 292 Litros&lt;br&gt;Capacidade útil do freezer: 95 Litros&lt;br&gt;Capacidade útil total: 387 Litros&lt;br&gt;Eficiência energética: A+++&lt;br&gt;Consumo aproximado de energia: 39,4 kWh/mês&lt;br&gt;Inverter: Não&lt;br&gt;Econavi / Smartsense: Não&lt;br&gt;Vitamin Power: Não&lt;br&gt;Vitamin Safe: Não&lt;br&gt;Antibacteria Ag: Sim&lt;br&gt;Desodorizador: Não&lt;br&gt;Climate control: Não&lt;br&gt;Gavetão hortifrúti: 1&lt;br&gt;Fresh Freezer: Não&lt;br&gt;Compartimento extra frio: Sim&lt;br&gt;Drink cooler: Não&lt;br&gt;Turbo freezer: Sim&lt;br&gt;Painel de controle: Eletrônico&lt;br&gt;Funções pré-programadas: Não&lt;br&gt;Controle de temperatura do refrigerador no painel externo: Sim&lt;br&gt;Controle de temperatura do refrigerador interno: Não&lt;br&gt;Controle de temperatura do freezer no painel externo: Não&lt;br&gt;Dispenser de água/gelo na porta: Não&lt;br&gt;Capacidade do dispenser de gelo (Kg): Não&lt;br&gt;Ice Twister: Não&lt;br&gt;Trava painel: Não&lt;br&gt;Porta-latas: Não&lt;br&gt;Porta-ovos: Sim&lt;br&gt;Acessórios: Não&lt;br&gt;Iluminação: LED&lt;br&gt;Prateleira retrátil: Não&lt;br&gt;Quantidade de portas: 2&lt;br&gt;Prateleiras no refrigerador: 3 sendo: 2 (Vidro Temperado) + 1 (Plástico)&lt;br&gt;Prateleiras flexíveis na porta do refrigerador: Não&lt;br&gt;Prateleiras na porta do refrigerador: 4&lt;br&gt;Quantidade de gavetas no refrigerador: 1&lt;br&gt;Quantidade de prateleiras no freezer: 1&lt;br&gt;Quantidade de prateleiras na porta do freezer: 2&lt;br&gt;Quantidade de gavetas no freezer: Não&lt;br&gt;Potência de operação (W): 120 W&lt;br&gt;Potência de degelo (W): 230 W&lt;br&gt;Sistema de refrigeração: Serpentina com fluido R600a&lt;br&gt;Tipo de pés: Estabilizador&lt;br&gt;Material do painel da porta: Aço&lt;br&gt;Porta reversível: Não&lt;br&gt;&lt;br&gt;Conteúdo da Embalagem:&lt;br&gt;1 Refrigerador&lt;br&gt;1 Manual de instruções&lt;br&gt;1 Porta-ovos&lt;br&gt;&lt;br&gt;Dimensões:&lt;br&gt;Altura: 180 cm&lt;br&gt;Largura: 60 cm&lt;br&gt;Profundidade: 77 cm&lt;br&gt;Peso: 57 kg&lt;br&gt;&lt;br&gt;Garantia do fornecedor: 12 meses&lt;/p&gt;</t>
  </si>
  <si>
    <t>https://suc.webcontinental.com.br/imagens_produtos_mkp/MKP003341000030-23bb0ffc-9cd6-44cf-b514-df07cb0e280f.jpg</t>
  </si>
  <si>
    <t>https://suc.webcontinental.com.br/imagens_produtos_mkp/MKP003341000030-b747d66a-3612-4c5c-9ef1-7ed4eac318a3.jpg</t>
  </si>
  <si>
    <t>https://suc.webcontinental.com.br/imagens_produtos_mkp/MKP003341000030-6d2d1cbe-20c0-4d80-89df-a7477bb64cbd.jpg</t>
  </si>
  <si>
    <t>Geladeira Frost Free Crm44abana 386L Consul Branco 110v</t>
  </si>
  <si>
    <t>MKP003341000179</t>
  </si>
  <si>
    <t>7891129551404</t>
  </si>
  <si>
    <t>&lt;h2&gt;Geladeira Frost Free Crm44abana Duplex 386l Com Altura Flex Consul Branco 110v&lt;/h2&gt;&lt;p&gt;&lt;br&gt;A Geladeira Consul Frost Free Duplex 386 litros com Altura Flex tem o design moderno que combina com a sua cozinha! Ela vem Altura Flex, que permite ajustar as prateleiras em até 4 níveis diferentes, cabe da jarra a melancia, além de possuir um freezer espaçoso para guardar todos os congelados, sem necessidade de malabarismos. A Geladeira também conta com Iluminação em LED, Função Turbo, Forminhas de Gelo e Porta Ovos. Ahhh! Bem pensado.&lt;br&gt;&lt;br&gt;Características:&lt;br&gt;Marca: Consul&lt;br&gt;Modelo: CRM44ABA&lt;br&gt;Capacidade Total (L): 386&lt;br&gt;Tipo de Degelo: Frost Free&lt;br&gt;Compartimento extra frio: Sim&lt;br&gt;Porta ovos: Sim&lt;br&gt;Porta reversível: Não&lt;br&gt;Nº de Portas: 2&lt;br&gt;Dispenser de água: Não&lt;br&gt;Capacidade Geladeira (L): 386l&lt;br&gt;Porta latas: Não&lt;br&gt;Capacidade Freezer (L): 96l&lt;br&gt;Recipiente para guardar gelo: Não&lt;br&gt;Gavetas: 1 gaveta&lt;br&gt;Trava de segurança: Não&lt;br&gt;Eficiência Energética: A&lt;br&gt;&lt;br&gt;Dimensões do produto montado:&lt;br&gt;Altura: 183,4 cm&lt;br&gt;Largura: 62,1 cm&lt;br&gt;Profundidade:72,4 cm&lt;br&gt;Peso: 60 kg&lt;br&gt;&lt;br&gt;Garantia do Fornecedor: 12 meses&lt;/p&gt;</t>
  </si>
  <si>
    <t>https://suc.webcontinental.com.br/imagens_produtos_mkp/MKP003341000179-cd221734-2a12-4ea2-aaff-96ca73857588.jpg</t>
  </si>
  <si>
    <t>https://suc.webcontinental.com.br/imagens_produtos_mkp/MKP003341000179-6dc68ff8-2fa8-486f-9ec8-baea4795dab9.jpg</t>
  </si>
  <si>
    <t>Lavadora Colormaq Semiautomática Lcs 10.0 Branco 110v</t>
  </si>
  <si>
    <t>MKP003341000169</t>
  </si>
  <si>
    <t>Lavadora Colormaq Semiautomática Lcs 10.0 Branco 110v&lt;p&gt;&lt;br&gt;Nada como manter as roupas sempre limpinhas e cheirosas, não é? Para isso você pode contar com o Tanquinho Semiautomático Colormaq LCS10, um produto completo que vai trazer mais praticidade e economia para o seu dia a dia. Com capacidade de 10kg, você vai conseguir lavar suas roupas sem esforço e com muita eficiência. Ele possui batedor gigante, filtro de fiapos, tampa translúcida e quatro programas de lavagem com intervalos para molho e enxágue. Isso tudo com um design moderno.&lt;br&gt;&lt;br&gt;Características&lt;br&gt;Tipo de Tanque: Semi-Automático&lt;br&gt;Filtro para Fiapos: Sim&lt;br&gt;Consumo de água: 167 litros/ciclo&lt;br&gt;Desligamento Automático: Sim&lt;br&gt;Eficiência Energética: Classe A&lt;br&gt;&lt;br&gt;Tipo de Painel: Mecânico&lt;br&gt;Centrifugação: Não&lt;br&gt;Níveis de Água: 3 niveis de agua&lt;br&gt;Programas de Lavagem (Ciclos): 4 programas de lavagem&lt;br&gt;Timer: Não&lt;br&gt;Potência: 110 W&lt;br&gt;Capacidade: 10 Litros&lt;br&gt;&lt;br&gt;Itens Inclusos&lt;br&gt;1 Tanquinho e Manual do Produto&lt;br&gt;&lt;br&gt;Dimensões&lt;br&gt;Altura: 96 cm&lt;br&gt;Largura: 48 cm&lt;br&gt;Profundidade: 56 cm&lt;br&gt;Peso: 10 Kg&lt;br&gt;&lt;br&gt;Garantia do fornecedor de 12 meses&lt;/p&gt;</t>
  </si>
  <si>
    <t>https://suc.webcontinental.com.br/imagens_produtos_mkp/MKP003341000169-5a118e39-21de-48d1-8f75-4dc8c20f7026.jpg</t>
  </si>
  <si>
    <t>https://suc.webcontinental.com.br/imagens_produtos_mkp/MKP003341000169-849aca2e-c531-4526-a933-d84306e59ff7.jpg</t>
  </si>
  <si>
    <t>https://suc.webcontinental.com.br/imagens_produtos_mkp/MKP003341000169-871eea64-47e6-4e63-85ff-2c4a2be2e90c.jpg</t>
  </si>
  <si>
    <t>Lavadora Colormaq Semiautomática 10kg Lcs 10 Prata 220v</t>
  </si>
  <si>
    <t>MKP003341000309</t>
  </si>
  <si>
    <t>Lavadora Colormaq Semiautomática 10kg Lcs 10 Prata 220v&lt;p&gt;&lt;br&gt;Facilite seu dia a dia e ainda economize ao adquirir este tanquinho Colormaq LCS 10kg. Semiautomático ele conta com sistema de lavagem em turbilhonamento, ou seja, a sua característica de funcionamento é quando colocamos a roupa por uma porta que fica na parte superior do tanquinho e ele não tem aquele agitador, em vez disso, nele contém uma peça chamada turbina hidrodinâmica que fica no fundo do cesto fazendo o movimento de um redemoinho e as roupas se mexem na água e são limpas. Ele ainda contempla programas de lavagem como enxague, molho, para peças delicadas e jeans. Há ciclo rápido e diluição anti-manchas e um filtro que elimina fiapos. Sem falar do dispenser para sabão.&lt;br&gt;&lt;br&gt;Características:&lt;br&gt;Marca: Colormaq&lt;br&gt;Modelo: LCS&lt;br&gt;Tipo de tanquinho: Semiautomática&lt;br&gt;Capacidade: 10kg&lt;br&gt;Potência: 440W&lt;br&gt;Tipo de abertura: Superior&lt;br&gt;Painel de controle: Manual&lt;br&gt;&lt;br&gt;Funções de lavagem:&lt;br&gt;Sistema de lavagem: Turbilhonamento&lt;br&gt;Tipo de água: Fria&lt;br&gt;Níveis da água: 01&lt;br&gt;Programa de lavagem- Enxague - Molho - Delicado - Dia a Dia - Jeans - Muito sujo - Molho&lt;br&gt;Entrada de água: Manual&lt;br&gt;Saída de água: Manual&lt;br&gt;Molho: Sim&lt;br&gt;Drenagem: Sim&lt;br&gt;Enxágue: Sim&lt;br&gt;Desligamento automático: Sim&lt;br&gt;Timer: Analógico&lt;br&gt;Lavagem econômica: Sim&lt;br&gt;Ciclo rápido: Sim&lt;br&gt;Diluição anti-manchas: Sim&lt;br&gt;Motor com protetor térmico: Sim&lt;br&gt;&lt;br&gt;Extras:&lt;br&gt;Dispenser: Sim&lt;br&gt;Elimina fiapos: Sim&lt;br&gt;Visualizador das etapas de lavagem: Sim&lt;br&gt;&lt;br&gt;Consumo aproximado:&lt;br&gt;Água: 160L&lt;br&gt;Energia: 0,11kWh&lt;br&gt;Eficiência energética: A&lt;br&gt;&lt;br&gt;Dimensões:&lt;br&gt;Altura: 97 cm&lt;br&gt;Largura: 49 cm&lt;br&gt;Profundidade: 56 cm&lt;br&gt;Peso: 10 kg&lt;br&gt;&lt;br&gt;Garantia do fornecedor de 12 meses.&lt;/p&gt;</t>
  </si>
  <si>
    <t>https://suc.webcontinental.com.br/imagens_produtos_mkp/MKP003341000309-1407d6b8-370c-4237-a3e3-5ab4ac3eadf6.jpg</t>
  </si>
  <si>
    <t>https://suc.webcontinental.com.br/imagens_produtos_mkp/MKP003341000309-01066faf-fe6b-4d99-bdc0-f30113a9ebb2.jpg</t>
  </si>
  <si>
    <t>https://suc.webcontinental.com.br/imagens_produtos_mkp/MKP003341000309-b85e2c01-b5ef-4826-b77c-e2f364730b6f.jpg</t>
  </si>
  <si>
    <t>Lavadora Colormaq 6 Kg Semiautomática Lct 6.0 Branco 110v</t>
  </si>
  <si>
    <t>MKP003341000217</t>
  </si>
  <si>
    <t>7897016837613</t>
  </si>
  <si>
    <t>Lavadora Colormaq 6 Kg Semiautomática Lct 6.0 Branco 110v&lt;p&gt;&lt;br&gt;Lavadora Colormaq 6 kg Semiautomática LCT 6.0&lt;br&gt;&lt;br&gt;Famosa por ter a maior capacidade e o melhor custo-benefício da categoria de batedor lateral, a Semiautomática Ecomax 6 kg traz economia de água, energia e tempo. Com seis programas de lavagem, incluímos o programa Rápido e mais um intervalo para molho. Com uma aleta diferente no batedor lateral gigante, este tanquinho oferece muita praticidade para o seu dia a dia.&lt;br&gt;&lt;br&gt;Características:&lt;br&gt;Marca: Colormaq&lt;br&gt;Modelo: LCT 6.0&lt;br&gt;Material: Plástico&lt;br&gt;Tipo da lavadora: Semiautomática&lt;br&gt;Capacidade de roupa: 6 kg&lt;br&gt;Eficiência Energética: a&lt;br&gt;Tipo de água: Fria&lt;br&gt;Tipo de abertura: Superior&lt;br&gt;Dispenser: Não&lt;br&gt;Retentor de objetos: Sim&lt;br&gt;Filtro de Pelos: Sim&lt;br&gt;Sistema de lavagem: Tombamento&lt;br&gt;Quantidade Molhos: 03 molhos&lt;br&gt;Tempo de Funcionamento: 28 minutos&lt;br&gt;Motor potência nominal: 250W&lt;br&gt;Rotação do motor: 1535rpm&lt;br&gt;Frequência: 60Hz&lt;br&gt;Consumo aproximado de água: 125 L/ciclo&lt;br&gt;Consumo aproximado de energia: 0,018 kWh/ciclo/kg&lt;br&gt;Sistema de lavagem: Turbilhonamento&lt;br&gt;6 Programas de lavagens&lt;br&gt;Quantidade de molhos: 3&lt;br&gt;1 Nível de água&lt;br&gt;Eficiência e Lavagem: 0,72&lt;br&gt;&lt;br&gt;Dimensões:&lt;br&gt;Altura: 86,1 cm&lt;br&gt;Largura: 49 cm&lt;br&gt;Profundidade: 65 cm&lt;br&gt;Peso: 9,5 kg&lt;br&gt;&lt;br&gt;Conteúdo da embalagem:&lt;br&gt;01 tanquinho 6kg&lt;br&gt;Manual do Produto&lt;br&gt;&lt;br&gt;Garantia do Fornecedor: 12 meses&lt;/p&gt;</t>
  </si>
  <si>
    <t>https://suc.webcontinental.com.br/imagens_produtos_mkp/MKP003341000217-392779f5-07a1-4bc6-af58-e3e7f98e7720.jpg</t>
  </si>
  <si>
    <t>https://suc.webcontinental.com.br/imagens_produtos_mkp/MKP003341000217-f59d1bc2-3253-4b37-9497-ef6e83f097fb.jpg</t>
  </si>
  <si>
    <t>https://suc.webcontinental.com.br/imagens_produtos_mkp/MKP003341000217-4616ff39-7571-47fc-bf6c-b331c0e43915.jpg</t>
  </si>
  <si>
    <t>https://suc.webcontinental.com.br/imagens_produtos_mkp/MKP003341000217-7d4c6b01-7ff2-4de9-a22a-1e9778fb272e.jpg</t>
  </si>
  <si>
    <t>https://suc.webcontinental.com.br/imagens_produtos_mkp/MKP003341000217-a1cf9687-9d35-4ae2-9ff8-ce7b19a2a589.jpg</t>
  </si>
  <si>
    <t>https://suc.webcontinental.com.br/imagens_produtos_mkp/MKP003341000217-b87c4806-5c76-4119-877e-a0b313c99ca0.jpg</t>
  </si>
  <si>
    <t>Lavadora 12kg Cwh12ab Com Dosagem Consul Branco 110v</t>
  </si>
  <si>
    <t>MKP003341000185</t>
  </si>
  <si>
    <t>7891129267466</t>
  </si>
  <si>
    <t>84502090</t>
  </si>
  <si>
    <t>&lt;h2&gt;Lavadora 12kg Cwh12ab Com Dosagem Extra Econômica E Ciclo Edredom Br Consul Branco 110v&lt;/h2&gt;&lt;p&gt;&lt;br&gt;Máquina de Lavar Consul 12Kg com Dosagem Extra Econômica e Ciclo Edredom - CWH12AB, com dosagem Extra Econômica, no sistema Dosagem Extra Econômica suas roupas ficam bem lavadas e você ainda faz uma economia de até 70 de sabão em pó! Bem pensado, né? No ciclo Edredom&lt;br&gt;Até seu edredom fica bem lavado, é um ciclo exclusivo para cuidar dele, lavando com alta performance e mantendo o máximo cuidado.&lt;br&gt;Dispenser Limpa Fácil, o novo formato do Dispenser Limpa Fácil deixa muito mais fácil abastecer e limpar. E também evita manchas, pois dilui o sabão e o amaciante antes que entrem em contato com a roupa. Ciclo Tira Odores, é a lavagem rápida e suave para roupas pouco sujas, que pedem de volta o cheirinho de roupa limpa. Já pensou em lavar mais gastando menos?&lt;br&gt;&lt;br&gt;Características:&lt;br&gt;Marca: Consul&lt;br&gt;Modelo: CWH12AB,&lt;br&gt;Tipo do produto: Lavadora de Roupas&lt;br&gt;Faixa Capacidade: 10kg a 12kg&lt;br&gt;Abertura da Tampa: Superior&lt;br&gt;Pés Niveladores: Sim&lt;br&gt;Ciclos de Lavagem:16&lt;br&gt;Níveis de Água:4&lt;br&gt;Consumo Aproximado de Água: 135L&lt;br&gt;Centrifugação: Normal e mais secas&lt;br&gt;Potência: 450 W&lt;br&gt;Água Quente: Não&lt;br&gt;Cesto: Inox&lt;br&gt;Diluição Anti-mancha: Sim&lt;br&gt;Eficiência Energética: A&lt;br&gt;&lt;br&gt;Dimensões do produto montado:&lt;br&gt;Altura: 101 cm&lt;br&gt;Largura: 66,3 cm&lt;br&gt;Profundidade: 71 cm&lt;br&gt;Peso: 36 kg&lt;br&gt;&lt;br&gt;Garantia do fornecedor: 12 meses&lt;/p&gt;</t>
  </si>
  <si>
    <t>https://suc.webcontinental.com.br/imagens_produtos_mkp/MKP003341000185-d37344a6-e537-496a-aed1-b3242e897ed8.jpg</t>
  </si>
  <si>
    <t>https://suc.webcontinental.com.br/imagens_produtos_mkp/MKP003341000185-e7cde1ae-93e5-4874-aa29-5458a3afc51d.jpg</t>
  </si>
  <si>
    <t>https://suc.webcontinental.com.br/imagens_produtos_mkp/MKP003341000185-2c489551-25e0-4cf4-b2f9-bd908d0ac6c3.jpg</t>
  </si>
  <si>
    <t>Refrigerador Consul 342 Litros Frost Free 1 Porta Crb39ab Branco 220v</t>
  </si>
  <si>
    <t>MKP003341000307</t>
  </si>
  <si>
    <t>7891129185418</t>
  </si>
  <si>
    <t>A Geladeira 1 porta Consul Frost Free CRB39AB chegou para otimizar seu espaco na cozinha. Sua capacidade e de 342 litros, divididos em 295 litros no refrigerador e 47 no congelador. O compartimento extra-frio permite o resfriamento dos alimentos de forma mais rapida e eficiente. A geladeira conta tambem com controle de temperatura, que e simples e pratico de manusear. Alem disso, o modelo possui porta-ovos, porta latas e gavetao para legumes. Um produto completo para facilitar seu dia a dia na cozinha e armazenar os alimentos na temperatura ideal!&lt;br&gt;&lt;br&gt; Caracteristicas:&lt;br&gt; Modelo: CRB39AB&lt;br&gt; Tipo: 1 porta&lt;br&gt; Capacidade liquida: 342 litros&lt;br&gt; Capacidade do congelador: 47 litros&lt;br&gt; Controle de temperatura: Sim&lt;br&gt; Frost free: Sim&lt;br&gt; Portas: 1&lt;br&gt; Porta reversivel: Sim&lt;br&gt; Compartimento extra-frio: Sim&lt;br&gt; Porta ovos: Sim&lt;br&gt; Porta latas: Sim&lt;br&gt; Gavetao para legumes: Sim&lt;br&gt; Classificacao Energetica: A&lt;br&gt; Consumo de energia: 36,6 kW/h&lt;br&gt; Conteudo da embalagem: Refrigerador, manual de instrucoes&lt;br&gt;&lt;br&gt; Dimensoes:&lt;br&gt; Altura: 170 cm&lt;br&gt; Largura: 61,6 cm&lt;br&gt; Profundidade: 69,1 cm&lt;br&gt; Peso: 53 kg&lt;br&gt;&lt;br&gt; Garantia do fornecedor de 12 meses.</t>
  </si>
  <si>
    <t>https://suc.webcontinental.com.br/imagens_produtos_mkp/MKP003341000307-6de21edb-e6e8-4d50-accc-fdc587d537ec.jpg</t>
  </si>
  <si>
    <t>https://suc.webcontinental.com.br/imagens_produtos_mkp/MKP003341000307-8502bb3d-6e14-4e9a-8e3b-c31c0ff65e54.jpg</t>
  </si>
  <si>
    <t>https://suc.webcontinental.com.br/imagens_produtos_mkp/MKP003341000307-85b66752-d535-4110-958b-8e874d2f0b4f.jpg</t>
  </si>
  <si>
    <t>https://suc.webcontinental.com.br/imagens_produtos_mkp/MKP003341000307-fe23b5b2-74f5-4bde-bbbe-e4a2e1e663ba.jpg</t>
  </si>
  <si>
    <t>https://suc.webcontinental.com.br/imagens_produtos_mkp/MKP003341000307-7dba723c-c0e8-4b38-941b-ab2ae35b8934.jpg</t>
  </si>
  <si>
    <t>https://suc.webcontinental.com.br/imagens_produtos_mkp/MKP003341000307-e42318fb-d13b-4727-83e5-fe265a5c3dce.jpg</t>
  </si>
  <si>
    <t>https://suc.webcontinental.com.br/imagens_produtos_mkp/MKP003341000307-52eb73b2-22da-4469-b4ec-48624822f801.jpg</t>
  </si>
  <si>
    <t>https://suc.webcontinental.com.br/imagens_produtos_mkp/MKP003341000307-a82c92e4-d4c3-40ae-abbf-c576661b98f3.jpg</t>
  </si>
  <si>
    <t>https://suc.webcontinental.com.br/imagens_produtos_mkp/MKP003341000307-2c156767-7226-49c2-9e8a-fbc2ec3aebb0.jpg</t>
  </si>
  <si>
    <t>https://suc.webcontinental.com.br/imagens_produtos_mkp/MKP003341000307-f53a7db5-7b46-40b3-a639-32738b6cc825.jpg</t>
  </si>
  <si>
    <t>Refrigerador Consul 334L Defrost 2 Portas Crb37e Branco 110v</t>
  </si>
  <si>
    <t>MKP003341000306</t>
  </si>
  <si>
    <t>7891129195448</t>
  </si>
  <si>
    <t>Refrigerador Consul 334 Litros Cycle Defrost 2 Portas Crb37e Branco 110v&lt;p&gt;&lt;br&gt;A Geladeira Consul Cycle Defrost Duplex 334 litros possui o Gavetão Hortifruti e 15 níveis de altura para ajustar as prateleiras. Mais facilidade com 2 portas e Tecnologia Cycle Defrost, para você descongelar a geladeira apenas 2 vezes ao ano. Ahhh! Bem pensado.&lt;br&gt;A Geladeira Consul Biplex com capacidade para 334 litros é ideal para você que quer deixar a sua cozinha mais organizada.&lt;br&gt;Com congelador e refrigerador separados, controle eletrônico de temperatura, gaveta multiuso e compartimentos removíveis, ela vai facilitar o seu dia a dia.&lt;br&gt;Gaveta multiuso: Nela cabe tudo e mais um pouco. Ideal para frutas, legumes e verduras, fica na parte de baixo da geladeira e é transparente, o que facilita a visualização sem precisar abrir a gaveta. Bem pensado, né?&lt;br&gt;&lt;br&gt;Características:&lt;br&gt;Material/Composição: Material Elétrico&lt;br&gt;Capacidade líquida: 76 Litros&lt;br&gt;Capacidade Total de Armazenamento (em litros): 334L&lt;br&gt;Consumo (Kw/h): 43,5&lt;br&gt;Selo Procel: Sim&lt;br&gt;Grades removíveis: Sim&lt;br&gt;Porta laticínios: Não&lt;br&gt;Dispenser de água externo/interno: Não&lt;br&gt;Prateleiras na porta: Sim&lt;br&gt;Prateleiras de vidro temperado: Não&lt;br&gt;Recipiente para guardar gelo: Sim&lt;br&gt;Prateleiras reguláveis: Sim&lt;br&gt;Desodorizador: Não&lt;br&gt;Iluminação interna: Sim&lt;br&gt;Alarme de porta aberta: Não&lt;br&gt;Compartimento extra frio: Não&lt;br&gt;Compartimento congelamento rápido: Não&lt;br&gt;Gaveta: Sim&lt;br&gt;Porta ovos: Sim&lt;br&gt;Separador de garrafas: Sim&lt;br&gt;Degelo automático: Não&lt;br&gt;Rodízios: Não&lt;br&gt;Pés niveladores: Sim&lt;br&gt;Porta latas: Não&lt;br&gt;Porta reversível: Não&lt;br&gt;Painel eletrônico: Não&lt;br&gt;Controle de temperatura: Sim&lt;br&gt;Congelador: Sim&lt;br&gt;Trava de segurança: Não&lt;br&gt;Timer: Sim&lt;br&gt;Mostrador frontal de temperatura: Não&lt;br&gt;&lt;br&gt;Dimensões:&lt;br&gt;Altura: 166,9 cm&lt;br&gt;Largura: 60,3 cm&lt;br&gt;Profundidade: 63,4 cm&lt;br&gt;Peso: 47 kg&lt;br&gt;&lt;br&gt;Garantia do fornecedor de 12 meses.&lt;/p&gt;</t>
  </si>
  <si>
    <t>https://suc.webcontinental.com.br/imagens_produtos_mkp/MKP003341000306-4ede97ed-d641-497a-9457-6be461ebd919.jpg</t>
  </si>
  <si>
    <t>https://suc.webcontinental.com.br/imagens_produtos_mkp/MKP003341000306-cc322df4-b99e-40b0-b88a-26f98f8c52ad.jpg</t>
  </si>
  <si>
    <t>https://suc.webcontinental.com.br/imagens_produtos_mkp/MKP003341000306-f373abdc-2f2d-49a7-ab91-92546fcafbcf.jpg</t>
  </si>
  <si>
    <t>https://suc.webcontinental.com.br/imagens_produtos_mkp/MKP003341000306-e9052e3d-1b9a-465c-a70e-750e3f925832.jpg</t>
  </si>
  <si>
    <t>Refrigerador Consul 261L Degelo Seco 1Pta Cra30fb Branco110v</t>
  </si>
  <si>
    <t>MKP003341000425</t>
  </si>
  <si>
    <t>7891129186408</t>
  </si>
  <si>
    <t>Refrigerador Consul 261 Litros Degelo Seco 1 Porta Cra30fb Branco 110v&lt;p&gt;&lt;br&gt;A Geladeira Consul Degelo Seco 261 litros permite fazer o descongelamento com apenas um botão. Além disso, ela tem o Compartimento Extra Frio e o Gavetão Hortifruti, mais organização, conservação e rapidez. Ahhh! Bem pensado.&lt;br&gt;É compacta e perfeita para você que busca organização e espaço interno, mas tem pouco espaço na cozinha. Nela, você encontra congelador, lugar para verduras e legumes, bebidas e compartimento extra-frio.&lt;br&gt;Gaveta multiuso: Ideal para deixar as suas frutas, legumes e verduras sempre fresquinhas, é transparente e fica localizada na parte de baixo deixando a sua geladeira muito mais organizada. Sua tampa também pode ser usada como prateleira, aumentando o espaço interno. Muito bem pensado.&lt;br&gt;Compartimento extra-frio: Foi pensado para você guardar todos aqueles alimentos que necessitam de uma temperatura mais baixa como frios, queijos, iogurtes e muitos outros.&lt;br&gt;&lt;br&gt;Características:&lt;br&gt;Tipo: 1 porta&lt;br&gt;Capacidade útil: 261 litros&lt;br&gt;Capacidade do refrigerador: 236 litros&lt;br&gt;Capacidade do congelador: 25 litros&lt;br&gt;Controle de temperatura: Interno&lt;br&gt;Prateleiras removíveis: Sim&lt;br&gt;Porta ovos: Sim&lt;br&gt;Gavetão para legumes: Sim&lt;br&gt;Pés: Estabilizadores&lt;br&gt;Classificação Energética: A&lt;br&gt;Consumo de energia: 23 kWh/mês&lt;br&gt;&lt;br&gt;Dimensões:&lt;br&gt;Altura: 144 cm&lt;br&gt;Largura: 55 cm&lt;br&gt;Profundidade: 63,1 cm&lt;br&gt;Peso: 39 kg&lt;br&gt;&lt;br&gt;Garantia do fornecedor de 12 meses.&lt;/p&gt;</t>
  </si>
  <si>
    <t>https://suc.webcontinental.com.br/imagens_produtos_mkp/MKP003341000425-4e14253c-775b-4a81-a9e5-bb586416c0a6.jpg</t>
  </si>
  <si>
    <t>https://suc.webcontinental.com.br/imagens_produtos_mkp/MKP003341000425-84418a78-7de8-46ff-a3ca-4a41e9488606.jpg</t>
  </si>
  <si>
    <t>https://suc.webcontinental.com.br/imagens_produtos_mkp/MKP003341000425-413415fe-9893-4c03-b2a5-5b19c80f989b.jpg</t>
  </si>
  <si>
    <t>Freezer Electrolux 1 Porta 320 Litros H330 Branco 110v</t>
  </si>
  <si>
    <t>MKP003341000168</t>
  </si>
  <si>
    <t>7909569246122</t>
  </si>
  <si>
    <t>84183000</t>
  </si>
  <si>
    <t>&lt;h2&gt;Freezer Electrolux 1 Porta 320 Litros H330 Branco 110v&lt;/h2&gt;&lt;p&gt;&lt;br&gt;O freezer horizontal 314L da Electrolux é a opção ideal para armazenar os alimentos e bebidas de sua casa ou estabelecimento.&lt;br&gt;O Freezer possui classificação energética A, consumindo uma quantidade menor de energia sem perder a eficiência, e função Turbo Freezer, que permite um resfriamento mais rápido, indicado para ocasiões como festas ou quando há a necessidade de congelar os alimentos de forma acelerada.&lt;br&gt;A Dupla Função permite que o Freezer Electrolux seja utilizado para congelar e refrigerar. O painel frontal intuitivo facilita na hora de acionar todas as funções e a fechadura de segurança permite travar o freezer, evitando que sua abertura seja acidental. Sua pintura externa é mais resistente, durável e confere boa aparência.&lt;br&gt;Este freezer conta também com rodas 360 graus, puxador ergonômico e dreno frontal, que permite o escoamento da água do degelo sem a necessidade de movimentar o freezer, trazendo maior praticidade no manuseio.&lt;br&gt;&lt;br&gt;BPs:&lt;br&gt;- Classificação Energética A: menor consumo de energia elétrica para maior economia.&lt;br&gt;- Turbo Freezer: resfriamento mais rápido, indicado para ocasiões como festas ou quando há a necessidade de congelar os alimentos de forma acelerada.&lt;br&gt;- Dupla Função e painel frontal intuitivo: controle de temperatura para função freezer ou refrigerador com maior facilidade no acionamento de cada uma delas.&lt;br&gt;- Fechadura de segurança: permite o travamento do freezer para um armazenamento seguro.&lt;br&gt;- Pintura resistente: mais durável, confere melhor aparência.&lt;br&gt;- Rodas 360 graus e puxador ergonômico: mais facilidade para abrir e movimentar o Freezer.&lt;br&gt;- Dreno frontal: praticidade na hora de descongelar. A água do degelo escoa pelo dreno sem precisar movimentar o Freezer.&lt;br&gt;- O Freezer Horizontal 314L da Electrolux (H330) é a opção ideal para armazenar os alimentos e bebidas de sua casa ou estabelecimento.&lt;br&gt;&lt;br&gt;Carcterísticas:&lt;br&gt;Acabamento Metal&lt;br&gt;Alarme de Porta Aberta: Não&lt;br&gt;Capacidade: 314L&lt;br&gt;Capacidade Bruta: 320L&lt;br&gt;Capacidade Líquida: 314L&lt;br&gt;Cesto Aramado: Não&lt;br&gt;Classificação Energética:A&lt;br&gt;Congelamento Rápido: Não&lt;br&gt;Consumo (Kw): 46,3&lt;br&gt;Controle de Temperatura: Sim&lt;br&gt;Descongelamento Automático: Não&lt;br&gt;Dreno de Degelo: Frontal&lt;br&gt;Dupla Função: Controle de temperatura para versão freezer ou refrigerador&lt;br&gt;Fechadura de Segurança: Sim&lt;br&gt;Frequência: 60Hz&lt;br&gt;Gás Ecológico: Sim&lt;br&gt;Gavetas: Não&lt;br&gt;Iluminação Interna: Não&lt;br&gt;Número de Portas: 1&lt;br&gt;Painel de Controle: Sim&lt;br&gt;Porta Reversível: Não&lt;br&gt;Prateleiras Removíveis: Não&lt;br&gt;Puxadores Ergonômicos&lt;br&gt;Rodízios: Sim&lt;br&gt;Tecnologia: Cycle Defrost&lt;br&gt;Tipo: Horizontal&lt;br&gt;Tipo de Degelo: Manual&lt;br&gt;Turbo Freezer: Sim&lt;br&gt;&lt;br&gt;Conteúdo da Embalagem:&lt;br&gt;Freezer&lt;br&gt;Manual de instruções&lt;br&gt;Chave para as tampas&lt;br&gt;&lt;br&gt;Garantia do Fabricante: 12 meses.&lt;/p&gt;</t>
  </si>
  <si>
    <t>https://suc.webcontinental.com.br/imagens_produtos_mkp/MKP003341000168-0b97a2a3-fef6-46c0-bd14-36c46f97e0bb.jpg</t>
  </si>
  <si>
    <t>https://suc.webcontinental.com.br/imagens_produtos_mkp/MKP003341000168-34122ccd-475b-4643-97d0-43fc9159a087.jpg</t>
  </si>
  <si>
    <t>https://suc.webcontinental.com.br/imagens_produtos_mkp/MKP003341000168-56260a76-bb27-4591-abd8-03c076dee98c.jpg</t>
  </si>
  <si>
    <t>Geladeira Frost Free Crm44abana 386L Consul Branco 220v</t>
  </si>
  <si>
    <t>MKP003341000180</t>
  </si>
  <si>
    <t>7891129551411</t>
  </si>
  <si>
    <t>Geladeira Frost Free Crm44abana Duplex 386l Com Altura Flex Consul Branco 220v&lt;p&gt;&lt;br&gt;A Geladeira Consul Frost Free Duplex 386 litros com Altura Flex tem o design moderno que combina com a sua cozinha! Ela vem Altura Flex, que permite ajustar as prateleiras em até 4 níveis diferentes, cabe da jarra a melancia, além de possuir um freezer espaçoso para guardar todos os congelados, sem necessidade de malabarismos. A Geladeira também conta com Iluminação em LED, Função Turbo, Forminhas de Gelo e Porta Ovos. Ahhh! Bem pensado.&lt;br&gt;&lt;br&gt;Características:&lt;br&gt;Marca: Consul&lt;br&gt;Modelo: CRM44ABA&lt;br&gt;Capacidade Total (L): 386&lt;br&gt;Tipo de Degelo: Frost Free&lt;br&gt;Compartimento extra frio: Sim&lt;br&gt;Porta ovos: Sim&lt;br&gt;Porta reversível: Não&lt;br&gt;Nº de Portas: 2&lt;br&gt;Dispenser de água: Não&lt;br&gt;Capacidade Geladeira (L): 386l&lt;br&gt;Porta latas: Não&lt;br&gt;Capacidade Freezer (L): 96l&lt;br&gt;Recipiente para guardar gelo: Não&lt;br&gt;Gavetas: 1 gaveta&lt;br&gt;Trava de segurança: Não&lt;br&gt;Eficiência Energética: A&lt;br&gt;&lt;br&gt;Dimensões do produto montado:&lt;br&gt;Altura: 183,4 cm&lt;br&gt;Largura: 62,1 cm&lt;br&gt;Profundidade:72,4 cm&lt;br&gt;Peso: 60 kg&lt;br&gt;&lt;br&gt;Garantia do Fornecedor: 12 meses&lt;/p&gt;</t>
  </si>
  <si>
    <t>https://suc.webcontinental.com.br/imagens_produtos_mkp/MKP003341000180-3a364347-9fba-47ac-82a4-a19fb4c8f098.jpg</t>
  </si>
  <si>
    <t>https://suc.webcontinental.com.br/imagens_produtos_mkp/MKP003341000180-258f8851-cab2-41e7-ace6-1c1eae50db7d.jpg</t>
  </si>
  <si>
    <t>Purificador De Agua Colormaq Compressor Branco 220v Cpuhfba1</t>
  </si>
  <si>
    <t>MKP003341000316</t>
  </si>
  <si>
    <t>7897016826570</t>
  </si>
  <si>
    <t>84212100</t>
  </si>
  <si>
    <t>&lt;h2&gt;Purificador De Agua Colormaq Premium Compressor Cpuhfba1 Branco 220v&lt;/h2&gt;&lt;p&gt;&lt;br&gt;Pensando em praticidade, esse produto contém um espaço específico para Jarra de água de até 2 Litros. A super vazão de água permite que você a encha rapidamente.&lt;br&gt;O sistema de unidade selada é um conjunto integrado entre motor, serpentina e condensador, que proporciona maior vida útil e melhor eficiência do produto, além de economia de energia. Esse sistema é o mais eficiente do mercado, fornecido pela Embraco, líder mundial na fabricação de compressores para refrigeração.&lt;br&gt;O visual da pingadeira mudou e ficou muito mais moderno e funcional. Seu novo formato e linhas garantem mais estabilidade para a sua jarra e também ficou muito mais prático na hora de fazer a higienização.&lt;br&gt;&lt;br&gt;Características Técnicas Purificador&lt;br&gt;Produto: Purificador de Água Colormaq Premium Branco&lt;br&gt;Referência: 666.1.127&lt;br&gt;Sistema refrigeração: Compressor&lt;br&gt;Capacidade de refrigeração L/h: 2,3 litros de água gelada&lt;br&gt;Temperatura da água: Natural e gelada&lt;br&gt;Vazão nominal L/h: 48l/h&lt;br&gt;Vazão mínima L/h: 30l/h&lt;br&gt;Troca de filtro: Recomendado a cada 6 meses ou 4mil litros de água.&lt;br&gt;Eficiência de Retenção Bacteriológica: Não&lt;br&gt;Consumo de Energia: 9,12kWh/mês&lt;br&gt;Recursos: Sistema de compressão, pingadeira limpa fácil, sete níveis de refrigeração e facilidade na higienização.&lt;br&gt;Dispensa uso de galões: Sim&lt;br&gt;Ligado na rede de água: Sim&lt;br&gt;Instalação: Mesa e Gabinete&lt;br&gt;&lt;br&gt;Itens inclusos&lt;br&gt;1 Purificador&lt;br&gt;1 Filtro e Manual do Produto&lt;br&gt;&lt;br&gt;Dimensões&lt;br&gt;Altura: 49 cm&lt;br&gt;Largura: 30,5 cm&lt;br&gt;Profundidade: 43 cm&lt;br&gt;Peso: 11 Kg&lt;br&gt;&lt;br&gt;Garantia do fornecedor de 12 meses&lt;/p&gt;</t>
  </si>
  <si>
    <t>Eletrodomesticos/Purificadores de Agua</t>
  </si>
  <si>
    <t>https://suc.webcontinental.com.br/imagens_produtos_mkp/MKP003341000316-8c73b051-010b-433d-91bc-7b6efc857661.jpg</t>
  </si>
  <si>
    <t>https://suc.webcontinental.com.br/imagens_produtos_mkp/MKP003341000316-e0454c77-8fd2-4e22-85c4-2974ea143fab.jpg</t>
  </si>
  <si>
    <t>Refrigerador Consul 342 Litros Frost Free 1 Porta Crb39ab Branco 110v</t>
  </si>
  <si>
    <t>MKP003341000471</t>
  </si>
  <si>
    <t>7891129184657</t>
  </si>
  <si>
    <t>&lt;h2&gt;Refrigerador Consul 342 Litros Frost Free 1 Porta Crb39ab Branco 110v&lt;/h2&gt;&lt;p&gt;&lt;br&gt;A Geladeira 1 porta Consul Frost Free CRB39AB chegou para otimizar seu espaço na cozinha. Sua capacidade é de 342 litros, divididos em 295 litros no refrigerador e 47 no congelador. O compartimento extra-frio permite o resfriamento dos alimentos de forma mais rápida e eficiente. A geladeira conta também com controle de temperatura, que é simples e prático de manusear. Além disso, o modelo possui porta-ovos, porta latas e gavetão para legumes. Um produto completo para facilitar seu dia a dia na cozinha e armazenar os alimentos na temperatura ideal!&lt;br&gt;&lt;br&gt;Características:&lt;br&gt;Modelo: CRB39AB&lt;br&gt;Tipo: 1 porta&lt;br&gt;Capacidade líquida: 342 litros&lt;br&gt;Capacidade do congelador: 47 litros&lt;br&gt;Controle de temperatura: Sim&lt;br&gt;Frost free: Sim&lt;br&gt;Portas: 1&lt;br&gt;Porta reversível: Sim&lt;br&gt;Compartimento extra-frio: Sim&lt;br&gt;Porta ovos: Sim&lt;br&gt;Porta latas: Sim&lt;br&gt;Gavetão para legumes: Sim&lt;br&gt;Classificação Energética: A&lt;br&gt;Consumo de energia: 36,6 kW/h&lt;br&gt;Conteúdo da embalagem: Refrigerador, manual de instruções&lt;br&gt;&lt;br&gt;Dimensões:&lt;br&gt;Altura: 170 cm&lt;br&gt;Largura: 61,6 cm&lt;br&gt;Profundidade: 69,1 cm&lt;br&gt;Peso: 53 kg&lt;br&gt;&lt;br&gt;Garantia do fornecedor de 12 meses.&lt;/p&gt;</t>
  </si>
  <si>
    <t>https://suc.webcontinental.com.br/imagens_produtos_mkp/MKP003341000471-f66f0d73-2010-490e-bca2-f0754487af9a.jpg</t>
  </si>
  <si>
    <t>https://suc.webcontinental.com.br/imagens_produtos_mkp/MKP003341000471-f5326653-94ab-4313-b332-57a3b421e80d.jpg</t>
  </si>
  <si>
    <t>https://suc.webcontinental.com.br/imagens_produtos_mkp/MKP003341000471-a83b5a33-a3ca-4930-9c4b-e1872fca2e26.jpg</t>
  </si>
  <si>
    <t>https://suc.webcontinental.com.br/imagens_produtos_mkp/MKP003341000471-1d14f55d-32b5-4f53-abde-4f58945b4f39.jpg</t>
  </si>
  <si>
    <t>https://suc.webcontinental.com.br/imagens_produtos_mkp/MKP003341000471-1d946b49-06d8-40c1-b5a3-753b74becf6e.jpg</t>
  </si>
  <si>
    <t>Refrigerador Continental Tc41 Frost Free Duplex 370 Litros Branco 110v</t>
  </si>
  <si>
    <t>MKP003341000107</t>
  </si>
  <si>
    <t>7909569003091</t>
  </si>
  <si>
    <t>Refrigerador Continental Tc41 Frost Free Duplex 370L 110v</t>
  </si>
  <si>
    <t>&lt;h2&gt;Refrigerador Continental Tc41 Frost Free Duplex 370 Litros Branco 110v&lt;/h2&gt;&lt;p&gt;&lt;br&gt;A Geladeira/Refrigerador Frost Free Duplex Branca 370 Litros TC41 - Continental tem alta capacidade de armazenamento, com um super freezer robusto e flexível que possui 91 litros de capacidade para armazenar tudo que você quiser, sem aperto.&lt;br&gt;A Geladeira TC41 possui puxador embutido, ergonômico, bonito e fácil de limpar, para sua cozinha ficar ainda mais bonita.&lt;br&gt;No freezer possui um compartimento fechado, que permite congelar os alimentos de forma mais rápida.&lt;br&gt;Na geladeira possui o Espaço Extrafrio Reversível, ideal para os alimentos que precisam de mais cuidado na conservação.&lt;br&gt;A prateleira na porta é reversível e pode ser utilizada da forma convencional ou como porta-latas para facilitar o acesso às suas bebidas favoritas.&lt;br&gt;E o gavetão de frutas e legumes é perfeito para manter seus alimentos sempre frescos e sempre à mão. A Geladeira TC41 mostra que a Continental pensou em tudo para te surpreender.&lt;br&gt;&lt;br&gt;Super freezer compacto de 91L: Acomoda todos os itens sem passar aperto.&lt;br&gt;Design único com puxador ergonômico e integrado: Design moderno que combina com a cozinha. Puxador embutido, bonito e fácil de limpar.&lt;br&gt;Freezer com prateleira retrátil: Flexibilidade para aproveitar e congelar os alimentos da melhor maneira possível.&lt;br&gt;Gavetão de frutas e legumes: Espaço específico para frutas, verduras e legumes. Mais fácil de organizar e visualizar os alimentos.&lt;br&gt;Porta latas no refrigerador: Espaço específico para latas.&lt;br&gt;Cesta Porta ovos removível: Maior organização para seu dia a dia, armazena e transporta os ovos com facilidade e segurança.&lt;br&gt;Iluminação em LED: Iluminação econômica.&lt;br&gt;&lt;br&gt;Características&lt;br&gt;Frequência (Hz): 60&lt;br&gt;Timer: Não&lt;br&gt;Capacidade Líq. Congelador (L): 91&lt;br&gt;Capacidade Total Bruta (L): 390&lt;br&gt;Capacidade Bruta Refrigerador (L): 283&lt;br&gt;Quantidade de Portas: 2&lt;br&gt;Consumo (Kw): 51,3&lt;br&gt;Prateleiras Removíveis: Não&lt;br&gt;Prateleiras na Porta: Sim&lt;br&gt;Recipiente para Guardar Gelo: Sim&lt;br&gt;Material das Prateleiras: Plástico&lt;br&gt;Cesta porta Ovos: Sim&lt;br&gt;Degelo Automático: Sim&lt;br&gt;Pés Niveladores: Sim&lt;br&gt;Prateleiras Reguláveis: Não&lt;br&gt;Compartimento Extra Frio: Não&lt;br&gt;Painel Digital: Não&lt;br&gt;Água na Porta: Não&lt;br&gt;Gelo na Porta: Não&lt;br&gt;Máquina de Gelo Automática: Não&lt;br&gt;Tecnologia: FROST FREE&lt;br&gt;Selo Procel: Não&lt;br&gt;Temperatura do congelador (ºC): -18&lt;br&gt;Tempo máximo de conservação s/energia (h): 11&lt;br&gt;Tipo: 2 Portas&lt;br&gt;Classificação Energética: A&lt;br&gt;Sistema: Frost Free&lt;br&gt;&lt;br&gt;Capacidade Líq. Refrigerador (L): 279&lt;br&gt;Capacidade Bruta Congelador (L): 107&lt;br&gt;Puxadores: Sim&lt;br&gt;Gavetas Externas: Não&lt;br&gt;Capacidade Total de Armazenamento (L): 370&lt;br&gt;Porta Laticínios: Não&lt;br&gt;Prateleiras de Vidro Temperado: Não&lt;br&gt;Total de Prateleiras: 3 na porta do refrigerador; 2 na porta do freezer; 1 no freezer&lt;br&gt;Iluminação Interna: Sim&lt;br&gt;Separador de Garrafas: Não&lt;br&gt;Rodízios: Sim&lt;br&gt;Porta Reversível: Não&lt;br&gt;Alarme de Porta Aberta: Não&lt;br&gt;Compartimento Congelamento Rápido: Sim&lt;br&gt;Desodorizador: Sim&lt;br&gt;Capacidade Dispenser de Água&lt;br&gt;Porta Latas: Sim&lt;br&gt;Tipo de Degelo: Automático&lt;br&gt;Capacidade de congelamento (Kg/24h)5&lt;br&gt;&lt;br&gt;Conteúdo da Embalagem&lt;br&gt;Embalagem em EPS, com saco plástico em PEBD.&lt;br&gt;&lt;br&gt;Dimensões&lt;br&gt;Altura: 179,1 cm&lt;br&gt;Largura: 60 cm&lt;br&gt;Profundidade: 70 cm&lt;br&gt;Peso: 57 Kg&lt;br&gt;&lt;br&gt;Garantia do fornecedor de 12 meses&lt;/p&gt;</t>
  </si>
  <si>
    <t>ROYAL PRO</t>
  </si>
  <si>
    <t>270836774</t>
  </si>
  <si>
    <t>https://suc.webcontinental.com.br/imagens_produtos_mkp/MKP003341000107-fadbaff2-ffdd-4e82-9aaf-9d05d63cbfc3.jpg</t>
  </si>
  <si>
    <t>https://suc.webcontinental.com.br/imagens_produtos_mkp/MKP003341000107-94809d32-fd2d-483b-aa0f-3c647344f1a1.jpg</t>
  </si>
  <si>
    <t>https://suc.webcontinental.com.br/imagens_produtos_mkp/MKP003341000107-8d3aa580-8111-4ab2-be57-0949dec86a14.jpg</t>
  </si>
  <si>
    <t>https://suc.webcontinental.com.br/imagens_produtos_mkp/MKP003341000107-e8cfb1fe-5b25-494d-b670-d8f2be0b63e7.jpg</t>
  </si>
  <si>
    <t>Lavadora Colormaq Semiautomática 20,1 Kg Lcs 20 Branco 110v</t>
  </si>
  <si>
    <t>MKP003341000612</t>
  </si>
  <si>
    <t>Lavadora Colormaq Semiautomática 20,1 Kg Lcs 20 Branco 110v&lt;p&gt;&lt;br&gt;Dona da maior capacidade da categoria, a nova Semi Automatica ECOMAX 20kg combina potencia, capacidade e consciencia na hora de lavar a roupa. Ela tambem possui dispenser duplo, retentor de objetos e filtro de fiapos.&lt;br&gt;E a melhor opcao para familias que querem praticidade na hora de lavar as roupas.&lt;br&gt;Caracteristicas:&lt;br&gt;Marca: Colormaq&lt;br&gt;Modelo: LCS 20&lt;br&gt;Material: Plastico&lt;br&gt;Tipo da lavadora: Semiautomatica&lt;br&gt;Capacidade de roupa: 20,1 kg&lt;br&gt;Eficiencia Energetica: A&lt;br&gt;Eficiencia de lavagem: 0,72&lt;br&gt;Tipo de agua: Fria&lt;br&gt;Tipo de abertura: Superior&lt;br&gt;Dispenser: Duplo&lt;br&gt;Retentor de objetos: Sim&lt;br&gt;Filtro de Pelos: Sim&lt;br&gt;Sistema de lavagem: Turbilhonamento&lt;br&gt;Quantidade Molhos: 02 molhos&lt;br&gt;Tempo de Funcionamento: 28 minutos&lt;br&gt;Motor com protetor termico: Sim&lt;br&gt;Motor potencia nominal: 380W&lt;br&gt;Rotacao Motor: 1570&lt;br&gt;Frequencia: 60HZ&lt;br&gt;Consumo aproximado de agua200 L/ciclo&lt;br&gt;Consumo aproximado de energia: 0,005 kWh/ciclo/kg&lt;br&gt;Desligamento automatico: Sim&lt;br&gt;Niveis de Agua: 3&lt;br&gt;&lt;br&gt;Conteudo da embalagem: 01 Tanquinho 20kg e Manual do Produto&lt;br&gt;&lt;br&gt;Dimensoes:&lt;br&gt;Altura: 97 cm&lt;br&gt;Largura: 56 cm&lt;br&gt;Profundidade: 61 cm&lt;br&gt;Peso: 11,2 kg&lt;br&gt;&lt;br&gt;Garantia do Fornecedor: 12 meses&lt;br&gt;(3 meses de garantia legal e mais 9 meses de garantia especial concedida pela Colormaq)&lt;/p&gt;</t>
  </si>
  <si>
    <t>https://suc.webcontinental.com.br/imagens_produtos_mkp/MKP003341000612-070fe536-fc40-4fcf-95de-80dd60206034.jpg</t>
  </si>
  <si>
    <t>https://suc.webcontinental.com.br/imagens_produtos_mkp/MKP003341000612-a7cf079d-8d93-4bc4-b0ae-66406e96c052.jpg</t>
  </si>
  <si>
    <t>https://suc.webcontinental.com.br/imagens_produtos_mkp/MKP003341000612-c69065fe-4604-4f99-9ec6-c2f6ef7e7e2b.jpg</t>
  </si>
  <si>
    <t>Lavadora Colormaq Semiautomática 20,1 Kg Lcs 20 380w Prata 110v</t>
  </si>
  <si>
    <t>MKP003341000617</t>
  </si>
  <si>
    <t>7897016837569</t>
  </si>
  <si>
    <t>Lavadora Colormaq Semiautomática 20,1Kg Lcs20 380w Prata110v</t>
  </si>
  <si>
    <t>Lavadora Colormaq Semiautomática 20,1 Kg Lcs 20 380w Prata 110v&lt;p&gt;&lt;br&gt;Dona da maior capacidade da categoria, a nova Semi Automatica ECOMAX 20kg combina potencia, capacidade e consciencia na hora de lavar a roupa. Ela tambem possui dispenser duplo, retentor de objetos e filtro de fiapos.&lt;br&gt;E a melhor opcao para familias que querem praticidade na hora de lavar as roupas.&lt;br&gt;&lt;br&gt;Caracteristicas:&lt;br&gt;Marca: Colormaq&lt;br&gt;Modelo: LCS 20&lt;br&gt;Material: Plastico&lt;br&gt;Tipo da lavadora: Semiautomatica&lt;br&gt;Capacidade de roupa: 20,1 kg&lt;br&gt;Eficiencia Energetica: A&lt;br&gt;Eficiencia de lavagem: 0,72&lt;br&gt;Tipo de agua: Fria&lt;br&gt;Tipo de abertura: Superior&lt;br&gt;Dispenser: Duplo&lt;br&gt;Retentor de objetos: Sim&lt;br&gt;Filtro de Pelos: Sim&lt;br&gt;Sistema de lavagem: Turbilhonamento&lt;br&gt;Quantidade Molhos: 02 molhos&lt;br&gt;Tempo de Funcionamento: 28 minutos&lt;br&gt;Motor com protetor termico: Sim&lt;br&gt;Motor potencia nominal: 380W&lt;br&gt;Rotacao Motor: 1570&lt;br&gt;Frequencia: 60HZ&lt;br&gt;Consumo aproximado de agua: 200 L/ciclo&lt;br&gt;Consumo aproximado de energia: 0,005 kWh/ciclo/kg&lt;br&gt;Desligamento automatico: Sim&lt;br&gt;Niveis de Agua: 3&lt;br&gt;&lt;br&gt;Conteudo da embalagem: 01 Tanquinho 20kg e Manual do Produto&lt;br&gt;&lt;br&gt;Dimensoes:&lt;br&gt;Altura: 97 cm&lt;br&gt;Largura: 56 cm&lt;br&gt;Profundidade: 61 cm&lt;br&gt;Peso: 11,2 kg&lt;br&gt;&lt;br&gt;Garantia do Fornecedor: 12 meses&lt;br&gt;(3 meses de garantia legal e mais 9 meses de garantia especial concedida pela Colormaq)&lt;/p&gt;</t>
  </si>
  <si>
    <t>https://suc.webcontinental.com.br/imagens_produtos_mkp/MKP003341000617-1b843f01-4af4-4c36-b97d-4772a0988989.jpg</t>
  </si>
  <si>
    <t>https://suc.webcontinental.com.br/imagens_produtos_mkp/MKP003341000617-6ed1fcdc-ec97-4b62-a6db-d4714d4be125.jpg</t>
  </si>
  <si>
    <t>Lavadora De Roupas Panasonic 12kg Na-f120b1t Cinza 110v</t>
  </si>
  <si>
    <t>MKP003341000624</t>
  </si>
  <si>
    <t>Lavadora De Roupas Panasonic 12kg Na-f120b1t Cinza 110v&lt;br&gt;Ja pensou em lavar mais gastando menos?&lt;br&gt; A Lavadora Panasonic 12 KG Titanio conta com o sistema de lavagem Ciclone (nao necessita de agitador), onde possui um maior espaco interno e remove as manchas mais dificeis, com desempenho 20 maior no programa Vanish. Economize agua em cada lavagem! A maquina de lavar Panasonic tem o menor consumo de agua quando comparada com seus concorrentes de mesma capacidade, segundo teste de consumo e eficiencia energetica. E melhor para voce e para o planeta!&lt;br&gt;Caracteristicas:&lt;br&gt; Volume do produto: 12 KG&lt;br&gt; Linha do Produto: Maquina de Lavar&lt;br&gt; Alcas Laterais/Pe Regulavel: Sim&lt;br&gt; Avanca Etapa: Sim&lt;br&gt; Capacidade Lavagem: 12 KG&lt;br&gt; Consumo de Agua: 7,9L/Ciclo/KG&lt;br&gt; Consumo de Energia (Agua Fria): 0,34 kWh/cicle&lt;br&gt; Customizar Programa: Nao&lt;br&gt; Dispenser Sabao e Amaciante: Sim&lt;br&gt; Eficiencia de Centrifugacao: A&lt;br&gt; Eficiencia de Lavagem (Agua Fria): 1&lt;br&gt; Eficiencia Energetica:A&lt;br&gt; Espuma Ativa: Sim&lt;br&gt; Filtro de Fiapos: Sim&lt;br&gt; Numero de Programas: 9&lt;br&gt; Painel: Dial&lt;br&gt; Painel com Timer: Nao&lt;br&gt; Reuso de Agua: Sim&lt;br&gt; RPM na Centrifugacao: 700&lt;br&gt; Sensor de Carga/Niveis de Agua: Sim / 7&lt;br&gt; Sistema de Lavagem:Sistema Ciclone&lt;br&gt; Super Delicado (Rede): Nao&lt;br&gt; Tecla Favoritos: Nao&lt;br&gt; Tecla Pausar: Nao&lt;br&gt; Tipo de Agua: Fria&lt;br&gt; Turbo Secagem: Sim&lt;br&gt;&lt;br&gt; Dimensoes:&lt;br&gt; Altura: 105 cm&lt;br&gt; Largura: 60 cm&lt;br&gt; Profundidade: 69 cm&lt;br&gt; Peso: 38 kg&lt;br&gt;&lt;br&gt; Garantia do Fabricante: 12 meses.</t>
  </si>
  <si>
    <t>https://suc.webcontinental.com.br/imagens_produtos_mkp/MKP003341000624-11b81c7b-ece0-430a-b536-37ed30d5e4a4.jpg</t>
  </si>
  <si>
    <t>https://suc.webcontinental.com.br/imagens_produtos_mkp/MKP003341000624-4749a016-e8cf-4e0a-ad9c-61ec91b03014.jpg</t>
  </si>
  <si>
    <t>https://suc.webcontinental.com.br/imagens_produtos_mkp/MKP003341000624-8caaa49e-3f69-4fa8-a358-5e39d2269773.jpg</t>
  </si>
  <si>
    <t>https://suc.webcontinental.com.br/imagens_produtos_mkp/MKP003341000624-491c6c1b-8ff0-4437-8694-73a6933c1178.jpg</t>
  </si>
  <si>
    <t>Lavadora Colormaq Semiautomática 20,1 Kg Lcs 20 380w Prata 220v</t>
  </si>
  <si>
    <t>MKP003341000658</t>
  </si>
  <si>
    <t>Lavadora Colormaq Semiautomática 20,1Kg Lcs20 380w Prata220v</t>
  </si>
  <si>
    <t>Lavadora Colormaq Semiautomática 20,1 Kg Lcs 20 380w Prata 220v&lt;br&gt;Dona da maior capacidade da categoria, a nova Semi Automatica ECOMAX 20kg combina potencia, capacidade e consciencia na hora de lavar a roupa. Ela tambem possui dispenser duplo, retentor de objetos e filtro de fiapos.&lt;br&gt; E a melhor opcao para familias que querem praticidade na hora de lavar as roupas.&lt;br&gt;Caracteristicas:&lt;br&gt; Marca: Colormaq&lt;br&gt; Modelo: LCS 20&lt;br&gt; Material: Plastico&lt;br&gt; Tipo da lavadora: Semiautomatica&lt;br&gt; Capacidade de roupa: 20,1 kg&lt;br&gt; Eficiencia Energetica: A&lt;br&gt; Eficiencia de lavagem: 0,72&lt;br&gt; Tipo de agua: Fria&lt;br&gt; Tipo de abertura: Superior&lt;br&gt; Dispenser: Duplo&lt;br&gt; Retentor de objetos: Sim&lt;br&gt; Filtro de Pelos: Sim&lt;br&gt; Sistema de lavagem: Turbilhonamento&lt;br&gt; Quantidade Molhos: 02 molhos&lt;br&gt; Tempo de Funcionamento: 28 minutos&lt;br&gt; Motor com protetor termico: Sim&lt;br&gt; Motor potencia nominal: 380W&lt;br&gt; Rotacao Motor: 1570&lt;br&gt; Frequencia: 60HZ&lt;br&gt; Consumo aproximado de agua: 200 L/ciclo&lt;br&gt; Consumo aproximado de energia: 0,005 kWh/ciclo/kg&lt;br&gt; Desligamento automatico: Sim&lt;br&gt; Niveis de Agua: 3&lt;br&gt;&lt;br&gt; Conteudo da embalagem: 01 Tanquinho 20kg e Manual do Produto&lt;br&gt;&lt;br&gt; Dimensoes:&lt;br&gt; Altura: 97 cm&lt;br&gt; Largura: 56 cm&lt;br&gt; Profundidade: 61 cm&lt;br&gt; Peso: 11,2 kg&lt;br&gt;&lt;br&gt; Garantia do Fornecedor: 12 meses&lt;br&gt; (3 meses de garantia legal e mais 9 meses de garantia especial concedida pela Colormaq)</t>
  </si>
  <si>
    <t>https://suc.webcontinental.com.br/imagens_produtos_mkp/MKP003341000658-4b815d56-c6a4-4e5c-8cc3-f2374b9b36ba.jpg</t>
  </si>
  <si>
    <t>https://suc.webcontinental.com.br/imagens_produtos_mkp/MKP003341000658-4ff0e723-4c09-4149-b42e-19343c48891e.jpg</t>
  </si>
  <si>
    <t>Refrigerador Evox 340l Com Freezer 72l Consul Prata 220v</t>
  </si>
  <si>
    <t>MKP003341000470</t>
  </si>
  <si>
    <t>7891129514249</t>
  </si>
  <si>
    <t>Refrigerador Evox 2 Portas 340l Com Freezer 72l Consul 220v</t>
  </si>
  <si>
    <t>Refrigerador Evox 2 Portas Frost Free 340l Com Freezer 72l Consul Prata 220v&lt;p&gt;&lt;br&gt;O Refrigerador Consul CRM39KNA é a único com as prateleiras Altura Flex, que podem ser ajustadas em até 8 níveis de altura. Possui também a função Turbo, ideal para momentos em que sua geladeira está muito cheia, controle de temperatura e a tecnologia Frost Free, que não precisa descongelar nunca. Além disso, conta com a Tecnologia EVOX, que protege sua geladeira da ferrugem e corrosão.&lt;br&gt;&lt;br&gt;Características:&lt;br&gt;Marca: Consul&lt;br&gt;Modelo: Crm39kna&lt;br&gt;Consumo: 49.1 kWh&lt;br&gt;Capacidade de armazenagem total: 340 L&lt;br&gt;Capacidade de armazenagem do refrigerador: 268 L&lt;br&gt;Capacidade de armazenagem do freezer: 72 L&lt;br&gt;Consumo de Energia: A (menos 25 de consumo)&lt;br&gt;Eficiência Energética: A&lt;br&gt;Prateleiras do refrigerador em vidro com moldura plástica, prateleiras de porta e gaveta em plástico injetado&lt;br&gt;Puxadores: 2&lt;br&gt;Tipo do puxador: Integrado cabeceira&lt;br&gt;&lt;br&gt;Dimensões:&lt;br&gt;Altura: 169,5 cm&lt;br&gt;Largura: 62,1 cm&lt;br&gt;Profundidade: 71,4 cm&lt;br&gt;Peso: 58,5 kg&lt;br&gt;&lt;br&gt;Garantia do fornecedor: 12 meses&lt;/p&gt;</t>
  </si>
  <si>
    <t>https://suc.webcontinental.com.br/imagens_produtos_mkp/MKP003341000470-6c0f947a-f7c3-4421-b1df-8f5f894316ae.jpg</t>
  </si>
  <si>
    <t>https://suc.webcontinental.com.br/imagens_produtos_mkp/MKP003341000470-b1759fd5-6b44-4c94-8132-34601e82ab71.jpg</t>
  </si>
  <si>
    <t>https://suc.webcontinental.com.br/imagens_produtos_mkp/MKP003341000470-2d9e8d92-b740-422b-a96d-41bdfa4cf675.jpg</t>
  </si>
  <si>
    <t>Refrigerador Consul Crm56fbana 451 Litros Frost Free 2 Portas 127v Branco 110v</t>
  </si>
  <si>
    <t>MKP003341000736</t>
  </si>
  <si>
    <t>7891129564862</t>
  </si>
  <si>
    <t>Refrigerador Consul Crm56fbana 451L Frost Free 2 Portas 127v</t>
  </si>
  <si>
    <t>Refrigerador Consul Crm56fbana 451 Litros Frost Free 2 Portas 127v Branco 110v&lt;p&gt;&lt;br&gt;A Geladeira Consul Frost Free 451 litros com Espaco Flex tem flexibilidade e capacidade de sobra para organizar tudo do seu jeito.&lt;br&gt;Com o Espaco Flex voce organiza os compartimentos da porta como preferir, e com a Prateleira Flex no freezer voce organiza o espaco de 3 formas diferentes.&lt;br&gt;&lt;br&gt;Ela tambem tem o Filtro Antiodor, que elimina odores indesejados, chega de agua com gosto de geladeira! Ahhh! Bem pensado.&lt;br&gt;&lt;br&gt;Caracteristicas:&lt;br&gt;Refrigerador&lt;br&gt;Marca: Consul&lt;br&gt;Modelo: CRM56FB&lt;br&gt;Formato: Duplex&lt;br&gt;Display: LED&lt;br&gt;Capacidade Total: 451 Litros&lt;br&gt;Capacidade Geladeira: 353 Litros&lt;br&gt;Capacidade Freezer: 98 Litros&lt;br&gt;Tipo de Degelo: Frost Free&lt;br&gt;Compartimento extra frio: Sim&lt;br&gt;Porta ovos: Sim&lt;br&gt;Porta latas: Nao&lt;br&gt;Quantidade de Portas: 02&lt;br&gt;Porta reversivel: Nao&lt;br&gt;Quantidade de Gavetas: 01&lt;br&gt;Dispenser de agua: Nao&lt;br&gt;Recipiente para guardar gelo: Sim&lt;br&gt;Eficiencia Energetica: A+&lt;br&gt;Nivel de Ruido (dba): 42&lt;br&gt;Nivel de Ruido (dba): Externo&lt;br&gt;&lt;br&gt;Conteudo da Embalagem:&lt;br&gt;01 Refrigerador Consul CRM56FBANA 451 Litros Frost Free 2 Portas 127v&lt;br&gt;&lt;br&gt;Dimensoes:&lt;br&gt;Altura: 186,3 cm&lt;br&gt;Largura: 69,5 cm&lt;br&gt;Profundidade: 71,9 cm&lt;br&gt;Peso: 76 Kg&lt;br&gt;&lt;br&gt;Garantia do Fornecedor: 12 meses&lt;br&gt;&lt;br&gt;Atencao!!&lt;br&gt;As imagens sao meramente ilustrativas&lt;br&gt;Os objetos decorativos nao estao inclusos&lt;br&gt;O produto chegara em sua casa devidamente embalado portando 01 volume.&lt;/p&gt;</t>
  </si>
  <si>
    <t>https://suc.webcontinental.com.br/imagens_produtos_mkp/MKP003341000736-43c28812-d66c-412d-ac06-3013233b26fd.jpg</t>
  </si>
  <si>
    <t>https://suc.webcontinental.com.br/imagens_produtos_mkp/MKP003341000736-9965e113-e789-4e2b-b286-549942bae286.jpg</t>
  </si>
  <si>
    <t>https://suc.webcontinental.com.br/imagens_produtos_mkp/MKP003341000736-b7500db5-5b39-4b6c-8bd2-327bb81c11d9.jpg</t>
  </si>
  <si>
    <t>https://suc.webcontinental.com.br/imagens_produtos_mkp/MKP003341000736-8db950ac-7308-4c11-9524-9d10a4343c91.jpg</t>
  </si>
  <si>
    <t>Refrigerador Crm56fb 450 Litros Frost Free 2 Portas 220v Consul Branco 220v</t>
  </si>
  <si>
    <t>MKP003341000765</t>
  </si>
  <si>
    <t>7891129564879</t>
  </si>
  <si>
    <t>Refrigerador Crm56fb 450L Frost Free Consul Branco 220v</t>
  </si>
  <si>
    <t>Refrigerador Crm56fb 450 Litros Frost Free 2 Portas 220v Consul Branco 220v&lt;br&gt;A Geladeira Consul Frost Free 451 litros com Espaco Flex tem flexibilidade e capacidade de sobra para organizar tudo do seu jeito.&lt;br&gt;Com o Espaco Flex voce organiza os compartimentos da porta como preferir, e com a Prateleira Flex no freezer voce organiza o espaco de 3 formas diferentes.&lt;br&gt;&lt;br&gt; Ela tambem tem o Filtro Antiodor, que elimina odores indesejados, chega de agua com gosto de geladeira! Ahhh! Bem pensado.&lt;br&gt;&lt;br&gt; Caracteristicas:&lt;br&gt; Refrigerador&lt;br&gt; Marca: Consul&lt;br&gt; Modelo: CRM56FB&lt;br&gt; Display: LED&lt;br&gt; Capacidade Total: 451 Litros&lt;br&gt; Capacidade em Volume: 353 Litros&lt;br&gt; Capacidade Freezer: 98 Litros&lt;br&gt; Tipo de Degelo: Frost Free&lt;br&gt; Compartimento extra frio: Sim&lt;br&gt; Porta ovos: Sim&lt;br&gt; Porta reversivel: Nao&lt;br&gt; Quantidade de Portas: 02&lt;br&gt; Quantidade de Gavetas: 01&lt;br&gt; Dispenser de agua: Nao&lt;br&gt; Porta latas: Nao&lt;br&gt; Recipiente para guardar gelo: Sim&lt;br&gt; Eficiencia Energetica: A+&lt;br&gt; Nivel de Ruido: (dBA): 42 Externo&lt;br&gt;&lt;br&gt; Conteudo da Embalagem:&lt;br&gt; 01 Refrigerador CRM56FB 450 Litros Frost Free 2 Portas 220V Consul&lt;br&gt;&lt;br&gt; Dimensoes:&lt;br&gt; Altura: 186,3 cm&lt;br&gt; Largura: 69,5 cm&lt;br&gt; Profundidade: 71,9 cm&lt;br&gt; Peso: 76 Kg&lt;br&gt;&lt;br&gt; Garantia do Fornecedor: 12 meses&lt;br&gt;&lt;br&gt; Atencao!!&lt;br&gt; As imagens sao meramente ilustrativas&lt;br&gt; Os objetos decorativos nao estao inclusos&lt;br&gt; O produto chegara em sua casa devidamente embalado portando 01 volume.</t>
  </si>
  <si>
    <t>https://suc.webcontinental.com.br/imagens_produtos_mkp/MKP003341000765-5c6e438c-3c98-487e-a319-167a6b19cd62.jpg</t>
  </si>
  <si>
    <t>https://suc.webcontinental.com.br/imagens_produtos_mkp/MKP003341000765-4b94747f-1fa9-4fec-b328-591cb63db111.jpg</t>
  </si>
  <si>
    <t>https://suc.webcontinental.com.br/imagens_produtos_mkp/MKP003341000765-726d25eb-04f5-4a03-8dfc-d5b3bc1fd320.jpg</t>
  </si>
  <si>
    <t>https://suc.webcontinental.com.br/imagens_produtos_mkp/MKP003341000765-9f004f48-7219-4498-8401-79e3c6d57949.jpg</t>
  </si>
  <si>
    <t>Refrigerador Duplex Frost Free 340 L Com Freezer 72 L Consul Branco 220v</t>
  </si>
  <si>
    <t>MKP003341000742</t>
  </si>
  <si>
    <t>7891129514225</t>
  </si>
  <si>
    <t>&lt;h2&gt;Refrigerador Duplex Frost Free 340 L Com Freezer 72 L Consul Branco 220v&lt;/h2&gt;&lt;br&gt;Se voce esta em busca de um refrigerador amplo, com duas portas e tecnologia Frost Free, o modelo CRM39AB, da Consul, e uma excelente opcao. Com design moderno, clean e elegante, ele foi desenvolvido para combinar com qualquer projeto de decoracao, e ainda apresenta um excelente desempenho. O refrigerador de 340 litros conta com as prateleiras Altura Flex, que podem ser ajustadas em ate 8 niveis de altura para acomodar potes, jarras e alimentos de diversos tamanhos. Possui tambem a funcao Turbo, ideal para momentos em que sua geladeira esta muito cheia. Tudo isso com controle interno de temperatura e a tecnologia Frost Free, que nao precisa descongelar nunca.&lt;br&gt;&lt;br&gt; Caracteristicas:&lt;br&gt; Marca: Consul&lt;br&gt; Modelo: Crm39abana&lt;br&gt; Capacidade de armazenagem total: 340 L&lt;br&gt; Capacidade de armazenagem do refrigerador: 268 L&lt;br&gt; Capacidade de armazenagem do freezer: 72 L&lt;br&gt; Consumo de Energia: A (menos 25 de consumo)&lt;br&gt; Consumo: 49.1 kWh&lt;br&gt; Eficiencia Energetica: A&lt;br&gt; Prateleiras do refrigerador em vidro com moldura plastica, prateleiras de porta e gaveta em plastico injetado&lt;br&gt; Puxadores: 2&lt;br&gt; Tecnologia: Frost Fre&lt;br&gt;&lt;br&gt; Dimensoes:&lt;br&gt; Altura: 169,5 cm&lt;br&gt; Largura: 62,1 cm&lt;br&gt; Profundidade: 71,4 cm&lt;br&gt; Peso: 58,5 kg&lt;br&gt;&lt;br&gt; Garantia do fornecedor: 12 meses</t>
  </si>
  <si>
    <t>https://suc.webcontinental.com.br/imagens_produtos_mkp/MKP003341000742-fa0c4487-f57a-4b80-887d-ce8102f46277.jpg</t>
  </si>
  <si>
    <t>https://suc.webcontinental.com.br/imagens_produtos_mkp/MKP003341000742-0ef712c4-4458-4c5a-b5ad-55f969331b9c.jpg</t>
  </si>
  <si>
    <t>https://suc.webcontinental.com.br/imagens_produtos_mkp/MKP003341000742-fc3a7f62-da14-49d0-b47b-f4e741e28011.jpg</t>
  </si>
  <si>
    <t>Refrigerador Consul Crm50fkana 410 Litros Frost Free 2 Portas Inox 127v Inox 110v</t>
  </si>
  <si>
    <t>MKP003341000735</t>
  </si>
  <si>
    <t>&lt;h2&gt;Refrigerador Consul Crm50fkana 410 Litros Frost Free 2 Portas Inox 127v Inox 110v&lt;/h2&gt;&lt;p&gt;&lt;br&gt;A Geladeira Consul Frost Free Duplex 410 litros com Espaco Flex tem flexibilidade e capacidade de sobra para organizar tudo do seu jeito, chega de malabarismo para guardar os alimentos.&lt;br&gt;Com o Espaco Flex voce pode organizar os compartimentos da porta como quiser, e com o Gelo Extra, voce pode guardar ate 2x mais gelo.&lt;br&gt;&lt;br&gt;A Geladeira tambem conta com o Filtro Antiodor que tira o mau cheiro e o gosto de geladeira da agua. Ahhh! Bem pensado.&lt;br&gt;&lt;br&gt;Caracteristicas:&lt;br&gt;Refrigerador&lt;br&gt;Marca: Consul&lt;br&gt;Modelo: CRM50FK&lt;br&gt;Formato: Duplex&lt;br&gt;Capacidade Total: 410 Litros&lt;br&gt;Capacidade Geladeira: 311 Litros&lt;br&gt;Capacidade Freezer: 99 Litros&lt;br&gt;Tipo de Degelo: Frost Free&lt;br&gt;Compartimento extra frio: Sim&lt;br&gt;Porta ovos: Sim&lt;br&gt;Porta latas: Nao&lt;br&gt;Quantidade de Portas: 02&lt;br&gt;Porta reversivel: Nao&lt;br&gt;Dispenser de agua: Nao&lt;br&gt;Quantidade de Gavetas: 01&lt;br&gt;Controle de temperatura: Sim&lt;br&gt;Eficiencia Energetica: A+&lt;br&gt;&lt;br&gt;Conteudo da Embalagem:&lt;br&gt;01 Refrigerador Consul CRM50FKANA 410 Litros Frost Free 2 Portas Inox 127v&lt;br&gt;&lt;br&gt;Dimensoes:&lt;br&gt;Altura: 173,9 cm&lt;br&gt;Largura: 69,5 cm&lt;br&gt;Profundidade: 71,9 cm&lt;br&gt;Peso: 71 Kg&lt;br&gt;&lt;br&gt;Garantia do Fornecedor: 12 meses&lt;br&gt;&lt;br&gt;Atencao!!&lt;br&gt;As imagens sao meramente ilustrativas&lt;br&gt;Os objetos decorativos nao estao inclusos&lt;br&gt;O produto chegara em sua casa devidamente embalado portando 01 volume.&lt;/p&gt;</t>
  </si>
  <si>
    <t>https://suc.webcontinental.com.br/imagens_produtos_mkp/MKP003341000735-a5ee6af7-73e9-4505-bec5-fe0836b2bb62.jpg</t>
  </si>
  <si>
    <t>https://suc.webcontinental.com.br/imagens_produtos_mkp/MKP003341000735-acd81bdf-ec65-4df3-8df8-9e97be10092b.jpg</t>
  </si>
  <si>
    <t>https://suc.webcontinental.com.br/imagens_produtos_mkp/MKP003341000735-00172efd-358c-46e1-833f-a417834e3830.jpg</t>
  </si>
  <si>
    <t>https://suc.webcontinental.com.br/imagens_produtos_mkp/MKP003341000735-ae3397a0-8d19-43d0-ad24-23fb960533ff.jpg</t>
  </si>
  <si>
    <t>Refrigerador Nr-bb53gv3ma 425l Inverter Espelhado Panasonic Espelhado 110v</t>
  </si>
  <si>
    <t>MKP003341000864</t>
  </si>
  <si>
    <t>7896067227992</t>
  </si>
  <si>
    <t>&lt;h2&gt;Refrigerador Nr-bb53gv3ma 425l Inverter Espelhado Panasonic Espelhado 110v&lt;/h2&gt;&lt;p&gt;&lt;br&gt;As geladeiras Panasonic tem o menor consumo de energia e, por isso, possuem a classificacao A+++ na tabela de eficiencia energetica do Inmetro. Alem da economia de mais de 36 refletida na conta de luz, a tecnologia Inverter tambem deixa as geladeiras mais silenciosas e com o congelamento mais rapido, ja que regula o compressor de acordo com a temperatura que varia com o abre e fecha da porta e com a quantidade de comida.&lt;br&gt;Caracteristicas do Produto:&lt;br&gt;Marca: Panasonic&lt;br&gt;Modelo: NR-BB53GV3MA&lt;br&gt;Degelo: Frost Free&lt;br&gt;Frequencia: 60Hz&lt;br&gt;Capacidade Util do Refrigerador (L): 305&lt;br&gt;Capacidade Util do Freezer (L): 120&lt;br&gt;Capacidade Util Total (L): 425&lt;br&gt;Classificacao Procel / Eficiencia Energetica: A+++&lt;br&gt;Consumo Aproximado de Energia: 39,9 kWh/mes&lt;br&gt;Inverter: Sim&lt;br&gt;Desodorizador: Sim&lt;br&gt;Gavetao Hortifruti: Sim&lt;br&gt;Compartimento Extrafrio: Sim&lt;br&gt;Controle de Temperatura do Freezer no Painel Externo: Sim&lt;br&gt;Trava Painel: Sim&lt;br&gt;Porta Ovos: Sim&lt;br&gt;Iluminacao LED: Sim&lt;br&gt;Quantidade de Portas: 2&lt;br&gt;Quantidade de Prateleiras no Refrigerador: 3 (Vidro Temperado)&lt;br&gt;Quantidade de Prateleiras na Porta do Refrigerador: 4&lt;br&gt;Quantidade de Gavetas no Refrigerador: 3&lt;br&gt;Quantidade de Gavetas no Freezer: 3&lt;br&gt;Sistema de Refrigeracao: Serpentina com fluido R600a&lt;br&gt;Tipo de Pes: Estabilizador&lt;br&gt;Recursos: Tecnologia inverter&lt;br&gt;Econavi: Sim&lt;br&gt;Vitamin Power: Sim&lt;br&gt;Climate Control: Sim&lt;br&gt;Drink Cooler: Sim&lt;br&gt;Turbo Freezer: Sim&lt;br&gt;Funcoes Pre-Programadas: Ferias, Festa e Compras&lt;br&gt;Ice Twister: Sim&lt;br&gt;Porta Latas: Sim&lt;br&gt;Acessorios: Porta Laticinios&lt;br&gt;Prateleira Retratil: 1&lt;br&gt;Potencia de Operacao (W): 115&lt;br&gt;Potencia de Degelo (W): 180&lt;br&gt;&lt;br&gt;Dimensoes do Produto:&lt;br&gt;Altura: 185,5 cm&lt;br&gt;Largura: 69,7 cm&lt;br&gt;Profundidade: 75,8 cm&lt;br&gt;Peso: 87 kg&lt;br&gt;&lt;br&gt;Garantia do Fabricante: 12 meses.&lt;/p&gt;</t>
  </si>
  <si>
    <t>https://suc.webcontinental.com.br/imagens_produtos_mkp/MKP003341000864-cd5905cc-8e06-4059-9623-50d7fe463a62.jpg</t>
  </si>
  <si>
    <t>https://suc.webcontinental.com.br/imagens_produtos_mkp/MKP003341000864-db7f8404-6613-4e83-9373-23f5a6d3c0e3.jpg</t>
  </si>
  <si>
    <t>https://suc.webcontinental.com.br/imagens_produtos_mkp/MKP003341000864-5a858a92-635b-4385-a30d-a8128ed3a119.jpg</t>
  </si>
  <si>
    <t>https://suc.webcontinental.com.br/imagens_produtos_mkp/MKP003341000864-e20e9c92-ba54-4c7f-983b-a9cf575184b1.jpg</t>
  </si>
  <si>
    <t>https://suc.webcontinental.com.br/imagens_produtos_mkp/MKP003341000864-a57830fb-be36-440f-b779-59ba05ecf166.jpg</t>
  </si>
  <si>
    <t>Lavadora Brastemp 13kg Bwk13abana Br Branco 110v</t>
  </si>
  <si>
    <t>MKP003341000882</t>
  </si>
  <si>
    <t>7891129570610</t>
  </si>
  <si>
    <t>&lt;h2&gt;Lavadora Brastemp 13kg Bwk13abana Br 127v Branco 110v&lt;/h2&gt;&lt;p&gt;&lt;br&gt;Maquina de Lavar Brastemp 13Kg branca com Ciclo Tira Manchas Advanced e Ciclo Antibolinha - BWK13AB&lt;br&gt;A nova Maquina de Lavar Brastemp 13kg conta com Design moderno e exclusivo e a alta Performance do Ciclo Tira-Manchas Advanced para retirar mais de 40 manchas, incluindo gordura e canetinha. E para o maximo Cuidado com suas Roupas, a lavadora possui o Ciclo Antibolinhas&lt;br&gt;Caracteristicas:&lt;br&gt;Painel de controle: Digital (Tact)&lt;br&gt;Plugue e Tomada: 10A&lt;br&gt;Desligamento Automatico: Nao&lt;br&gt;Trava de Seguranca: Nao&lt;br&gt;Pausa: Nao&lt;br&gt;Classificacao Energetica: A&lt;br&gt;&lt;br&gt;Tira Manchas Advanced: Ciclo Tira Manchas Advanced remove mais de 40 tipos de manchas, desde as mais frequentes ate as mais dificeis, como gordura e canetinha, sem danificar os tecidos.&lt;br&gt;&lt;br&gt;Ciclo Edredom: Cama, Banho, Jeans, Casaco... ate Edredom pode ser lavado sem preocupacao e sem esforco!&lt;br&gt;&lt;br&gt;Ciclo Antibolinhas: Ciclo com lavagem especial que previne a formacao de bolinhas na roupa durante o processo de lavagem, mantendo-as com aparencia de novas por mais tempo.&lt;br&gt;&lt;br&gt;A nova Maquina de Lavar Brastemp 13kg conta com Design moderno e exclusivo e a alta Performance do Ciclo Tira-Manchas Advanced para retirar mais de 40 manchas, incluindo gordura e canetinha. E para o maximo Cuidado com suas Roupas, a lavadora possui o Ciclo Antibolinhas que evita o desgaste do tecido e mantem suas roupas com aparencia de novas por mais tempo!&lt;br&gt;&lt;br&gt;Enxague Antialergico: Etapas adicionais de enxague promovem a remocao de residuos de sabao de forma mais eficiente, minimizando riscos de irritacao na pele.&lt;br&gt;Ciclo Roupas Delicadas: Cuidado extra na lavagem de tecidos delicados, atraves da suavidade de agitacao.&lt;br&gt;Ciclo Cores Duradouras: Ciclo especial que previne o desbotamento das roupas coloridas durante a lavagem, mantendo as cores originais do tecido.&lt;br&gt;Cestos Resistentes: Toda modernidade do acabamento inox no interior da sua lavadora.&lt;br&gt;&lt;br&gt;Programas de Lavagem&lt;br&gt;Dia a Dia, Antibolinhas, Roupas de Bebe, Antialergico, Rapido, Delicadas / Roupas Intimas, Tira Manchas Advanced, Cores Duradouras, Brancas, Cama e Banho, Edredom, Pesado e Jeans&lt;br&gt;&lt;br&gt;Dimensoes:&lt;br&gt;Altura: 106 cm&lt;br&gt;Largura: 66 cm&lt;br&gt;Profundidade: 71 cm&lt;br&gt;Peso: 38 kg&lt;br&gt;&lt;br&gt;Garantia do Fabricante: 12 meses&lt;/p&gt;</t>
  </si>
  <si>
    <t>https://suc.webcontinental.com.br/imagens_produtos_mkp/MKP003341000882-e241a807-275b-45a3-b7d3-1ec6fd9c3581.jpg</t>
  </si>
  <si>
    <t>https://suc.webcontinental.com.br/imagens_produtos_mkp/MKP003341000882-f03b09ab-75fe-4e86-a844-5553ae34f5bb.jpg</t>
  </si>
  <si>
    <t>https://suc.webcontinental.com.br/imagens_produtos_mkp/MKP003341000882-71e28922-d0d3-4983-b631-f91a88014d0d.jpg</t>
  </si>
  <si>
    <t>https://suc.webcontinental.com.br/imagens_produtos_mkp/MKP003341000882-1cbfd116-817e-4eb9-a99d-866325db6131.jpg</t>
  </si>
  <si>
    <t>https://suc.webcontinental.com.br/imagens_produtos_mkp/MKP003341000882-62e3e28c-4c96-45a4-8458-cdc9f6261bb2.jpg</t>
  </si>
  <si>
    <t>https://suc.webcontinental.com.br/imagens_produtos_mkp/MKP003341000882-90845b7a-e64f-4e12-8d71-c652dd326469.jpg</t>
  </si>
  <si>
    <t>Ref. Consul Crb36 300L Ff Crb36abbna 1 Porta Br 220v Branco 220V</t>
  </si>
  <si>
    <t>MKP003341000885</t>
  </si>
  <si>
    <t>7891129180574</t>
  </si>
  <si>
    <t>&lt;h2&gt;Ref. Consul Crb36 300l Ff Crb36abbna 1pta Br 220v Branco 220v&lt;/h2&gt;&lt;p&gt;&lt;br&gt;Geladeira Consul Frost Free 300 litros Branca com Freezer Supercapacidade&lt;br&gt;A Geladeira Consul Frost Free 300 litros nao precisar descongelar nunca. Ela possui prateleiras com 9 niveis, Porta Latas para gelar ate 6 latinhas e o Gavetao Hortifruti, que deixa suas frutas, verduras e legumes organizados e fresquinhos.&lt;br&gt;Caracteristicas:&lt;br&gt;Modelo: CRB36AB&lt;br&gt;Degelo: Frost Free&lt;br&gt;Capacidade: 300L&lt;br&gt;Painel de Controle: Externo&lt;br&gt;Classificacao Energetica: A&lt;br&gt;Consumo aproximado de energia 220 V (kW/ ano): 35.5&lt;br&gt;Potencia da Lampada (W): 15&lt;br&gt;Refrigerador (l): 253&lt;br&gt;Freezer (l): 47&lt;br&gt;Controle Eletronico: Facilidade no ajuste de temperatura. Evita abertura de porta, economizando energia.&lt;br&gt;Compartimento Extra Frio: Gele as bebibas mais rapido e conserve melhor frios e laticinios.&lt;br&gt;&lt;br&gt;Dimensoes:&lt;br&gt;Altura: 153,9 cm&lt;br&gt;Largura: 61,6 cm&lt;br&gt;Profundidade: 69,1 cm&lt;br&gt;Peso: 48 kg&lt;br&gt;&lt;br&gt;Garantia do Fabricante: 12 meses&lt;/p&gt;</t>
  </si>
  <si>
    <t>https://suc.webcontinental.com.br/imagens_produtos_mkp/MKP003341000885-553cfd69-811f-4315-b9f1-72b99ee01f53.jpg</t>
  </si>
  <si>
    <t>https://suc.webcontinental.com.br/imagens_produtos_mkp/MKP003341000885-87888c6a-7380-4a78-a021-67dd2a05c10c.jpg</t>
  </si>
  <si>
    <t>https://suc.webcontinental.com.br/imagens_produtos_mkp/MKP003341000885-66d935d1-a704-453d-a1de-d52a59e0cda8.jpg</t>
  </si>
  <si>
    <t>https://suc.webcontinental.com.br/imagens_produtos_mkp/MKP003341000885-d10564fc-768e-477a-8d8f-814e06ebd4ab.jpg</t>
  </si>
  <si>
    <t>Refrigerador Panasonic Nr-bb41pv1ta 397 L Inverter/inverse Titanio 127v</t>
  </si>
  <si>
    <t>MKP003341000881</t>
  </si>
  <si>
    <t>&lt;h2&gt;Refrigerador Panasonic Nr-bb41pv1ta 397 L Inverter/inverse Titanio 127v&lt;/h2&gt;&lt;p&gt;&lt;br&gt;Refrigerador Panasonic NR-BB41PV1TA 397 Litros Inverter/Inverse Titanio&lt;br&gt;As geladeiras Panasonic tem o menor consumo de energia e, por isso, possuem a classificacao A+++ na tabela de eficiencia energetica do Inmetro. Alem da economia de mais de 40 refletida na conta de luz, a tecnologia Inverter tambem deixa as geladeiras mais silenciosas e com o congelamento mais rapido, ja que regula o compressor de acordo com a temperatura que varia com o abre e fecha da porta e com a quantidade de alimento.&lt;br&gt;Economize ainda mais energia. O Smartsense monitora o uso da geladeira no seu dia a dia, fazendo com que ela funcione de acordo com a rotina da casa e economizando energia atraves de sensores de abertura de portas, luminosidade e temperatura (interna e externa).&lt;br&gt;Mantenha sua geladeira e alimentos livres de bacterias com o sistema Antibacteria Ag. Por meio da combinacao entre um filtro de carbono e ions de prata, que age dentro do duto durante a circulacao de ar, a geladeira Panasonic elimina 99,9 das bacterias.&lt;br&gt;&lt;br&gt;Com um design compacto e sofisticado de apenas 60 cm de largura, a geladeira BB41 possui 397 litros de capacidade, incluindo um freezer embaixo de 125 litros.&lt;br&gt;Economize ainda mais energia. O Smartsense monitora o uso da geladeira no seu dia a dia, fazendo com que ela funcione de acordo com a rotina da casa e economizando energia atraves de sensores de abertura de portas, luminosidade e temperatura (interna e externa).&lt;br&gt;&lt;br&gt;Caracteristicas:&lt;br&gt;Marca: Panasonic&lt;br&gt;Modelo: NR-BB41PV1TA&lt;br&gt;Manual do Usuario: N/C&lt;br&gt;Certificacao Inmetro (Portaria): N/C&lt;br&gt;Degelo: Frost Free&lt;br&gt;Capacidade Util do Refrigerador: 262 L&lt;br&gt;Capacidade Util do Freezer: 125 L&lt;br&gt;Capacidade Util Total: 397 L&lt;br&gt;Eficiencia Energetica: A+++&lt;br&gt;Consumo Aproximado de Energia: 36 kWh/mes&lt;br&gt;Inverter: Sim&lt;br&gt;Desodorizador&lt;br&gt;Gavetao Hortifruti: Sim&lt;br&gt;Compartimento Extrafrio&lt;br&gt;&lt;br&gt;Dimensoes:&lt;br&gt;Altura: 186 cm&lt;br&gt;Largura: 60 cm&lt;br&gt;Profundidade: 75 cm&lt;br&gt;Peso: 73 kg&lt;br&gt;&lt;br&gt;Garantia do Fornecedor: 12 meses&lt;/p&gt;</t>
  </si>
  <si>
    <t>https://suc.webcontinental.com.br/imagens_produtos_mkp/MKP003341000881-42b0c878-c81d-423e-bab8-cf66c3fe4652.jpg</t>
  </si>
  <si>
    <t>https://suc.webcontinental.com.br/imagens_produtos_mkp/MKP003341000881-00c02b1b-7cc6-481e-ba83-eb098379a4c4.jpg</t>
  </si>
  <si>
    <t>https://suc.webcontinental.com.br/imagens_produtos_mkp/MKP003341000881-9353721a-fd90-4c4c-abf0-2152b670a8d0.jpg</t>
  </si>
  <si>
    <t>https://suc.webcontinental.com.br/imagens_produtos_mkp/MKP003341000881-abfe667e-f62b-45d9-83c3-7d555bd93439.jpg</t>
  </si>
  <si>
    <t>https://suc.webcontinental.com.br/imagens_produtos_mkp/MKP003341000881-7289183d-3943-464b-aace-566fec227cee.jpg</t>
  </si>
  <si>
    <t>https://suc.webcontinental.com.br/imagens_produtos_mkp/MKP003341000881-55ea56cd-0a2d-4ac6-bd57-27e3365c8471.jpg</t>
  </si>
  <si>
    <t>https://suc.webcontinental.com.br/imagens_produtos_mkp/MKP003341000881-d1b16dcc-85ca-4654-8ec6-d5e7c8db9c7b.jpg</t>
  </si>
  <si>
    <t>Refrigerador Brastemp Brm54 400l Ff 2pta Brm54jbbna Br Branco 220v</t>
  </si>
  <si>
    <t>MKP003341000891</t>
  </si>
  <si>
    <t>7891129551572</t>
  </si>
  <si>
    <t>&lt;h2&gt;Ref. Brastemp Brm54 400l Ff 2pta Brm54jbbna Br 220v Branco 220v&lt;/h2&gt;&lt;p&gt;&lt;br&gt;Geladeira Brastemp Frost Free Duplex 400 litros Branca com Freeze Control&lt;br&gt;A Geladeira Brastemp Frost Free Duplex BRM54 400 litros possui o exclusivo compartimento Freeze Control, que conserva carnes por ate 5 dias sem congelar e deixa bebidas/laticinios na temperatura ideal. Respeitada a data de validade impressa na embalagem&lt;br&gt;Caracteristicas:&lt;br&gt;Tipo de Degelo: Frost Free&lt;br&gt;Capacidade Total Liquida (l): 400&lt;br&gt;Posicao do Frezzer: Em cima&lt;br&gt;Painel de Controle: Externo&lt;br&gt;Classificacao Energetica: A+&lt;br&gt;Consumo aproximado de energia 220 V (kW/ ano): 51.4&lt;br&gt;Refrigerador (l): 311&lt;br&gt;Freezer (l): 89&lt;br&gt;&lt;br&gt;Painel eletronico Touch Black: Funcoes especiais, controle de temperatura, aviso de porta aberta e mais sofisticacao para a sua cozinha.&lt;br&gt;&lt;br&gt;Freeze Control: Regiao mais fria do refrigerador! Conserva carnes por ate 5 dias sem congelar e deixa bebidas e laticineos na temperatura ideal. Conserva cortes de carne bovina e frango por 5 dias e carne bovina moida por 3 dias, respeitando a data de validade impressa na embalagem .&lt;br&gt;&lt;br&gt;Fresh Zone: A tecnologia do gavetao conserva frutas e verduras por mais tempo. A gaveta de legumes mantem a temperatura e a umidade mais adequadas para o armazenamento de frutas e hortalicas, preservando suas caracteristicas naturais por mais tempo.&lt;br&gt;&lt;br&gt;Economia de Energia: Performance Brastemp com economia de energia. Em comparacao ao menor indice de um produto na classificacao A da tabela de eficiencia energetica do INMETRO. Consulte as informacoes do produto na tabela de eficiencia energetica do Inmetro no site oficial do instituto.&lt;br&gt;&lt;br&gt;Espaco Adapt: Prateleiras com multiplas combinacoes possiveis para armazenar itens de diversos tamanhos na porta de sua geladeira.&lt;br&gt;&lt;br&gt;Produto silencioso: Produto ate 10 mais silencioso. Quando comparado a produtos que nao usam o compressor EMZ60.&lt;br&gt;&lt;br&gt;Modos Especiais: Modos especiais que controlam a temperatura da sua geladeira. Com o modo Compras o resfriamento e acelerado para recuperar a temperatura dos alimentos armazenados; ja o modo Festa mantem a temperatura mais estavel para quando houver muitas aberturas de portas; e o modo Ferias mantem a temperatura no nivel minimo, reduzindo o consumido de energia.&lt;br&gt;&lt;br&gt;Dimensoes:&lt;br&gt;Altura: 185 cm&lt;br&gt;Largura: 62 cm&lt;br&gt;Profundidade: 73,3 cm&lt;br&gt;Peso: 66 kg&lt;br&gt;&lt;br&gt;Garantia do Fabricante: 12 meses&lt;/p&gt;</t>
  </si>
  <si>
    <t>https://suc.webcontinental.com.br/imagens_produtos_mkp/MKP003341000891-18d43aa6-4ecd-42e4-a234-f1cd43769fa0.jpg</t>
  </si>
  <si>
    <t>https://suc.webcontinental.com.br/imagens_produtos_mkp/MKP003341000891-3bd3f36f-e018-40eb-9929-e160e01f6af0.jpg</t>
  </si>
  <si>
    <t>https://suc.webcontinental.com.br/imagens_produtos_mkp/MKP003341000891-7d5f0e34-751e-4d94-932b-4e844da46547.jpg</t>
  </si>
  <si>
    <t>https://suc.webcontinental.com.br/imagens_produtos_mkp/MKP003341000891-0fa4c1a1-7f8b-4cf9-a184-b0c79afc60b6.jpg</t>
  </si>
  <si>
    <t>https://suc.webcontinental.com.br/imagens_produtos_mkp/MKP003341000891-7cb7f4cf-875a-4029-9a42-13f5c36d5611.jpg</t>
  </si>
  <si>
    <t>Geladeira Consul Frost Free Duplex 386 Litros CRM44AK Inox 220V</t>
  </si>
  <si>
    <t>MKP003341000993</t>
  </si>
  <si>
    <t>7891129551435</t>
  </si>
  <si>
    <t>&lt;h2&gt;Geladeira Consul Frost Free Duplex 386 Litros CRM44AK Inox 220V&lt;/h2&gt;&lt;p&gt;Geladeira Consul Frost Free Duplex 386 litros com Altura Flex cor Inox CRM44AK&lt;br&gt;A Geladeira Consul Frost Free Duplex 386 litros com Altura Flex tem o design moderno que combina com a sua cozinha! Com o exclusivo puxador embutido na cor preta, o sistema de ajustes Altura Flex e Freezer Espacoso, voce organiza tudo da sua maneira, e deixa sua cozinha mais bonita.&lt;/p&gt;&lt;p&gt;Especificações Técnicas:&lt;br&gt;- Capacidade total liquida (l): 386&lt;br&gt;- Cor principal (visao frontal): inox&lt;br&gt;- Painel de controle: interno&lt;br&gt;- Plugue e tomada: 10 a&lt;br&gt;- Classificacao energetica (220 v): a&lt;br&gt;- Garantia produto (meses): 12&lt;br&gt;- Potencia 220 v (w): 130&lt;br&gt;- Consumo aproximado de energia 220 v (kw/ ano): 56.2&lt;br&gt;- Corrente (amperagem) 220 v (a): 1.5&lt;br&gt;- Frequencia 220 v (hz): 60&lt;br&gt;- Nivel de ruido (dba): 42&lt;br&gt;- Refrigerador (l): 290&lt;br&gt;- Freezer (l): 86&lt;br&gt;- Numero de niveis de temperatura do refrigerador: 5&lt;br&gt;- Aviso de porta aberta: nao&lt;br&gt;- Controle de temperatura no freezer: sim&lt;br&gt;- Aviso troca filtro: nao&lt;br&gt;- Numero de niveis de temperatura do freezer: 3&lt;br&gt;- Aviso de falhas no sistema: nao&lt;br&gt;- Exclusivo puxador embutido na cor preta. Bonito, ergonomico e facil de limpar.&lt;br&gt;- Voce ajusta a prateleira em ate 4 niveis de altura para organizar a geladeira de forma facil e rapida. Cabe da jarra a melancia! Alem de possuir um freezer espacoso para guardar todos os congelados, sem necessidade de malabarismos. A Geladeira tambem conta com Iluminacao em LED, Funcao Turbo, Forminhas de Gelo e Porta Ovos.&lt;br&gt;- Altura: 183,4 cm&lt;br&gt;- Largura: 62,1 cm&lt;br&gt;- Profundidade: 72,4 cm&lt;br&gt;- Peso: 60 kg&lt;br&gt;- Garantia do fornecedor: 12 meses&lt;/p&gt;</t>
  </si>
  <si>
    <t>https://suc.webcontinental.com.br/imagens_produtos_mkp/MKP003341000993-5b0847d6-6628-4573-adb1-3700a754a252.jpg</t>
  </si>
  <si>
    <t>https://suc.webcontinental.com.br/imagens_produtos_mkp/MKP003341000993-39e19150-0e7a-4323-b8ff-23e80372707b.jpg</t>
  </si>
  <si>
    <t>https://suc.webcontinental.com.br/imagens_produtos_mkp/MKP003341000993-e43b23d3-7cc3-40dc-94c3-86bde739fb58.jpg</t>
  </si>
  <si>
    <t>https://suc.webcontinental.com.br/imagens_produtos_mkp/MKP003341000993-e5ca9467-e18b-47f2-8a6f-5ee00192806d.jpg</t>
  </si>
  <si>
    <t>Refrigerador Panasonic Bb53 425l Inverter Frost Free Nr-bb53pv3w Branco 220v</t>
  </si>
  <si>
    <t>MKP003341000116</t>
  </si>
  <si>
    <t>7896067226827</t>
  </si>
  <si>
    <t>&lt;h2&gt;Refrigerador Panasonic Bb53 425l Inverter Frost Free Nr-bb53pv3w Branco 220v&lt;/h2&gt;&lt;p&gt;&lt;br&gt;O Refrigerador Frost Free da Panasonic possui duas portas e tem capacidade de 425 litros, sendo 305 no refrigerador e 120 no freezer. Tem tecnologia Econavi, que garante até 10 de economia de energia através do monitoramento do uso e adaptação à rotina da casa. É Inverter, ou seja, reduz até 33 do consumo, pois regula o compressor de acordo com a temperatura e a quantidade de comida armazenada. A geladeira ainda conta com Gaveta Fresh Zone com Vitamin Power, potencializando os nutrientes dos alimentos através de luzes LED especiais, além de Climate Control, que controla a umidade dentro do gavetão, preservando os legumes e verduras. Tem painel eletrônico, 3 funções, 1 prateleira retrátil, 3 prateleiras de vidro, 3 gavetas no refrigerador e 4 prateleiras na porta do refrigerador. O freezer possui 3 gavetas.&lt;br&gt;&lt;br&gt;Características:&lt;br&gt;Selos e Certificados: Consumo A&lt;br&gt;Tipo: Duplex Frost Free&lt;br&gt;Capacidade útil: 425 litros&lt;br&gt;Capacidade do refrigerador: 305 litros&lt;br&gt;Capacidade do freezer: 120 litros&lt;br&gt;Capacidade total: 463 litros&lt;br&gt;Potência: 115 Watts&lt;br&gt;Painel de Controle: Eletrônico&lt;br&gt;Controle de temperatura: Sim&lt;br&gt;Inverter:Sim&lt;br&gt;Econavi: Sim&lt;br&gt;Painel: Eletrônico&lt;br&gt;Função trava painel: Sim&lt;br&gt;Iluminação: LED&lt;br&gt;Compartimento extra-frio: Sim&lt;br&gt;Porta ovos: Sim&lt;br&gt;Porta latas: Sim&lt;br&gt;Gavetão para legumes: Sim&lt;br&gt;Desodorizador: Sim&lt;br&gt;Turbo Freezer: Sim&lt;br&gt;Material: Aço&lt;br&gt;Pés: Estabilizadores&lt;br&gt;Acessórios: Porta Laticínios&lt;br&gt;Diferenciais: Vitamin Power; Climate Control; Drink Cooler; Funções pré-programadas (férias, festa e compras); Ice Twister&lt;br&gt;Classificação Energética: A&lt;br&gt;Consumo de energia: 39,9 kWh/mês&lt;br&gt;&lt;br&gt;Conteúdo da embalagem:&lt;br&gt;1 refrigerador&lt;br&gt;1 manual de instruções&lt;br&gt;1 porta ovos&lt;br&gt;1 porta laticínios.&lt;br&gt;&lt;br&gt;Dimensões:&lt;br&gt;Altura: 185 cm&lt;br&gt;Largura: 69,5 cm&lt;br&gt;Profundidade: 75,8 cm&lt;br&gt;Peso: 76 Kg&lt;br&gt;&lt;br&gt;Garantia do Fornecedor: 12 Meses.&lt;/p&gt;</t>
  </si>
  <si>
    <t>https://suc.webcontinental.com.br/imagens_produtos_mkp/MKP003341000116-3345efa9-4c23-4d11-8a81-9901a3113c7c.jpg</t>
  </si>
  <si>
    <t>https://suc.webcontinental.com.br/imagens_produtos_mkp/MKP003341000116-9f92a14d-6b83-4372-aaee-5c488dac09bd.jpg</t>
  </si>
  <si>
    <t>Refrigerador Consul Crb36 300l Ff Crb36abana 1pta Br Branco 110V</t>
  </si>
  <si>
    <t>MKP003341000892</t>
  </si>
  <si>
    <t>7891129180567</t>
  </si>
  <si>
    <t>&lt;h2&gt;Ref. Consul Crb36 300l Ff Crb36abana 1pta Br 127v Branco 110v&lt;/h2&gt;&lt;p&gt;&lt;br&gt;Geladeira Consul Frost Free 300 litros Branca com Freezer Supercapacidade&lt;br&gt;A Geladeira Consul Frost Free 300 litros nao precisar descongelar nunca. Ela possui prateleiras com 9 niveis, Porta Latas para gelar ate 6 latinhas e o Gavetao Hortifruti, que deixa suas frutas, verduras e legumes organizados e fresquinhos.&lt;br&gt;Caracteristicas:&lt;br&gt;Modelo: CRB36AB&lt;br&gt;Degelo: Frost Free&lt;br&gt;Capacidade: 300L&lt;br&gt;Painel de Controle: Externo&lt;br&gt;Classificacao Energetica: A&lt;br&gt;Consumo aproximado de energia 127 V (kW/ ano): 35.5&lt;br&gt;Potencia da Lampada (W): 15&lt;br&gt;Refrigerador (l): 253&lt;br&gt;Freezer (l): 47&lt;br&gt;Controle Eletronico: Facilidade no ajuste de temperatura. Evita abertura de porta, economizando energia.&lt;br&gt;Compartimento Extra Frio: Gele as bebibas mais rapido e conserve melhor frios e laticinios.&lt;br&gt;&lt;br&gt;Dimensoes:&lt;br&gt;Altura: 153,9 cm&lt;br&gt;Largura: 61,6 cm&lt;br&gt;Profundidade: 69,1 cm&lt;br&gt;Peso: 48 kg&lt;br&gt;&lt;br&gt;Garantia do Fabricante: 12 meses&lt;/p&gt;</t>
  </si>
  <si>
    <t>https://suc.webcontinental.com.br/imagens_produtos_mkp/MKP003341000892-c227c42e-9904-480b-854c-2fa9d4e282af.jpg</t>
  </si>
  <si>
    <t>https://suc.webcontinental.com.br/imagens_produtos_mkp/MKP003341000892-25ccc76d-58a0-431f-b6f2-53c5f50438a8.jpg</t>
  </si>
  <si>
    <t>https://suc.webcontinental.com.br/imagens_produtos_mkp/MKP003341000892-acebdbfd-0c43-47d8-8950-2343cefc5d77.jpg</t>
  </si>
  <si>
    <t>https://suc.webcontinental.com.br/imagens_produtos_mkp/MKP003341000892-fa0e372c-38ff-440f-ab84-2261e6c29c1f.jpg</t>
  </si>
  <si>
    <t>Lavadora De Roupas Panasonic 12kg Na-f120b1w Branco 110v</t>
  </si>
  <si>
    <t>MKP003341000170</t>
  </si>
  <si>
    <t>7896067227602</t>
  </si>
  <si>
    <t>Lavadora De Roupas Panasonic 12kg Na-f120b1w Branco 110v&lt;p&gt;&lt;br&gt;Lavadora de Roupas Panasonic NA-F120B1WA - 12Kg Cesto Inox 8 Programas de Lavagem&lt;br&gt;&lt;br&gt;Nos dias de hoje, qualquer item que leve praticidade a nossa casa e super bem vindo nao e mesmo? Sendo assim, uma Lavadora de Roupas economiza seu tempo e torna o ato de lavar suas roupas muito mais facil. Por isso vale a pena conferir a Lavadora NA-F120B1WA Branca da Panasonic, que possui capacidade de lavagem de 12kg e incriveis 08 programas de lavagem. E automatica, e conta com o programa vanish que garante ate 20 mais desempenho potencializando o uso do tira-manchas, sistema ciclone de lavagem, espuma ativa e reuso da agua. Conta tambem com filtro de fiapos, sensor de nivel e turbo secagem que vai se um auxilio e tanto durante a lavagem das suas roupas. E sabe o que eu achei bem legal? Essa lavadora de roupas alem de possui o selo A de eficiencia energetica ela tem o menor consumo de agua comparado com outras lavadoras com a mesma capacidade.&lt;br&gt;&lt;br&gt;Caracteristicas:&lt;br&gt;Volume do produto: 12 KG&lt;br&gt;Linha do Produto: Maquina de Lavar&lt;br&gt;Alcas Laterais/Pe Regulavel: Sim&lt;br&gt;Avanca Etapa: Sim&lt;br&gt;Capacidade Lavagem: 12 KG&lt;br&gt;Consumo de Agua: 7,9L/Ciclo/KG&lt;br&gt;Consumo de Energia (Agua Fria): 0,34 kWh/cicle&lt;br&gt;Customizar Programa: Nao&lt;br&gt;Dispenser Sabao e Amaciante: Sim&lt;br&gt;Eficiencia de Centrifugacao: A&lt;br&gt;Eficiencia de Lavagem (Agua Fria): 1&lt;br&gt;Eficiencia Energetica: A&lt;br&gt;Espuma Ativa: Sim&lt;br&gt;Filtro de Fiapos: Sim&lt;br&gt;Numero de Programas: 9&lt;br&gt;Painel: Dial&lt;br&gt;Painel com Timer: Nao&lt;br&gt;Reuso de Agua: Sim&lt;br&gt;RPM na Centrifugacao: 700&lt;br&gt;Sensor de Carga/Niveis de Agua: Sim / 7&lt;br&gt;Sistema de Lavagem: Sistema Ciclone&lt;br&gt;Super Delicado (Rede): Nao&lt;br&gt;Tecla Favoritos: Nao&lt;br&gt;Tecla Pausar: Nao&lt;br&gt;Tipo de Agua: Fria&lt;br&gt;Turbo Secagem: Sim&lt;br&gt;&lt;br&gt;Dimensoes:&lt;br&gt;Altura: 105 cm&lt;br&gt;Largura: 60 cm&lt;br&gt;Profundidade: 69 cm&lt;br&gt;Peso: 38 kg&lt;br&gt;&lt;br&gt;Garantia do Fabricante: 12 meses.&lt;/p&gt;</t>
  </si>
  <si>
    <t>https://suc.webcontinental.com.br/imagens_produtos_mkp/MKP003341000170-7f74a371-d3c5-4a88-98b0-22097e1e74a4.jpg</t>
  </si>
  <si>
    <t>https://suc.webcontinental.com.br/imagens_produtos_mkp/MKP003341000170-525bb5ca-7a67-4bfd-9c60-47f499665ce5.jpg</t>
  </si>
  <si>
    <t>https://suc.webcontinental.com.br/imagens_produtos_mkp/MKP003341000170-bebd2cca-97d2-49cf-bb93-58c1dc7d01dd.jpg</t>
  </si>
  <si>
    <t>https://suc.webcontinental.com.br/imagens_produtos_mkp/MKP003341000170-40598616-63fb-4b15-a308-066def2b595c.jpg</t>
  </si>
  <si>
    <t>Lavadora Na-f140b1wa 14 Kg Panasonic Branco 110v</t>
  </si>
  <si>
    <t>MKP003341000865</t>
  </si>
  <si>
    <t>7896067227831</t>
  </si>
  <si>
    <t>&lt;h2&gt;Lavadora Na-f140b1wa 14 Kg Panasonic Branco 110v&lt;/h2&gt;&lt;p&gt;&lt;br&gt;A mais economica e melhor lavagem da categoria, Funcao Vanish, potencializa a remocao de manchas em roupas brancas, SmartSense, espuma ativa, reuso de agua.&lt;br&gt;Caracteristicas do Produto:&lt;br&gt;Marca: Panasonic&lt;br&gt;Modelo: NA-F140B1WA&lt;br&gt;Capacidade (kg):14&lt;br&gt;Tipo de agua: Fria&lt;br&gt;Numero de programas: 8&lt;br&gt;Sistema de lavagem: Sistema ciclone&lt;br&gt;Eficiencia energetica: A&lt;br&gt;Eficiencia de lavagem (agua fria):1&lt;br&gt;Consumo de agua:128.8&lt;br&gt;Consumo de agua (especifico) L/ciclo/kg:9.2&lt;br&gt;Consumo de energia:0,31 kWh/cicle&lt;br&gt;Eficiencia de centrifugacao: A&lt;br&gt;RPM na centrifugacao: 700&lt;br&gt;Potencia (W):750&lt;br&gt;Painel: Dial&lt;br&gt;LED painel: Branco&lt;br&gt;Painel com timer: Nao&lt;br&gt;Antibacteria Ag: Nao&lt;br&gt;Customizar programa: Nao&lt;br&gt;Avanca etapas: Sim&lt;br&gt;Tecla pausar: Nao&lt;br&gt;Tecla favoritos: Nao&lt;br&gt;Espuma ativa: Sim&lt;br&gt;Reuso de agua: Sim&lt;br&gt;Cesto inox: Sim&lt;br&gt;Filtro de fiapos: Sim&lt;br&gt;Smartsense: Sim&lt;br&gt;Sensor de carga/Niveis de agua: Sim/7&lt;br&gt;Turbo secagem: Sim&lt;br&gt;Dispenser sabao e amaciante: Sim&lt;br&gt;Superdelicado (rede):Nao&lt;br&gt;Alcas laterais/pe regulavel: Sim&lt;br&gt;N 1: A melhor lavagem da categoria.&lt;br&gt;Sistema Ciclone: Lavagem sem agitador.&lt;br&gt;Maior economia de agua da categoria.&lt;br&gt;Funcao Vanish: Potencializa a lavagem em ate 20.&lt;br&gt;Mais compacta: apenas 60cm de largura.&lt;br&gt;SmartSense&lt;br&gt;&lt;br&gt;Dimensoes do Produto:&lt;br&gt;Altura: 105 cm&lt;br&gt;Largura: 60 cm&lt;br&gt;Profundidade: 69 cm&lt;br&gt;Peso: 38 kg&lt;br&gt;&lt;br&gt;Garantia do Fabricante: 12 meses.&lt;/p&gt;</t>
  </si>
  <si>
    <t>https://suc.webcontinental.com.br/imagens_produtos_mkp/MKP003341000865-095309fc-4b29-4a2e-8b02-ea6c12d5b173.jpg</t>
  </si>
  <si>
    <t>https://suc.webcontinental.com.br/imagens_produtos_mkp/MKP003341000865-4f7da694-aa52-46a5-a3aa-883e17636194.jpg</t>
  </si>
  <si>
    <t>https://suc.webcontinental.com.br/imagens_produtos_mkp/MKP003341000865-0809cdf5-bf92-4307-9a35-43ca334247d9.jpg</t>
  </si>
  <si>
    <t>https://suc.webcontinental.com.br/imagens_produtos_mkp/MKP003341000865-6e903045-30af-45b3-8302-0056ce3abe8e.jpg</t>
  </si>
  <si>
    <t>https://suc.webcontinental.com.br/imagens_produtos_mkp/MKP003341000865-2b1e645a-bbad-4c24-8b83-c58ad8cd6a58.jpg</t>
  </si>
  <si>
    <t>https://suc.webcontinental.com.br/imagens_produtos_mkp/MKP003341000865-2603499e-12a6-4a38-a422-19b18a4360f0.jpg</t>
  </si>
  <si>
    <t>Geladeira/Refrigerador Electrolux Frost Free Duplex 371l Dfn41 Branco 220v</t>
  </si>
  <si>
    <t>MKP002647000687</t>
  </si>
  <si>
    <t>7896584071955</t>
  </si>
  <si>
    <t>Refrigerador Electrolux Frost Free Duplex 371l 220v</t>
  </si>
  <si>
    <t>Geladeira / Refrigerador Electrolux Frost Free Duplex 371l Dfn41 Branco 220v&lt;p&gt;&lt;br&gt;Geladeira/Refrigerador Electrolux Frost Free - Duplex 371L DFN41&lt;br&gt;&lt;br&gt;Características:&lt;br&gt;O refrigerador Frost Free DFN41 371 litros da Electrolux é o que faltava na sua casa.&lt;br&gt;Isso porque ele possui Prateleira com porta latas reversível para 6 unidades. Prateleira que pode ser utilizada tanto como porta latas como prateleira regular.&lt;br&gt;Maior organização e flexibilidade da porta com a prateleira 2 em 1.&lt;br&gt;Cesta porta ovos para 12 unidades: Segurança e praticidade para seu dia a dia, formas de gelo suspensas que ocupam menos espaço e mantêm o gelo fora do contato com outros alimentos.&lt;br&gt;E para garantir suas bebidas geladas em menos tempo ele conta com a função Drink Express, função acionada pelo painel para resfriar bebidas rapidamente. E seu sistema Frost Free facilita e muito o dia a dia, porque você não precisa descongelar.&lt;br&gt;Leve agora esse refrigerador e tenha o melhor da Electrolux na sua casa!&lt;br&gt;&lt;br&gt;Especificações:&lt;br&gt;Capacidade líquida de armazenamento do Refrigerador: 280 Litros.&lt;br&gt;Capacidade líquida de armazenamento do Freezer: 91 Litros.&lt;br&gt;Capacidade líquida de armazenamento Total: 371 Litros.&lt;br&gt;Gavetão transparente de frutas e legumes: Com abertura diferenciada, melhora a organização e visualização.&lt;br&gt;Porta-ovos: 12 unidades.&lt;br&gt;Porta-latas reversível: 6 unidades.&lt;br&gt;&lt;br&gt;Informações Técnicas&lt;br&gt;Frequência (Hz): 50/60 Hz.&lt;br&gt;Classificação Energética: Classe A.&lt;br&gt;Consumo Aproximado: 54,3 Kw/h.&lt;br&gt;&lt;br&gt;Dimensões e Pesos&lt;br&gt;Altura: 179 cm&lt;br&gt;Largura: 60 cm&lt;br&gt;Profundidade: 68,1 cm&lt;br&gt;Peso: 58 kg&lt;br&gt;&lt;br&gt;Garantia do fornecedor de 12 meses.Cor: Cor Voltagem: Voltagem&lt;/p&gt;</t>
  </si>
  <si>
    <t>https://suc.webcontinental.com.br/imagens_produtos_mkp/MKP002647000687-02c70036-261a-4454-b54d-8534b65c64e6.jpg</t>
  </si>
  <si>
    <t>https://suc.webcontinental.com.br/imagens_produtos_mkp/MKP002647000687-52dd1f44-0179-4961-9360-9e778a23b6f8.jpg</t>
  </si>
  <si>
    <t>https://suc.webcontinental.com.br/imagens_produtos_mkp/MKP002647000687-f747280d-f028-4e55-a02c-a9f80b0b6481.jpg</t>
  </si>
  <si>
    <t>https://suc.webcontinental.com.br/imagens_produtos_mkp/MKP002647000687-5629ef35-d037-41a9-9360-bfd281d8f0e8.jpg</t>
  </si>
  <si>
    <t>https://suc.webcontinental.com.br/imagens_produtos_mkp/MKP002647000687-73b8a17c-cdc3-4aef-a535-7360215f8b01.jpg</t>
  </si>
  <si>
    <t>Geladeira/Refrigerador Electrolux Frost Free Duplex 371l Dfn41 Branco 127v</t>
  </si>
  <si>
    <t>MKP002647000692</t>
  </si>
  <si>
    <t>7896584071948</t>
  </si>
  <si>
    <t>Refrigerador Electrolux Frost Free Duplex 371l 127v</t>
  </si>
  <si>
    <t>Geladeira / Refrigerador Electrolux Frost Free Duplex 371l Dfn41 Branco 127v&lt;p&gt;&lt;br&gt;Geladeira/Refrigerador Electrolux Frost Free - Duplex 371L DFN41&lt;br&gt;&lt;br&gt;Características:&lt;br&gt;O refrigerador Frost Free DFN41 371 litros da Electrolux é o que faltava na sua casa.&lt;br&gt;Isso porque ele possui Prateleira com porta latas reversível para 6 unidades. Prateleira que pode ser utilizada tanto como porta latas como prateleira regular.&lt;br&gt;Maior organização e flexibilidade da porta com a prateleira 2 em 1.&lt;br&gt;Cesta porta ovos para 12 unidades: Segurança e praticidade para seu dia a dia, formas de gelo suspensas que ocupam menos espaço e mantêm o gelo fora do contato com outros alimentos.&lt;br&gt;E para garantir suas bebidas geladas em menos tempo ele conta com a função Drink Express, função acionada pelo painel para resfriar bebidas rapidamente. E seu sistema Frost Free facilita e muito o dia a dia, porque você não precisa descongelar.&lt;br&gt;Leve agora esse refrigerador e tenha o melhor da Electrolux na sua casa!&lt;br&gt;&lt;br&gt;Especificações:&lt;br&gt;Capacidade líquida de armazenamento do Refrigerador: 280 Litros.&lt;br&gt;Capacidade líquida de armazenamento do Freezer: 91 Litros.&lt;br&gt;Capacidade líquida de armazenamento Total: 371 Litros.&lt;br&gt;Gavetão transparente de frutas e legumes: Com abertura diferenciada, melhora a organização e visualização.&lt;br&gt;Porta-ovos: 12 unidades.&lt;br&gt;Porta-latas reversível: 6 unidades.&lt;br&gt;&lt;br&gt;Informações Técnicas&lt;br&gt;Frequência (Hz): 50/60 Hz.&lt;br&gt;Classificação Energética: Classe A.&lt;br&gt;Consumo Aproximado: 54,3 Kw/h.&lt;br&gt;&lt;br&gt;Dimensões e Pesos&lt;br&gt;Altura: 179 cm&lt;br&gt;Largura: 60 cm&lt;br&gt;Profundidade: 68,1 cm&lt;br&gt;Peso: 58 kg&lt;br&gt;&lt;br&gt;Garantia do fornecedor de 12 meses.Cor: Cor Voltagem: Voltagem&lt;/p&gt;</t>
  </si>
  <si>
    <t>https://suc.webcontinental.com.br/imagens_produtos_mkp/MKP002647000692-c2d38a99-1ab4-4302-8b9b-ef5af88fe257.jpg</t>
  </si>
  <si>
    <t>https://suc.webcontinental.com.br/imagens_produtos_mkp/MKP002647000692-a06d61cb-2797-41e7-9576-fd08898d587a.jpg</t>
  </si>
  <si>
    <t>https://suc.webcontinental.com.br/imagens_produtos_mkp/MKP002647000692-cc664537-bf48-4a94-8aea-a0c5844af9dd.jpg</t>
  </si>
  <si>
    <t>https://suc.webcontinental.com.br/imagens_produtos_mkp/MKP002647000692-ef1c2784-de63-4d04-a869-680ac83b1037.jpg</t>
  </si>
  <si>
    <t>https://suc.webcontinental.com.br/imagens_produtos_mkp/MKP002647000692-306e9516-66d3-481e-87e9-d6e51ca1f821.jpg</t>
  </si>
  <si>
    <t>Refrigerador Consul Duplex 334 L Cycle Defrost Crd37 Branco 220v</t>
  </si>
  <si>
    <t>MKP002647000893</t>
  </si>
  <si>
    <t>7891129195455</t>
  </si>
  <si>
    <t>Refrigerador Consul Duplex 334L Defrost Crd37 Branco 220v</t>
  </si>
  <si>
    <t>&lt;h2&gt;Refrigerador Consul Duplex 334 Litros Cycle Defrost Crd37 Branco 220v&lt;/h2&gt;&lt;p&gt;&lt;br&gt;Refrigerador Consul CRD37 Duplex 334 Litros Cycle Defrost Controle Eletrônico de Temperatura Gavetas para Legumes&lt;br&gt;&lt;br&gt;Super Freezer&lt;br&gt;O congelador tem 76 litros de capacidade. Espaço que deixa tudo organizado assim você perde menos tempo com isso e ganha mais tempo para você.&lt;br&gt;&lt;br&gt;&lt;br&gt;Porta Tudo&lt;br&gt;A porta da geladeira tem separador de bebidas, pra não desperdiçar nenhum cantinho e deixar tudo em ordem.&lt;br&gt;&lt;br&gt;&lt;br&gt;Ecologicamente Correto&lt;br&gt;Este modelo usa o gás ecológico C-Pentano, que não agride a camada de ozônio.&lt;br&gt;&lt;br&gt;&lt;br&gt;Gaveta multiuso transparente&lt;br&gt;Além de enxergar as suas frutas, verduras e legumes sem precisar abrir a gaveta, faz com que sua cozinha fique sempre em ordem.&lt;br&gt;&lt;br&gt;&lt;br&gt;Compartimento Removíveis: Onde e como você quiser&lt;br&gt;Dá pra montar as prateleiras da geladeira como você achar melhor, o que também facilita muito a sua vida na hora de limpar.&lt;br&gt;&lt;br&gt;&lt;br&gt;Especificações Técnicas:&lt;br&gt;Controle eletrônico de temperatura&lt;br&gt;Cycle Defrost&lt;br&gt;Freezer com divisões que permitem acomodar mais itens e recipientes maiores&lt;br&gt;Cesta de porta-ovos portátil para 12 unidades, fácil de transportar e empilham-se, otimizando espaço&lt;br&gt;Gavetas para Legumes&lt;br&gt;Classe A no consumo de energia&lt;br&gt;&lt;br&gt;&lt;br&gt;Capacidade de armazenagem:&lt;br&gt;Refrigerador 256 Litros&lt;br&gt;Freezer 76 Litros&lt;br&gt;Total 334 Litros&lt;br&gt;&lt;br&gt;&lt;br&gt;Dimensões do Produto:&lt;br&gt;Altura: 166,9 cm&lt;br&gt;Largura: 60,3 cm&lt;br&gt;Profundidade: 63,4 cm&lt;br&gt;Peso: 58 kg&lt;br&gt;&lt;br&gt;&lt;br&gt;Dimensões da Embalagem:&lt;br&gt;Altura: 171,0 cm&lt;br&gt;Largura: 64,5 cm&lt;br&gt;Profundidade: 64,5 cm&lt;br&gt;Peso: 60 kg&lt;br&gt;&lt;br&gt;&lt;br&gt;Garantia do Fornecedor de 12 Meses.Cor: Cor Voltagem: Voltagem&lt;/p&gt;</t>
  </si>
  <si>
    <t>https://suc.webcontinental.com.br/imagens_produtos_mkp/MKP002647000893-ff5dd284-cdbe-4941-b380-5c777424784d.jpg</t>
  </si>
  <si>
    <t>https://suc.webcontinental.com.br/imagens_produtos_mkp/MKP002647000893-10afb508-d66d-4eb9-98ae-3b123bd09ae2.jpg</t>
  </si>
  <si>
    <t>https://suc.webcontinental.com.br/imagens_produtos_mkp/MKP002647000893-e13409fd-3ebe-4784-b849-5d17df08f4ae.jpg</t>
  </si>
  <si>
    <t>Geladeira/Refrigerador Brastemp 375 L 2 Portas Frost Free Evox 127v</t>
  </si>
  <si>
    <t>MKP002647001110</t>
  </si>
  <si>
    <t>7891129252721</t>
  </si>
  <si>
    <t>Refrigerador Brastemp 375 L 2 Portas Frost Free Evox 127v</t>
  </si>
  <si>
    <t>Geladeira / Refrigerador Brastemp 375 Litros 2 Portas Frost Free Brm44hk Evox 127v&lt;p&gt;&lt;br&gt;Geladeira / Refrigerador Brastemp 375 Litros 2 Portas Frost Free BRM44HK&lt;br&gt;Quando pensar em adquirir uma nova geladeira, escolha Brastemp, que está há muitos anos trazendo inovações e levando soluções para os lares.&lt;br&gt;O Refrigerador BRM44HK possui capacidade de 375 litros, divididos entre geladeira (288l) e freezer (86l), para você deixar seus mantimentos organizados e conservados, sem dificuldades.&lt;br&gt;Por ser Frost Free, não é preciso fazer o descongelamento, o que proporciona muito mais facilidade no dia a dia.&lt;br&gt;Conta com design sofisticado, que vai compor o ambiente com muita elegância. Não perca tempo e garanta já a sua Geladeira Brastemp!&lt;br&gt;&lt;br&gt;&lt;br&gt;Características:&lt;br&gt;Tipo de Degelo: Frost Free&lt;br&gt;Latas e Long Necks&lt;br&gt;Compartimento especial que se encaixa perfeitamente no freezer ou na geladeira e possibilita gelar as bebidas de forma eficaz.&lt;br&gt;Com o espaço perfeito para 3 garrafas long neck ou 6 latas, ele pode gelar tanto a cerveja quanto o refrigerante.&lt;br&gt;Compartimento extra frio:&lt;br&gt;Gele as bebidas mais rápido e conserve melhor frios e laticínios.&lt;br&gt;Gavetão de legumes Fresh Zone:&lt;br&gt;Suas frutas e verduras organizadas e conservadas por mais tempo com o sistema Fresh Zone.&lt;br&gt;Acesso rápido:&lt;br&gt;Compartimento de fácil acesso para armazenar os itens que você mais usa.&lt;br&gt;Temperos:&lt;br&gt;Compartimento específico para guardar e deixar seus temperos sempre à mão.&lt;br&gt;Dispenser de água gelada: Não&lt;br&gt;Dispenser de gelo: Não&lt;br&gt;Porta-latas: Sim&lt;br&gt;&lt;br&gt;Especificações Técnicas:&lt;br&gt;Capacidade de armazenagem total (L): 375&lt;br&gt;Consumo (kWh): 54 kWh&lt;br&gt;Capacidade de armazenagem do refrigerador (L): 288&lt;br&gt;Capacidade de armazenagem do freezer (L): 86&lt;br&gt;Consumo de Energia: A (menos 25 de consumo)&lt;br&gt;Eficiência Energética: A&lt;br&gt;&lt;br&gt;Dimensões:&lt;br&gt;Altura: 176 cm&lt;br&gt;Largura: 62.1 cm&lt;br&gt;Profundidade: 75.5 cm&lt;br&gt;Peso: 58 kg&lt;br&gt;&lt;br&gt;Garantia do fornecedor de 12 meses.Cor: Cor Voltagem: Voltagem&lt;/p&gt;</t>
  </si>
  <si>
    <t>https://suc.webcontinental.com.br/imagens_produtos_mkp/MKP002647001110-c258cf5f-4168-4d46-83e4-cadde4201eb0.jpg</t>
  </si>
  <si>
    <t>https://suc.webcontinental.com.br/imagens_produtos_mkp/MKP002647001110-c7cf75b7-447c-463e-8ab9-fe5bb0dbd87a.jpg</t>
  </si>
  <si>
    <t>https://suc.webcontinental.com.br/imagens_produtos_mkp/MKP002647001110-be65d1d8-5cd9-41a5-9fe6-5d3f4ce76696.jpg</t>
  </si>
  <si>
    <t>https://suc.webcontinental.com.br/imagens_produtos_mkp/MKP002647001110-e01941ef-fbdd-424d-9e6f-949dd315e266.jpg</t>
  </si>
  <si>
    <t>Refrigerador Electrolux 2 Portas 370 L Frost Free Dfx41 Inox 220v</t>
  </si>
  <si>
    <t>MKP002647001254</t>
  </si>
  <si>
    <t>7896584071979</t>
  </si>
  <si>
    <t>84141000</t>
  </si>
  <si>
    <t>Refrigerador Electrolux 2 Portas 370L Inox 220v</t>
  </si>
  <si>
    <t>Refrigerador Electrolux 2 Portas 370 Litros Frost Free Dfx41 Inox 220v&lt;p&gt;&lt;br&gt;O refrigerador Frost Free DFX41 371 litros da Electrolux é o que faltava na sua casa.&lt;br&gt;Isso porque ele possui Prateleira com porta latas reversível para 6 unidades.&lt;br&gt;Prateleira que pode ser utilizada tanto como porta latas como prateleira regular.&lt;br&gt;Maior organização e flexibilidade da porta com a prateleira 2 em 1.&lt;br&gt;Cesta porta ovos para 12 unidades: Segurança e praticidade para seu dia a dia, formas de gelo suspensas que ocupam menos espaço e mantêm o gelo fora do contato com outros alimentos.&lt;br&gt;E para garantir suas bebidas geladas em menos tempo ele conta com a função Drink Express, função acionada pelo painel para resfriar bebidas rapidamente. E seu sistema Frost Free facilita e muito o dia a dia, porque você não precisa descongelar.&lt;br&gt;Leve agora esse refrigerador e tenha o melhor da Electrolux na sua casa.&lt;br&gt;&lt;br&gt;&lt;br&gt;Características:&lt;br&gt;Marca Electrolux&lt;br&gt;Referência DFX41&lt;br&gt;Modelo DFX41&lt;br&gt;Tipo de refrigerador Duplex&lt;br&gt;Tipo de degelo Frost free&lt;br&gt;Eficiência energética classe A&lt;br&gt;Capacidade líquida de armazenamento&lt;br&gt;Refrigerador 280 Litros&lt;br&gt;Freezer 91 Litros&lt;br&gt;Refrigerador + freezer 371 L&lt;br&gt;Painel sim Controle externo&lt;br&gt;Prateleiras&lt;br&gt;Gavetas&lt;br&gt;Tipo transparente de frutas e legumes: Com abertura diferenciada, melhora a organização e visualização&lt;br&gt;Recursos Extras&lt;br&gt;Compartimentos especiais Drink Express: Resfria garrafas e latas de bebidas rapidamente quando acionado pelo painel&lt;br&gt;Funções especiais Painel de controle externo: Facilidade para acionar funções como Drink Express e Turbo Congelamento&lt;br&gt;Porta ovos: sim 12&lt;br&gt;Pés reguláveis: sim&lt;br&gt;&lt;br&gt;&lt;br&gt;Dimensões:&lt;br&gt;Altura: 179 cm&lt;br&gt;Largura: 60 cm&lt;br&gt;Profundidade: 68.1 cm&lt;br&gt;Peso: 58 kg&lt;br&gt;&lt;br&gt;&lt;br&gt;Garantia do fornecedor de 12 mesesCor: Cor Voltagem: Voltagem&lt;/p&gt;</t>
  </si>
  <si>
    <t>https://suc.webcontinental.com.br/imagens_produtos_mkp/MKP002647001254-75d9946c-6b34-4de6-9650-4f3e87d034f8.jpg</t>
  </si>
  <si>
    <t>https://suc.webcontinental.com.br/imagens_produtos_mkp/MKP002647001254-cf720eeb-95ac-4dfe-932a-8f6e1b29778f.jpg</t>
  </si>
  <si>
    <t>https://suc.webcontinental.com.br/imagens_produtos_mkp/MKP002647001254-20845ff5-e6f5-484d-9c9a-fd4931f522b0.jpg</t>
  </si>
  <si>
    <t>https://suc.webcontinental.com.br/imagens_produtos_mkp/MKP002647001254-c0b4153f-e375-4573-83d6-3fc1c5c1af03.jpg</t>
  </si>
  <si>
    <t>https://suc.webcontinental.com.br/imagens_produtos_mkp/MKP002647001254-1f4c870d-04bc-42c9-a3c2-0858f6ad37ca.jpg</t>
  </si>
  <si>
    <t>Refrigerador Electrolux Cycle Defrost 260 Litros 2 Portas Design Moderno Branco 110V DC35A</t>
  </si>
  <si>
    <t>MKP002647001258</t>
  </si>
  <si>
    <t>7896584056549</t>
  </si>
  <si>
    <t>&lt;h2&gt;Refrigerador Electrolux Cycle Defrost 260 Litros 2 Portas Design Moderno Branco 110V DC35A&lt;/h2&gt;&lt;p&gt;Refrigerador Cycle Defrost Electrolux DC35A 2 Portas 260 Litros, design moderno que combina com a cozinha, gavetão transparente, prateleiras aramadas removíveis, pés niveladores frontais e rodízios traseiros, prateleira funda na porta para garrafas pet de até 2,5 litros, trava garrafas, porta latas reversível para 5 unidades mais organização e flexibilidade para acomodar e melhorar o aproveitamento interno do refrigerador. Confira!&lt;/p&gt;&lt;p&gt;&lt;strong&gt;Caracteristicas:&lt;/strong&gt;&lt;br&gt;- Pés niveladores dianteiros e rodízios traseiros praticidade para nivelar e movimentar&lt;br&gt;- Prateleira funda na porta para garrafas pet de até 2,5 litros Comporta garrafas de até 2,5 litros.&lt;br&gt;- Prateleiras da porta do refrigerador 100 removíveis, bonitas e fáceis de limpar.&lt;br&gt;- Trava garrafas segurança para garrafas e impede o tombamento de garrafas na porta.&lt;br&gt;- Prateleiras da porta do refrigerador 100 removíveis, bonitas e fáceis de limpar.&lt;br&gt;- Cesta porta-ovos para 12 unidades: cesta de ovos removível com alça.&lt;/p&gt;&lt;p&gt;Marca: Electrolux &lt;br&gt;Modelo: DC35A &lt;br&gt;Capacidade: 260L&lt;br&gt;Tecnologia do Degelo: Cycle Defrost&lt;br&gt;Cor: Branco&lt;br&gt;Voltagem: 110V&lt;br&gt;Altura: 161,9 cm&lt;br&gt;Largura: 54,8 cm&lt;br&gt;Profundidade: 61,3 cm&lt;br&gt;Peso: 44 kg&lt;br&gt;Garantia do Fornecedor: 12 Meses&lt;/p&gt;</t>
  </si>
  <si>
    <t>https://suc.webcontinental.com.br/imagens_produtos_mkp/MKP002647001258-b32f6070-6a0c-40e2-8668-3092a794e205.jpg</t>
  </si>
  <si>
    <t>https://suc.webcontinental.com.br/imagens_produtos_mkp/MKP002647001258-b09f8922-1bd1-489f-a2b1-81bfd2c98491.jpg</t>
  </si>
  <si>
    <t>https://suc.webcontinental.com.br/imagens_produtos_mkp/MKP002647001258-0e319493-4777-44e3-abde-c66efc3a5bef.jpg</t>
  </si>
  <si>
    <t>https://suc.webcontinental.com.br/imagens_produtos_mkp/MKP002647001258-fddbb64a-a75f-4877-9dbc-4bace8605dec.jpg</t>
  </si>
  <si>
    <t>https://suc.webcontinental.com.br/imagens_produtos_mkp/MKP002647001258-b705f923-03bb-4368-942a-ad97a57c487e.jpg</t>
  </si>
  <si>
    <t>https://suc.webcontinental.com.br/imagens_produtos_mkp/MKP002647001258-877caf20-6605-4005-8be5-80590b512fcb.jpg</t>
  </si>
  <si>
    <t>Fogão De Piso Dako 4 Bocas Supreme Timer Glass Bivolt</t>
  </si>
  <si>
    <t>MKP002647000401</t>
  </si>
  <si>
    <t>7897180505257</t>
  </si>
  <si>
    <t>Fogão De Piso Dako 4 Bocas Supreme Timer Glass Titanium Bvolt&lt;p&gt;&lt;br&gt;Dako Supreme Timer Glass, design inovador que vai encher sua cozinha de beleza e modernidade.&lt;br&gt;Possui mesa de vidro temperado que facilita a limpeza sem perder o brilho, queimadores potentes e econômicos selados com tecnologia italiana, Trempes de ferro fundido que garantem segurança e durabilidade. Ainda conta com Timer Digital com alarme sonoro para monitoramento de suas receitas.&lt;br&gt;&lt;br&gt;Características:&lt;br&gt;Fabricação Nacional&lt;br&gt;Acendimento Automático&lt;br&gt;Timer Digital&lt;br&gt;Mesa Top Control&lt;br&gt;Mesa de vidro temperado&lt;br&gt;Luz no forno (lâmpada não acompanha produto)&lt;br&gt;Forno com acabamento Limpa Fácil&lt;br&gt;Vidro duplo na porta do forno&lt;br&gt;Visor amplo na porta do forno&lt;br&gt;Vidro interno removível&lt;br&gt;Trempes individuais em ferro fundido&lt;br&gt;1 grade autodeslizante e 1 deslizante&lt;br&gt;Capacidade do forno: 60L&lt;br&gt;2Q Ramal 1,7kW&lt;br&gt;1Q Família 2,0kW&lt;br&gt;1Q Mega Chama 2,5kW&lt;br&gt;&lt;br&gt;Dimensões:&lt;br&gt;Altura: 94,2 cm&lt;br&gt;Largura: 51,5 cm&lt;br&gt;Profundidade: 63,8 cm&lt;br&gt;Peso: 30 kg&lt;br&gt;&lt;br&gt;Garantia do fornecedor de 12 meses.&lt;/p&gt;</t>
  </si>
  <si>
    <t>https://suc.webcontinental.com.br/imagens_produtos_mkp/MKP002647000401-4a96681c-54f7-48be-ab9b-87aefe3d72ed.jpg</t>
  </si>
  <si>
    <t>https://suc.webcontinental.com.br/imagens_produtos_mkp/MKP002647000401-b4521e87-86a9-4d32-9746-908c5124869d.jpg</t>
  </si>
  <si>
    <t>Fogão De Piso 5 Bocas Dako Supreme Timer Glass Bivolt</t>
  </si>
  <si>
    <t>MKP002647000796</t>
  </si>
  <si>
    <t>7897180505271</t>
  </si>
  <si>
    <t>&lt;h2&gt;Fogão De Piso 5 Bocas Dako Supreme Timer Glass Titanium Bvolt&lt;/h2&gt;&lt;p&gt;&lt;br&gt;Dako Supreme Timer Glass, design inovador que vai encher sua cozinha de beleza e modernidade.&lt;br&gt;Possui mesa de vidro temperado que facilita a limpeza sem perder o brilho, queimadores potentes e econômicos selados com tecnologia italiana, Trempes de ferro fundido que garantem segurança e durabilidade. Ainda conta com Timer Digital com alarme sonoro para monitoramento de suas receitas.&lt;br&gt;&lt;br&gt;Características:&lt;br&gt;Fabricação Nacional&lt;br&gt;Acendimento Automático&lt;br&gt;Timer Digital&lt;br&gt;Mesa Top Control&lt;br&gt;Mesa de vidro temperado&lt;br&gt;Luz no forno (lâmpada não acompanha produto)&lt;br&gt;Forno com acabamento Limpa Fácil&lt;br&gt;Vidro duplo na porta do forno&lt;br&gt;Visor amplo na porta do forno&lt;br&gt;Vidro interno removível&lt;br&gt;Trempes individuais em ferro fundido&lt;br&gt;1 grade autodeslizante e 1 deslizante&lt;br&gt;Capacidade do forno: 100L&lt;br&gt;2Q Ramal 1,7kW&lt;br&gt;2Q Família 2,0kW&lt;br&gt;1Q Tripla Chama 3,3kW&lt;br&gt;&lt;br&gt;Dimensões:&lt;br&gt;Altura: 95,2 cm&lt;br&gt;Largura: 76 cm&lt;br&gt;Profundidade: 63,8 cm&lt;br&gt;Peso: 40 kg&lt;br&gt;&lt;br&gt;Garantia do fornecedor de 12 meses.&lt;/p&gt;</t>
  </si>
  <si>
    <t>https://suc.webcontinental.com.br/imagens_produtos_mkp/MKP002647000796-668599ae-f03c-4022-8668-6c327be811b8.jpg</t>
  </si>
  <si>
    <t>Lavadora Tanquinho Colormaq Semiautomática Lcs 20 20kg Branco 220v</t>
  </si>
  <si>
    <t>MKP002647000489</t>
  </si>
  <si>
    <t>7897016837545</t>
  </si>
  <si>
    <t>Lavadora Tanquinho  Semiautomática Lcs 20 20kg Branco 220v</t>
  </si>
  <si>
    <t>&lt;h2&gt;Lavadora Tanquinho Colormaq Semiautomática Lcs 20 20kg Branco 220v&lt;/h2&gt;&lt;p&gt;&lt;br&gt;Dona da maior capacidade da categoria, a nova Semiautomática ECOMAX 20kg combina potência, capacidade e consciência na hora de lavar a roupa.&lt;br&gt;Ela também possui dispenser duplo, retentor de objetos e filtro de fiapos. É a melhor opção para famílias que querem praticidade na hora de lavar as roupas.&lt;br&gt;&lt;br&gt;Modelo: LCS20&lt;br&gt;Capacidade 20kg&lt;br&gt;Material Plástico&lt;br&gt;Tipo da lavadora Semiautomática&lt;br&gt;Tipo de água: Fria&lt;br&gt;Tipo de abertura: Superior&lt;br&gt;Dispenser: Duplo&lt;br&gt;Retentor de objetos: Sim&lt;br&gt;Filtro de fiapos: Sim&lt;br&gt;Sistema de lavagem: Turbilhonamento&lt;br&gt;Quantidade Molhos: 2 molhos&lt;br&gt;Tempo de Funcionamento 28 minutos&lt;br&gt;Motor com protetor térmico: Sim&lt;br&gt;Motor potência nominal: 280W&lt;br&gt;Rotação Motor: 1625pm&lt;br&gt;Desligamento automático: Sim&lt;br&gt;Níveis de Água: 3&lt;br&gt;&lt;br&gt;Dimensões do produto:&lt;br&gt;Altura: 97 cm&lt;br&gt;Largura: 56 cm&lt;br&gt;Profundidade: 61 cm&lt;br&gt;&lt;br&gt;Peso: 11,2 kg&lt;br&gt;&lt;br&gt;Garantia: 12 meses&lt;/p&gt;</t>
  </si>
  <si>
    <t>https://suc.webcontinental.com.br/imagens_produtos_mkp/MKP002647000489-0d0f0f31-38ad-4ad2-b79b-f9a5c25896e5.jpg</t>
  </si>
  <si>
    <t>https://suc.webcontinental.com.br/imagens_produtos_mkp/MKP002647000489-e7c25b25-5209-40ab-be06-229a1097f308.jpg</t>
  </si>
  <si>
    <t>https://suc.webcontinental.com.br/imagens_produtos_mkp/MKP002647000489-fbda5f82-025e-48a7-bd58-394470f0f183.jpg</t>
  </si>
  <si>
    <t>https://suc.webcontinental.com.br/imagens_produtos_mkp/MKP002647000489-76625c0e-8adf-44e0-8223-84dae4d0c50c.jpg</t>
  </si>
  <si>
    <t>https://suc.webcontinental.com.br/imagens_produtos_mkp/MKP002647000489-10b0f75e-79d7-435d-b44e-9eae3d66d730.jpg</t>
  </si>
  <si>
    <t>https://suc.webcontinental.com.br/imagens_produtos_mkp/MKP002647000489-d573064b-fabc-4d12-80d1-e5825e5632ce.jpg</t>
  </si>
  <si>
    <t>Lavadora De Roupa Semi-automática Colormaq 10 Kg Lcs Prata 220v</t>
  </si>
  <si>
    <t>MKP002647000361</t>
  </si>
  <si>
    <t>7890064652528</t>
  </si>
  <si>
    <t>Lavadora Roupa Semi-automática Colormaq 10 Kg Prata 220v</t>
  </si>
  <si>
    <t>Lavadora De Roupa Semi-automática Colormaq 10 Kg Lcs Prata 220v&lt;p&gt;&lt;br&gt;Facilite seu dia a dia e ainda economize ao adquirir este tanquinho Colormaq LCS 10kg.&lt;br&gt;Com sistema de lavagem em turbilhonamento, ou seja, a sua característica de funcionamento é quando colocamos a roupa por uma porta que fica na parte superior do tanquinho e ele não tem aquele agitador, em vez disso, nele contém uma peça chamada turbina hidrodinâmica que fica no fundo do cesto fazendo o movimento de um redemoinho e as roupas se mexem na água e são limpas.&lt;br&gt;Ele ainda contempla programas de lavagem como enxague, molho, para peças delicadas e jeans.&lt;br&gt;Há ciclo rápido e diluição anti-manchas e um filtro que elimina fiapos. Sem falar do dispenser para sabão.&lt;br&gt;&lt;br&gt;Características:&lt;br&gt;Modelo: LCS10&lt;br&gt;Tipo de tanquinho Semiautomática&lt;br&gt;Capacidade de roupa seca 10kg&lt;br&gt;Potência 440W&lt;br&gt;Tipo de abertura Superior&lt;br&gt;Painel de controle Manual&lt;br&gt;Sistema de lavagem Turbilhonamento&lt;br&gt;Tipo de água Fria&lt;br&gt;Níveis da água 01&lt;br&gt;Programa de lavagem - Enxague - Molho - Delicado - Dia a Dia - Jeans - Muito sujo - Molho&lt;br&gt;Entrada de água Manual&lt;br&gt;Saída de água Manual&lt;br&gt;Molho: Sim&lt;br&gt;Drenagem: Sim&lt;br&gt;Enxágue: Sim&lt;br&gt;Desligamento automático: Sim&lt;br&gt;Timer Analógico&lt;br&gt;Lavagem econômica: Sim&lt;br&gt;Ciclo rápido: Sim&lt;br&gt;Diluição anti-manchas: Sim&lt;br&gt;Motor com protetor térmico: Sim&lt;br&gt;Dispenser: Sim&lt;br&gt;Elimina fiapos: Sim&lt;br&gt;Visualizador das etapas de lavagem: Sim&lt;br&gt;Água 160L&lt;br&gt;Energia 0,11kWh&lt;br&gt;Eficiência energética A&lt;br&gt;&lt;br&gt;Dimensão:&lt;br&gt;Altura: 96 cm&lt;br&gt;Largura: 48,5 cm&lt;br&gt;Profundidade: 55,5 cm&lt;br&gt;&lt;br&gt;Garantia 12 meses pelo Fabricante.&lt;/p&gt;</t>
  </si>
  <si>
    <t>https://suc.webcontinental.com.br/imagens_produtos_mkp/MKP002647000361-34b2bfad-97f0-4170-8116-0cb641041090.jpg</t>
  </si>
  <si>
    <t>https://suc.webcontinental.com.br/imagens_produtos_mkp/MKP002647000361-d288e18e-b378-4ace-a2ac-1a3a1b8ad72b.jpg</t>
  </si>
  <si>
    <t>https://suc.webcontinental.com.br/imagens_produtos_mkp/MKP002647000361-553b4aeb-5764-4d7f-9001-b4ad88b669bf.jpg</t>
  </si>
  <si>
    <t>Lavadora De Roupas Led14 14kg Electrolux Branco 220v</t>
  </si>
  <si>
    <t>MKP002647001125</t>
  </si>
  <si>
    <t>7909569358436</t>
  </si>
  <si>
    <t>Lavadora De Roupas Led14 14kg Cesto Inox Electrolux Branco 220v&lt;p&gt;&lt;br&gt;Lavadora de Roupas LED14 14kg Cesto Inox Electrolux&lt;br&gt;&lt;br&gt;A Máquina de Lavar 14kg Electrolux Essential Care com Cesto Inox , exclusivo dispenser JetClean e Ultra Filter (LED14) foi produzida especialmente para facilitar a rotina em casa, na hora de cuidar das roupas. As roupas nos protegem em inúmeras situações e também mostram nossa personalidade, por isso, elas merecem o cuidado que só a linha Essential Care oferece. Esta lavadora de roupas 14kg conta com a exclusiva tecnologia JetClean da Electrolux, que além de deixar o dispenser limpo para a próxima lavagem, possui jatos fortes de água que diluem até 1001 do sabão e amaciante, desta forma quando entram em contato com a roupa, evita-se manchas e relavagens pois penetra em todo o tecido de forma homogênea. Com o novo Ultra Filter Pega Fiapos da LED14, que possui 8 vezes² mais capacidade de retenção, você não precisará se preocupar com fiapos e sujeiras que ficam nas roupas, após o ciclo de lavagem. Compacta por fora, espaçosa por dentro, a lavadora possui 14Kg de capacidade, mas com dimensão de 12Kg. Lave mais roupas por ciclo, ocupando menos espaço na sua lavanderia. O sistema de lavagem Ciclos Rápidos aperfeiçoa automaticamente o tempo dos programas, deixando-os mais rápidos, se necessário, e mantendo o mesmo desempenho, oferecendo mais cuidado e menos desgaste para as roupas.&lt;br&gt;&lt;br&gt;Características:&lt;br&gt;Tipo: Lavadora de Roupas&lt;br&gt;Capacidade de Lavagem: 14 kg&lt;br&gt;Abertura: Top Load&lt;br&gt;Programas de Lavagem: 11&lt;br&gt;Painel: Manual&lt;br&gt;Temperatura de Água: Frio&lt;br&gt;Nível Automático de Água: Não&lt;br&gt;Velocidade de Centrifugação: 630rpm&lt;br&gt;Filtro Elimina Fiapos&lt;br&gt;Dispenser de Sabão&lt;br&gt;Dispenser de Amaciante&lt;br&gt;Dispenser de Alvejante&lt;br&gt;Trava de Segurança&lt;br&gt;Acabamento do Cesto: Inox&lt;br&gt;Visualizador das Etapas de Lavagem&lt;br&gt;Função Duplo Enxague&lt;br&gt;Função Ciclo Rápido&lt;br&gt;Função Lava Tênis&lt;br&gt;Funcionamento: Elétrica&lt;br&gt;&lt;br&gt;Dimensões do produto sem embalagem:&lt;br&gt;Altura: 105 cm&lt;br&gt;Largura: 59 cm&lt;br&gt;Profundidade: 66cm&lt;br&gt;Peso: 40 Kg&lt;br&gt;&lt;br&gt;Garantia: 12 meses&lt;/p&gt;</t>
  </si>
  <si>
    <t>https://suc.webcontinental.com.br/imagens_produtos_mkp/MKP002647001125-e2d7a06a-7412-4d88-b25d-e04c538246f4.jpg</t>
  </si>
  <si>
    <t>https://suc.webcontinental.com.br/imagens_produtos_mkp/MKP002647001125-212e70f6-759c-474d-b639-893c729c2006.jpg</t>
  </si>
  <si>
    <t>https://suc.webcontinental.com.br/imagens_produtos_mkp/MKP002647001125-f9e0b933-eb0a-4ff7-91b2-40ff748f1ff9.jpg</t>
  </si>
  <si>
    <t>https://suc.webcontinental.com.br/imagens_produtos_mkp/MKP002647001125-03bb1dde-e225-439c-b39d-8ddd05702fee.jpg</t>
  </si>
  <si>
    <t>https://suc.webcontinental.com.br/imagens_produtos_mkp/MKP002647001125-02b19e3c-708a-4091-92e3-17b24288e228.jpg</t>
  </si>
  <si>
    <t>https://suc.webcontinental.com.br/imagens_produtos_mkp/MKP002647001125-108bba56-6f32-4882-ad90-4c48c292b362.jpg</t>
  </si>
  <si>
    <t>Fogão A Lenha 2 Bocas Nr 2 Saída Chaminé Direita Petrycoski Preto</t>
  </si>
  <si>
    <t>MKP002647000058</t>
  </si>
  <si>
    <t>7898913497030</t>
  </si>
  <si>
    <t>73211900</t>
  </si>
  <si>
    <t>&lt;h2&gt;Fogão A Lenha 2 Bocas Marumby Nr 2 Saída Chaminé Direita Petrycoski Preto&lt;/h2&gt;&lt;p&gt;&lt;br&gt;Um fogão a lenha nos traz ao passado: a rusticidade de um produto que sempre assegura a elaboração dos mais saborosos alimentos e proporciona o aconchego de estar cercado pela família ou simplesmente aproveitar o calor ambiental proporcionado. O fogão a lenha é um produto tradicional, que lembra gerações, o campo, as carroças, o pinhão, o pão caseiro, o próprio chimarrão, companheiro inseparável. Ele resgata a sensação da cultura tradicionalista, que até os dias de hoje se produz de forma semi-artesanal .&lt;br&gt;&lt;br&gt;Características:&lt;br&gt;Chapa fundida e polida&lt;br&gt;Frente e laterais esmaltadas&lt;br&gt;Gaveta para cinzas&lt;br&gt;Forno com acabamento em esmalte&lt;br&gt;Espelho do forno em aço inoxidável&lt;br&gt;Quadros em alumínio e guarnições em chapa de aço esmaltado&lt;br&gt;Puxadores, escoras e cantoneiras em aço inoxidável&lt;br&gt;Entrada regulável de ar&lt;br&gt;Capacidade do forno de 30 litros&lt;br&gt;Pés de ferro fundido pintados em alumínio&lt;br&gt;Saída de chaminé na chapa e atrás (lado esquerdo ou direito)&lt;br&gt;&lt;br&gt;Dimensões:&lt;br&gt;Chapa&lt;br&gt;Largura: 89 cm&lt;br&gt;Profundidade: 61 cm&lt;br&gt;&lt;br&gt;Produto instalado:&lt;br&gt;Altura: 68 cm&lt;br&gt;Largura: 103 cm&lt;br&gt;Profundidade: 69 cm&lt;br&gt;Peso: 76 Kg&lt;br&gt;&lt;br&gt;Garantia do Fornecedor de 03 Meses&lt;/p&gt;</t>
  </si>
  <si>
    <t>Eletrodomesticos/Fogoes/Fogoes a Lenha</t>
  </si>
  <si>
    <t>PETRYCOSKI</t>
  </si>
  <si>
    <t>4647</t>
  </si>
  <si>
    <t>https://suc.webcontinental.com.br/imagens_produtos_mkp/MKP002647000058-035d303e-34ca-428c-ab03-0184672b7b2c.jpg</t>
  </si>
  <si>
    <t>https://suc.webcontinental.com.br/imagens_produtos_mkp/MKP002647000058-1af1c97b-516a-4c32-b7cb-35462b6dc482.jpg</t>
  </si>
  <si>
    <t>https://suc.webcontinental.com.br/imagens_produtos_mkp/MKP002647000058-1c897940-2ccf-4297-baee-116903ca2d89.jpg</t>
  </si>
  <si>
    <t>Fogão A Lenha Braslar Geral 2 Chaminé Lado Direito Preto</t>
  </si>
  <si>
    <t>MKP002647000059</t>
  </si>
  <si>
    <t>7898385060862</t>
  </si>
  <si>
    <t>&lt;h2&gt;Fogão A Lenha Braslar Geral 2 Chaminé Lado Direito Preto&lt;/h2&gt;&lt;p&gt;&lt;br&gt;Fogão a Lenha Braslar Geral 2 Bocas Chaminé Lado Direito&lt;br&gt;Produto mais alto e mais robusto que os da concorrência (semi-gabinete), melhor ergonomia, produto já fica na altura ideal para o uso&lt;br&gt;&lt;br&gt;Características:&lt;br&gt;Pés e guarnições em aço inox, melhor acabamento e durabilidade&lt;br&gt;Revestimento interno com tijolos e cimento refratário permitindo economia e rendimento com melhor retenção de calor&lt;br&gt;Porta do forno com abertura lateral e trava, o que traz segurança e facilidade no uso do produto&lt;br&gt;Design moderno inovador e com acabamento diferenciado em portas e almofadas&lt;br&gt;&lt;br&gt;Dimensões:&lt;br&gt;Altura: 80 cm&lt;br&gt;Largura: 100 cm&lt;br&gt;Profundidade: 61.6 cm&lt;br&gt;Peso: 62.9 Kg&lt;br&gt;&lt;br&gt;Garantia do fornecedor de 6 meses.&lt;/p&gt;</t>
  </si>
  <si>
    <t>BRASLAR</t>
  </si>
  <si>
    <t>3661</t>
  </si>
  <si>
    <t>https://suc.webcontinental.com.br/imagens_produtos_mkp/MKP002647000059-675a2454-8351-4380-893a-4fb124fefc1c.jpg</t>
  </si>
  <si>
    <t>Cervejeira Consul 1 Porta 82L 75 Latas Titanium 110v</t>
  </si>
  <si>
    <t>MKP002647001225</t>
  </si>
  <si>
    <t>7891129224216</t>
  </si>
  <si>
    <t>84185090</t>
  </si>
  <si>
    <t>&lt;h2&gt;Cervejeira Consul Mais 1 Porta 82l 5 Níveis De Temperatura Capacidade Para 75 Latas - Czd12 Titanium 110v&lt;/h2&gt;&lt;p&gt;&lt;br&gt;Deixe suas cervejas geladas, sem medo de congelar: É o fim do malabarismo entre a geladeira e o congelador!&lt;br&gt;&lt;br&gt;&lt;br&gt;Características:&lt;br&gt;Tipo de degelo Frost Free&lt;br&gt;Display/Painel LED&lt;br&gt;Controle de temperatura Sim&lt;br&gt;Dispenser de água Não&lt;br&gt;Trava de segurança Sim&lt;br&gt;Prateleiras removíveis Sim&lt;br&gt;Porta latas Sim&lt;br&gt;&lt;br&gt;&lt;br&gt;Capacidade de Armazenamento:&lt;br&gt;5 Barris&lt;br&gt;18 Litrões&lt;br&gt;75 latas de 350 ml&lt;br&gt;37 Garrafas de 600 ml&lt;br&gt;60 Garrafas de 355 ml&lt;br&gt;&lt;br&gt;&lt;br&gt;Dimensões do Produto&lt;br&gt;Altura: 87 cm&lt;br&gt;Largura: 48 cm&lt;br&gt;Profundidade: 58 cm&lt;br&gt;Peso: 28 kg&lt;br&gt;&lt;br&gt;&lt;br&gt;Garantia do Fornecedor de 12 Meses&lt;/p&gt;</t>
  </si>
  <si>
    <t>https://suc.webcontinental.com.br/imagens_produtos_mkp/MKP002647001225-7a33117c-6a83-4072-8432-55b604f8a3a8.jpg</t>
  </si>
  <si>
    <t>https://suc.webcontinental.com.br/imagens_produtos_mkp/MKP002647001225-abdc388b-77d3-4d1a-8c7c-d906104215fe.jpg</t>
  </si>
  <si>
    <t>https://suc.webcontinental.com.br/imagens_produtos_mkp/MKP002647001225-9a6d8eaf-8b7b-4bd0-a1a7-7dac42ecd1b2.jpg</t>
  </si>
  <si>
    <t>https://suc.webcontinental.com.br/imagens_produtos_mkp/MKP002647001225-e9aa8f97-d484-43bd-8e30-70a594ba2927.jpg</t>
  </si>
  <si>
    <t>https://suc.webcontinental.com.br/imagens_produtos_mkp/MKP002647001225-34f6e08b-f745-46f4-8674-3374809ba571.jpg</t>
  </si>
  <si>
    <t>Geladeira Brastemp 375 L 2 Portas Frost Free Brm44hb Branco 127v</t>
  </si>
  <si>
    <t>MKP002647000642</t>
  </si>
  <si>
    <t>7891129252707</t>
  </si>
  <si>
    <t>Geladeira Brastemp 375L 2 Portas Frost Free 127v</t>
  </si>
  <si>
    <t>&lt;h2&gt;Geladeira Brastemp 375 Litros 2 Portas Frost Free Brm44hb Branco 127v&lt;/h2&gt;&lt;p&gt;&lt;br&gt;Geladeira Brastemp 375 Litros 2 Portas Frost Free BRM44HB&lt;br&gt;Com design sofisticado, a Geladeira Brastemp Frost Free 2 Portas oferece um grande espaço para você armazenar alimentos.&lt;br&gt;O eletrodoméstico tem capacidade para até 375 litros e conta com painel eletrônico.&lt;br&gt;O modo de degelo é Frost Free - tecnologia avançada que faz com que a geladeira e o freezer nunca precisem ser descongelados, o que facilita na hora de realizar a limpeza. O modo faz com que a circulação de ar se distribua igualmente entre os compartimentos, impedindo a impregnação de odores indesejados.&lt;br&gt;&lt;br&gt;&lt;br&gt;Características:&lt;br&gt;Tipos de geladeira: Duplex&lt;br&gt;Capacidade Total de Armazenamento: 375&lt;br&gt;Capacidade do Refrigerador (em litros): 288&lt;br&gt;Capacidade do freezer (em litros): 86&lt;br&gt;Material/Composição: Metal e plástico&lt;br&gt;Consumo (Kw/h): 54&lt;br&gt;Termostato: Não&lt;br&gt;Tipo de Degelo: Frost Free&lt;br&gt;Selo Procel: Sim&lt;br&gt;Eficiência energética: A&lt;br&gt;Recursos/Compartimentos: Porta ovos&lt;br&gt;Função refrigerador&lt;br&gt;Painel: Digital&lt;br&gt;Controle de temperatura: Sim&lt;br&gt;Número de portas: 2&lt;br&gt;Congelamento rápido: Sim&lt;br&gt;Dreno de degelo: Sim&lt;br&gt;Rodízios: Sim&lt;br&gt;&lt;br&gt;&lt;br&gt;Dimensões:&lt;br&gt;Altura: 176 cm&lt;br&gt;Largura: 62.1 cm&lt;br&gt;Profundidade: 75.5 cm&lt;br&gt;Peso: 58 kg&lt;br&gt;&lt;br&gt;&lt;br&gt;Garantia do fornecedor de 12 meses.&lt;/p&gt;</t>
  </si>
  <si>
    <t>https://suc.webcontinental.com.br/imagens_produtos_mkp/MKP002647000642-50595cfe-a460-4891-acb8-7004d7839755.jpg</t>
  </si>
  <si>
    <t>https://suc.webcontinental.com.br/imagens_produtos_mkp/MKP002647000642-9e377bae-ee3e-430a-b9c6-284aeac3411b.jpg</t>
  </si>
  <si>
    <t>https://suc.webcontinental.com.br/imagens_produtos_mkp/MKP002647000642-ef599e4e-8759-477a-9744-efe5617bea4f.jpg</t>
  </si>
  <si>
    <t>https://suc.webcontinental.com.br/imagens_produtos_mkp/MKP002647000642-597ef568-9e5f-44d1-9f30-35eb0c8338fa.jpg</t>
  </si>
  <si>
    <t>Geladeira Electrolux Frost Free Duple 431L Platinum 127v</t>
  </si>
  <si>
    <t>MKP002647000752</t>
  </si>
  <si>
    <t>7896584097832</t>
  </si>
  <si>
    <t>&lt;h2&gt;Geladeira Electrolux Frost Free Duplex Platinium 431 Litros Tf55s Top Freeze Platinum 127v&lt;/h2&gt;&lt;p&gt;&lt;br&gt;Geladeira/Refrigerador Electrolux Frost Free Duplex Platinium 431 Litros TF55S Top Freeze&lt;br&gt;Sua cozinha merece um eletrodoméstico que dê conta de armazenar todos os seus alimentos, mantendo-os sempre refrigerados e prontos para servir seus amigos e familiares.&lt;br&gt;&lt;br&gt;A Geladeira/refrigerador Top Freezer 431 Litros Platinum (TF55S) é um desses itens que consegue suprir as mais variadas necessidades.&lt;br&gt;Esse modelo conta com o maior freezer do mercado, proporcionando espaço de sobra para você armazenar e congelar seus itens.&lt;br&gt;Além disso, oferece ainda mais praticidade com as prateleiras deslizantes da tecnologia Fast Adapt.&lt;br&gt;&lt;br&gt;Com elas você experimenta a melhor posição para organizar facilmente mantimentos de diferentes tamanhos e formatos.&lt;br&gt;Se você deseja desempenho e rapidez, o refrigerador top freezer conta com as funções Turbo Freezer e Drink Express para refrigerar rapidamente alimentos e bebidas, deixando-os prontos para serem consumidos em muito menos tempo.&lt;br&gt;Leve para casa esse eletrodoméstico repleto de praticidade e economia para o seu dia a dia.&lt;br&gt;&lt;br&gt;Características:&lt;br&gt;Capacidade: Entre 300 e 400 Litros média&lt;br&gt;Tecnologia: Frost Free&lt;br&gt;Tipo: Duas portas&lt;br&gt;Total de Prateleiras: Prateleiras internas: 3 Prateleiras na contra porta: 7 polegadas&lt;br&gt;Alarme de Porta Aberta: Sim&lt;br&gt;Cesta porta Ovos: Sim&lt;br&gt;Compartimento Congelamento Rápido: Sim&lt;br&gt;Compartimento Extra Frio: Sim&lt;br&gt;Degelo Automático: Sim&lt;br&gt;Iluminação Interna: Sim&lt;br&gt;Prateleiras na Porta: Sim&lt;br&gt;Separador de Garrafas: Sim&lt;br&gt;Modelo: TF55S&lt;br&gt;Classificação Energética: A&lt;br&gt;Frequência: 60 Hz&lt;br&gt;&lt;br&gt;Dimensões:&lt;br&gt;Altura: 176 cm&lt;br&gt;Largura: 70 cm&lt;br&gt;Profundidade: 76 cm&lt;br&gt;Peso: 80 kg&lt;br&gt;&lt;br&gt;Garantia do fornecedor de 12 meses.&lt;/p&gt;</t>
  </si>
  <si>
    <t>https://suc.webcontinental.com.br/imagens_produtos_mkp/MKP002647000752-b7e8c2e0-75fb-4a0b-ac53-4d9e638d894c.jpg</t>
  </si>
  <si>
    <t>https://suc.webcontinental.com.br/imagens_produtos_mkp/MKP002647000752-3d97f0a3-311b-4da4-b3b5-3b60a0ad227d.jpg</t>
  </si>
  <si>
    <t>https://suc.webcontinental.com.br/imagens_produtos_mkp/MKP002647000752-32921b2d-0d0c-4fc9-b287-f4e53706703f.jpg</t>
  </si>
  <si>
    <t>https://suc.webcontinental.com.br/imagens_produtos_mkp/MKP002647000752-d35bab38-fc2e-4d2b-8be0-116be1f5fdab.jpg</t>
  </si>
  <si>
    <t>https://suc.webcontinental.com.br/imagens_produtos_mkp/MKP002647000752-b99afeea-ff98-4ecb-8628-2013541f7ac2.jpg</t>
  </si>
  <si>
    <t>https://suc.webcontinental.com.br/imagens_produtos_mkp/MKP002647000752-753bb6a2-67d0-493f-8abc-5fb3e64d4323.jpg</t>
  </si>
  <si>
    <t>Fogão A Lenha 2 Bocas Saída Chaminé Petrycoski Preto</t>
  </si>
  <si>
    <t>MKP002647001039</t>
  </si>
  <si>
    <t>7898913497436</t>
  </si>
  <si>
    <t>&lt;h2&gt;Fogão A Lenha Marumby 2 Bocas Saída Chaminé Esquerda Nr2 Petrycoski Preto&lt;/h2&gt;&lt;p&gt;&lt;br&gt;Um fogão a lenha nos traz ao passado: a rusticidade de um produto que sempre assegura a elaboração dos mais saborosos alimentos e proporciona o aconchego de estar cercado pela família ou simplesmente aproveitar o calor ambiental proporcionado. O fogão a lenha é um produto tradicional, que lembra gerações, o campo, as carroças, o pinhão, o pão caseiro, o próprio chimarrão, companheiro inseparável. Ele resgata a sensação da cultura tradicionalista, que até os dias de hoje se produz de forma semi-artesanal.&lt;br&gt;&lt;br&gt;Características:&lt;br&gt;Chapa fundida e polida&lt;br&gt;Frente e laterais esmaltadas&lt;br&gt;Gaveta para cinzas&lt;br&gt;Forno com acabamento em esmalte&lt;br&gt;Espelho do forno em aço inoxidável&lt;br&gt;Quadros em alumínio e guarnições em chapa de aço esmaltado&lt;br&gt;Puxadores, escoras e cantoneiras em aço inoxidável&lt;br&gt;Entrada regulável de ar&lt;br&gt;Capacidade do forno de 30 litros&lt;br&gt;Pés de ferro fundido pintados em alumínio&lt;br&gt;Saída de chaminé na chapa e atrás (lado esquerdo)&lt;br&gt;Saída para chaminé 15mm&lt;br&gt;&lt;br&gt;Dimensões:&lt;br&gt;Chapa&lt;br&gt;Largura: 89 cm&lt;br&gt;Profundidade: 61 cm&lt;br&gt;&lt;br&gt;Produto instalado:&lt;br&gt;Altura: 68 cm&lt;br&gt;Largura: 103 cm&lt;br&gt;Profundidade: 69 cm&lt;br&gt;Peso: 76 Kg&lt;br&gt;&lt;br&gt;Garantia do Fornecedor de 03 Meses&lt;/p&gt;</t>
  </si>
  <si>
    <t>https://suc.webcontinental.com.br/imagens_produtos_mkp/MKP002647001039-b636191b-6935-49d4-859d-7a66808606b7.jpg</t>
  </si>
  <si>
    <t>Lavadora De Roupas Colormaq Semiautomática Lct6 6kg Filtro De Fiapos Prata 220v</t>
  </si>
  <si>
    <t>MKP002647001416</t>
  </si>
  <si>
    <t>7897016837590</t>
  </si>
  <si>
    <t>Lavadora De Roupas Colormaq 6kg Filtro De Fiapos Prata 220v</t>
  </si>
  <si>
    <t>Lavadora De Roupas Colormaq Semiautomática Lct6 6kg Filtro De Fiapos Prata 220v&lt;p&gt;&lt;br&gt;Famosa por ter a maior capacidade e o melhor custo-benefício da categoria de batedor lateral, a Semiautomática 6kg traz economia de água, energia e tempo. Maior batedor lateral da categoria, garante uma lavagem eficiente e sem danificar as roupas. O filtro de fiapos retém os fiapos, que podem sair das roupas durante a lavagem. Programas de lavagem, fácil de utilizar. Mais capacidade e economia.&lt;br&gt;&lt;br&gt;Modelo: LCT6 6kg&lt;br&gt;Potência: 250W&lt;br&gt;Frequência: 60Hz&lt;br&gt;Rotação do motor: 1540 rpm&lt;br&gt;Consumo de energia: 0,018kWh/ciclo&lt;br&gt;Consumo aproximado de água: 125L/ciclo&lt;br&gt;Classificação eficiência energética: A&lt;br&gt;Posição do batedor: Lateral&lt;br&gt;Entrada de água: Manuel&lt;br&gt;Saída de água: Manual&lt;br&gt;Filtro de Fiapos&lt;br&gt;Retentor de objetos&lt;br&gt;Tipo de abertura: Superior&lt;br&gt;Painel de controle: Manual&lt;br&gt;Sistema de lavagem: Turbilhamento&lt;br&gt;&lt;br&gt;Dimensões do produto&lt;br&gt;Altura: 86,5cm&lt;br&gt;Largura: 49cm&lt;br&gt;Profundidade: 65cm&lt;br&gt;&lt;br&gt;Peso: 9,5kg&lt;br&gt;&lt;br&gt;Garantia: 3 mesesCor: Cor Voltagem: Voltagem&lt;/p&gt;</t>
  </si>
  <si>
    <t>https://suc.webcontinental.com.br/imagens_produtos_mkp/MKP002647001416-27e52175-7a80-4c1d-8fee-48aa4e006c71.jpg</t>
  </si>
  <si>
    <t>https://suc.webcontinental.com.br/imagens_produtos_mkp/MKP002647001416-239e2f2d-a0b7-4750-aee8-e7d7a792e1b3.jpg</t>
  </si>
  <si>
    <t>Geladeira Brastemp 375 Litros 2 Portas Frost Free Brm44hb Branco 220 V</t>
  </si>
  <si>
    <t>MKP002647000916</t>
  </si>
  <si>
    <t>7891129252714</t>
  </si>
  <si>
    <t>Geladeira Brastemp 375 Litros 2 Portas Frost Free BRM44HB&lt;br&gt; Com design sofisticado, a Geladeira Brastemp Frost Free 2 Portas oferece um grande espaco para voce armazenar alimentos.&lt;br&gt; O eletrodomestico tem capacidade para ate 375 litros e conta com painel eletronico.&lt;br&gt; O modo de degelo e Frost Free - tecnologia avancada que faz com que a geladeira e o freezer nunca precisem ser descongelados, o que facilita na hora de realizar a limpeza. O modo faz com que a circulacao de ar se distribua igualmente entre os compartimentos, impedindo a impregnacao de odores indesejados.&lt;br&gt;&lt;br&gt;&lt;br&gt; Caracteristicas:&lt;br&gt; Tipos de geladeira: Duplex&lt;br&gt; Capacidade Total de Armazenamento: 375&lt;br&gt; Capacidade do Refrigerador (em litros): 288&lt;br&gt; Capacidade do freezer (em litros): 86&lt;br&gt; Material/Composicao: Metal e plastico&lt;br&gt; Consumo (Kw/h): 54&lt;br&gt; Termostato: Nao&lt;br&gt; Tipo de Degelo: Frost Free&lt;br&gt; Selo Procel: Sim&lt;br&gt; Eficiencia energetica: A&lt;br&gt; Recursos/Compartimentos: Porta ovos&lt;br&gt; Funcao refrigerador&lt;br&gt; Painel: Digital&lt;br&gt; Controle de temperatura: Sim&lt;br&gt; Numero de portas: 2&lt;br&gt; Congelamento rapido: Sim&lt;br&gt; Dreno de degelo: Sim&lt;br&gt; Rodizios: Sim&lt;br&gt;&lt;br&gt;&lt;br&gt; Dimensoes:&lt;br&gt; Altura: 176 cm&lt;br&gt; Largura: 62.1 cm&lt;br&gt; Profundidade: 75.5 cm&lt;br&gt; Peso: 58 kg&lt;br&gt;&lt;br&gt;&lt;br&gt; Garantia do fornecedor de 12 meses.</t>
  </si>
  <si>
    <t>https://suc.webcontinental.com.br/imagens_produtos_mkp/MKP002647000916-b8aed9eb-312c-4b07-804a-65d1d3462e96.jpg</t>
  </si>
  <si>
    <t>https://suc.webcontinental.com.br/imagens_produtos_mkp/MKP002647000916-ef39adc6-65f6-4097-a956-c71483e92a95.jpg</t>
  </si>
  <si>
    <t>https://suc.webcontinental.com.br/imagens_produtos_mkp/MKP002647000916-7549e585-68d4-42bd-9bfa-404f9052fcc4.jpg</t>
  </si>
  <si>
    <t>https://suc.webcontinental.com.br/imagens_produtos_mkp/MKP002647000916-9b76a78f-a19f-4519-87e3-59e4c4ed9356.jpg</t>
  </si>
  <si>
    <t>https://suc.webcontinental.com.br/imagens_produtos_mkp/MKP002647000916-762c2ff0-f06f-4f86-81fc-5489c89456f9.jpg</t>
  </si>
  <si>
    <t>https://suc.webcontinental.com.br/imagens_produtos_mkp/MKP002647000916-81811bf8-a8fc-4986-bf01-b25dc63c86c9.jpg</t>
  </si>
  <si>
    <t>https://suc.webcontinental.com.br/imagens_produtos_mkp/MKP002647000916-24e78fd7-4677-46f6-9dce-c9f544a7efe1.jpg</t>
  </si>
  <si>
    <t>https://suc.webcontinental.com.br/imagens_produtos_mkp/MKP002647000916-81d19379-5784-4f9b-87f9-6301c90d6f36.jpg</t>
  </si>
  <si>
    <t>https://suc.webcontinental.com.br/imagens_produtos_mkp/MKP002647000916-b0f56232-f402-43f8-8ad6-b983f3d165d5.jpg</t>
  </si>
  <si>
    <t>https://suc.webcontinental.com.br/imagens_produtos_mkp/MKP002647000916-bf0be2e5-8540-41db-a1d6-47dd29994579.jpg</t>
  </si>
  <si>
    <t>Forno Elétrico Consul Embutir Cob47ar 47 L Prata 220v</t>
  </si>
  <si>
    <t>MKP002647000834</t>
  </si>
  <si>
    <t>7891129499508</t>
  </si>
  <si>
    <t>85166000</t>
  </si>
  <si>
    <t>Forno Elétrico Consul Embutir Cob47ar 47 L Prata 220v&lt;p&gt;&lt;br&gt;O forno elétrico de embutir da Consul COB47ARBNA 47L é perfeito para quem gosta de preparar receitas deliciosas para receber a família e os amigos. Fabricado em vidro e com cavidade esmaltada, a peça possui timer auto desligamento, que ao final do tempo programado desliga o forno sozinho. Além disso, conta com o modo dourar que garante a finalização ideal de seus preparos. E na hora de limpar, a tecnologia Cleartec torna tudo mais fácil, pois com o revestimento do forno esmaltado e liso é só passar um pano e está tudo limpo!&lt;br&gt;&lt;br&gt;MODELO: COB47AR 47 L&lt;br&gt;&lt;br&gt;Tipo de forno&lt;br&gt;&lt;br&gt;Embutir Elétrico&lt;br&gt;&lt;br&gt;Capacidade 47L&lt;br&gt;&lt;br&gt;Tipo de acendimento Automático&lt;br&gt;&lt;br&gt;Potência 1675&lt;br&gt;&lt;br&gt;Temperatura&lt;br&gt;Mínima 75°C&lt;br&gt;Máxima 260°C&lt;br&gt;&lt;br&gt;Características&lt;br&gt;Funções Manter aquecido&lt;br&gt;&lt;br&gt;Painel Mecânico&lt;br&gt;&lt;br&gt;Recursos&lt;br&gt;Timer autodesligamento - Tecnologia Cleartec - Modo Dourar&lt;br&gt;&lt;br&gt;Iluminação&lt;br&gt;Sistema de iluminação Interna&lt;br&gt;&lt;br&gt;Material&lt;br&gt;Externo do forno Vidro&lt;br&gt;&lt;br&gt;Interno do forno Cavidade esmaltada&lt;br&gt;&lt;br&gt;Porta Vidro&lt;br&gt;&lt;br&gt;Puxador Alumínio&lt;br&gt;Tipo de tomada 10 A&lt;br&gt;&lt;br&gt;Dimensões do nicho&lt;br&gt;Largura: 66,8 cm&lt;br&gt;Altura: 53,6 cm&lt;br&gt;Profundidade: 76,9 cm&lt;br&gt;&lt;br&gt;Dimensões do produto&lt;br&gt;Largura: 60,0 cm&lt;br&gt;Altura: 46,5 cm&lt;br&gt;Profundidade: 58,4 cm&lt;br&gt;&lt;br&gt;Garantia 12 meses pelo FabricanteCor: Cor Voltagem: Voltagem&lt;/p&gt;</t>
  </si>
  <si>
    <t>https://suc.webcontinental.com.br/imagens_produtos_mkp/MKP002647000834-e62f19d0-8c4d-453f-8994-b24a41206e4f.jpg</t>
  </si>
  <si>
    <t>https://suc.webcontinental.com.br/imagens_produtos_mkp/MKP002647000834-7e0b0e8c-76a9-4569-a09f-b9d2b9859431.jpg</t>
  </si>
  <si>
    <t>https://suc.webcontinental.com.br/imagens_produtos_mkp/MKP002647000834-169b1a8a-2865-47b8-9479-2d6976497479.jpg</t>
  </si>
  <si>
    <t>https://suc.webcontinental.com.br/imagens_produtos_mkp/MKP002647000834-b0df1818-4b7f-4de6-9e9a-3cc9de0cc36b.jpg</t>
  </si>
  <si>
    <t>https://suc.webcontinental.com.br/imagens_produtos_mkp/MKP002647000834-8ae75b27-5ab3-4614-aa7d-76d309bec776.jpg</t>
  </si>
  <si>
    <t>Centrífuga Wanke Sofia Com Dupla Tampa 15kg Preto 220v</t>
  </si>
  <si>
    <t>MKP002647001550</t>
  </si>
  <si>
    <t>7890052000232</t>
  </si>
  <si>
    <t>84211210</t>
  </si>
  <si>
    <t>&lt;h2&gt;Centrífuga Wanke Sofia Com Dupla Tampa 15kg Preto 220v&lt;/h2&gt;&lt;p&gt;&lt;br&gt;A centrífuga Sofia é rápida, econômica e eficiente. Tem capacidade para 15 kg, ocupa pouco espaço, tem baixa manutenção e oferece muito mais segurança com um sistema exclusivo de trava. Com menor consumo de energia e alta capacidade de centrifugação, é perfeita para famílias maiores.&lt;br&gt;&lt;br&gt;Modelo: Sofia&lt;br&gt;15Kg&lt;br&gt;Tampa Dupla&lt;br&gt;&lt;br&gt;Dimensões do produto&lt;br&gt;Altura: 68cm&lt;br&gt;Largura: 42cm&lt;br&gt;Profundidade: 42cm&lt;br&gt;&lt;br&gt;Peso: 7,84Kg&lt;br&gt;&lt;br&gt;Garantia: 3 mesesCor: Preto Voltagem: 220V&lt;/p&gt;</t>
  </si>
  <si>
    <t>WANKE</t>
  </si>
  <si>
    <t>120846</t>
  </si>
  <si>
    <t>https://suc.webcontinental.com.br/imagens_produtos_mkp/MKP002647001550-15a79d81-e98a-46a5-9153-cc5443fc5585.jpg</t>
  </si>
  <si>
    <t>https://suc.webcontinental.com.br/imagens_produtos_mkp/MKP002647001550-5bc28e29-9e2b-4fb3-bec2-9de4a72b2a55.jpg</t>
  </si>
  <si>
    <t>https://suc.webcontinental.com.br/imagens_produtos_mkp/MKP002647001550-77afbf75-9580-42e7-972d-b40ab3308c96.jpg</t>
  </si>
  <si>
    <t>Fogão A Lenha Braslar Geral Nº1 Chaminé Lado Direito Preto</t>
  </si>
  <si>
    <t>MKP002647001457</t>
  </si>
  <si>
    <t>7898385060473</t>
  </si>
  <si>
    <t>&lt;h2&gt;Fogão A Lenha Braslar Geral Nº1 Chaminé Lado Direito Preto&lt;/h2&gt;&lt;p&gt;&lt;br&gt;Fogão a Lenha Braslar Geral Nº1 Chaminé Lado Direito&lt;br&gt;Produto mais alto e mais robusto que os da concorrência (semi-gabinete), melhor ergonomia, produto já fica na altura ideal para o uso&lt;br&gt;&lt;br&gt;Características:&lt;br&gt;Pés e guarnições em aço inox, melhor acabamento e durabilidade&lt;br&gt;Revestimento interno com tijolos e cimento refratário permitindo economia e rendimento com melhor retenção de calor&lt;br&gt;Porta do forno com abertura lateral e trava, o que traz segurança e facilidade no uso do produto&lt;br&gt;Design moderno inovador e com acabamento diferenciado em portas e almofadas&lt;br&gt;&lt;br&gt;Dimensões:&lt;br&gt;Altura: 80 cm&lt;br&gt;Largura: 92 cm&lt;br&gt;Profundidade: 56.6 cm&lt;br&gt;Peso: 52 Kg&lt;br&gt;&lt;br&gt;Garantia do fornecedor de 6 meses.Cor: Preto&lt;/p&gt;</t>
  </si>
  <si>
    <t>https://suc.webcontinental.com.br/imagens_produtos_mkp/MKP002647001457-0227ad9e-44da-4810-bc35-6bed14246f4c.jpg</t>
  </si>
  <si>
    <t>Microondas Brastemp 32L Display Lcd Função Grill Preto 220v</t>
  </si>
  <si>
    <t>MKP002647001487</t>
  </si>
  <si>
    <t>7891129250888</t>
  </si>
  <si>
    <t>85165000</t>
  </si>
  <si>
    <t>&lt;h2&gt;Microondas Brastemp 32 Litros Display Lcd Função Grill Receitas Pré-programadas Bmg45ae Preto 220v&lt;/h2&gt;&lt;p&gt;&lt;br&gt;Painel Integrado e Display Lcd&lt;br&gt;Detalhes fazem a diferença. O Painel Integrado com Display Lcd Brastemp traz modernidade e sofisticação para a sua cozinha.&lt;br&gt;&lt;br&gt;&lt;br&gt;Função Manter Aquecido&lt;br&gt;Selecione essa função para manter a comida aquecida até a hora de servir. Temperatura perfeita por mais tempo é, sem dúvida, Brastemp.&lt;br&gt;&lt;br&gt;&lt;br&gt;Grill + Micro-ondas&lt;br&gt;Cozinhe e doure os alimentos ao mesmo tempo. Resultado impecável com uma única função.&lt;br&gt;&lt;br&gt;&lt;br&gt;Função Grill&lt;br&gt;Doure e gratine para adicionar ainda mais sabor e beleza à sua receita.&lt;br&gt;&lt;br&gt;&lt;br&gt;Menu descongelar&lt;br&gt;O Menu descongelar traz eficiência para a sua cozinha, permitindo que você descongele alimentos (carne, frango, peixe, feijão) em menos tempo*.&lt;br&gt;&lt;br&gt;&lt;br&gt;Níveis de potência&lt;br&gt;Escolha o nível de potência ideal para a sua receita e prepare até os pratos mais delicados.&lt;br&gt;&lt;br&gt;&lt;br&gt;Receitas pré-programadas&lt;br&gt;Indicamos a potência e tempo adequados para garantir o melhor resultado em diferentes tipos de receita.&lt;br&gt;&lt;br&gt;&lt;br&gt;Características:&lt;br&gt;Marca: Brastemp&lt;br&gt;Modelo: BMG45AEBNA&lt;br&gt;Capacidade 32 Litros&lt;br&gt;Funções: Função Manter Aquecido&lt;br&gt;Grill&lt;br&gt;Menu Descongelar&lt;br&gt;Receitas pré-programadas&lt;br&gt;Relógio Sim&lt;br&gt;Trava de Segurança Sim&lt;br&gt;Consumo (kw/h) 1400 W/h&lt;br&gt;&lt;br&gt;&lt;br&gt;Dimensões:&lt;br&gt;Altura: 30.7 cm&lt;br&gt;Largura: 53.9 cm&lt;br&gt;Profundidade: 43 cm&lt;br&gt;Peso: 16 kg&lt;br&gt;&lt;br&gt;&lt;br&gt;Garantia do Fornecedor de 12 MesesCor: Preto Voltagem: 220V&lt;/p&gt;</t>
  </si>
  <si>
    <t>https://suc.webcontinental.com.br/imagens_produtos_mkp/MKP002647001487-ad41c6df-ca90-40d0-a3a1-2e07828ac7fa.jpg</t>
  </si>
  <si>
    <t>https://suc.webcontinental.com.br/imagens_produtos_mkp/MKP002647001487-b01f02ed-3e80-4bbf-8184-a14d8374e594.jpg</t>
  </si>
  <si>
    <t>https://suc.webcontinental.com.br/imagens_produtos_mkp/MKP002647001487-01443779-baf9-44e3-87f7-f55b6a811ef4.jpg</t>
  </si>
  <si>
    <t>https://suc.webcontinental.com.br/imagens_produtos_mkp/MKP002647001487-d9c9230e-28dc-4336-a9f8-46ceb3d35fa0.jpg</t>
  </si>
  <si>
    <t>Cooktop Brastemp Ative 5 Bocas Preto Bivolt</t>
  </si>
  <si>
    <t>MKP002647000935</t>
  </si>
  <si>
    <t>7891129194205</t>
  </si>
  <si>
    <t>Cooktop Brastemp Ative 5 Bocas Acendimento Super Automático Bdd75 Preto Bvolt&lt;p&gt; &lt;/p&gt;&lt;p&gt;&lt;br&gt;&lt;strong&gt;Cooktop Brastemp Ative BDD75 5 Bocas Acendimento Super Automático Vidro Temperado e Botões Removíveis&lt;/strong&gt;&lt;br&gt;&lt;br&gt;Assim devem ser os melhores momentos da vida! A Brastemp acredita que você deve decidir quando e como vivê-los e, por isso, empenha-se em desenvolver produtos que superem expectativas em qualidade, inovação, segurança e conforto à sua família.&lt;br&gt;&lt;br&gt;O Cooktop de vidro Brastemp Ative! 5 bocas tem grades individuais de ferro platina, com angulação e encaixe perfeito na mesa, garantindo maior estabilidade das panelas sobre o produto. Para facilitar a limpeza, os botões são removíveis e a mesa selada. Além disso, os discos esmaltados e o acendimento super automático aumentam a praticidade no uso deste cooktop.&lt;br&gt;&lt;br&gt;&lt;br&gt;&lt;strong&gt;Especificações Técnicas:&lt;/strong&gt;&lt;br&gt;À gás: Sim&lt;br&gt;Elétrico: Sim&lt;br&gt;Material/Composição: Mesa de vidro.&lt;br&gt;Número de Queimadores: 5.&lt;br&gt;Capacidade de forno (lts): Não aplicável ao produto.&lt;br&gt;Painel: Sim&lt;br&gt;Selo Procel: Não&lt;br&gt;Consumo (Kw/h): Classificação A.&lt;br&gt;Potência (w): 1,8Kw (semi-rápidos); 3Kw (rápido).&lt;br&gt;Relógio:Não&lt;br&gt;Timer: Não&lt;br&gt;Acendimento automático: Sim&lt;br&gt;Trava de segurança: Não&lt;br&gt;Queimador rápido: Não&lt;br&gt;&lt;br&gt;&lt;br&gt;&lt;strong&gt;Dimensões do Produto:&lt;/strong&gt;&lt;br&gt;Altura: 8,6 cm&lt;br&gt;Largura: 73,0 cm&lt;br&gt;Profundidade: 46,0 cm&lt;br&gt;Peso: 10 kg&lt;br&gt;&lt;br&gt;&lt;br&gt;Garantia do Fornecedor de 12 Meses.&lt;/p&gt;&lt;p&gt; &lt;/p&gt;</t>
  </si>
  <si>
    <t>https://suc.webcontinental.com.br/imagens_produtos_mkp/MKP002647000935-ba6fcadf-af99-493b-852a-fd3ffb958696.jpg</t>
  </si>
  <si>
    <t>https://suc.webcontinental.com.br/imagens_produtos_mkp/MKP002647000935-66b33f32-cb25-41fe-afb7-03ccfbf56927.jpg</t>
  </si>
  <si>
    <t>https://suc.webcontinental.com.br/imagens_produtos_mkp/MKP002647000935-43b1c4d8-a6bf-4bba-99d5-e61e180feb4c.jpg</t>
  </si>
  <si>
    <t>https://suc.webcontinental.com.br/imagens_produtos_mkp/MKP002647000935-353edfd9-f63d-462a-a49e-ce88d68baff8.jpg</t>
  </si>
  <si>
    <t>Geladeira/ Refrigerador Electrolux Duplex Top Freezer Frost Free 431 Litros Branco TF55 127V</t>
  </si>
  <si>
    <t>MKP002647000760</t>
  </si>
  <si>
    <t>&lt;h2&gt;Geladeira/ Refrigerador Electrolux Duplex Top Freezer Frost Free 431 Litros Branco TF55 127V&lt;/h2&gt;&lt;p&gt;Conheça o Refrigerador da Electrolux TF55 Top Freezer Frost Free, com 2 portas e com capacidade de 431 Litros.&lt;br&gt;Com ele, você garante a conserva de seus alimentos numa temperatura ideal para ter suas refeições frescas e saborosas.&lt;br&gt;Ele ainda acompanha um espaço Hortinatura onde suas verduras, frutas e legumes estarão mais protegidos, sem falar no compartimento Icemax que produz gelo com um exclusivo sistema sem respingos, sem mistura de odores e fácil remoção.&lt;/p&gt;&lt;p&gt;Especificações Técnicas: &lt;br&gt;Modelo: TF55&lt;br&gt;Capacidade: 431L &lt;br&gt;Tecnologia: Frost Free&lt;br&gt;Tipo: Duas portas&lt;br&gt;Ambiente: Cozinha&lt;br&gt;Rodízios: Sim&lt;br&gt;Cesta porta Ovos: Sim&lt;br&gt;Degelo Automático: Sim&lt;br&gt;Iluminação Interna: Sim&lt;br&gt;Prateleiras na Porta: Sim&lt;br&gt;Alarme de Porta Aberta: Sim&lt;br&gt;Compartimento Extra Frio: Sim&lt;br&gt;Compartimento Congelamento Rápido: Sim&lt;br&gt;Tensão: 127V &lt;br&gt;Dimensões do Produto (AxLxP): 176 x 70 x 76 cm&lt;br&gt;Peso: 80 kg&lt;br&gt;Garantia do fornecedor de 12 meses&lt;/p&gt;</t>
  </si>
  <si>
    <t>https://suc.webcontinental.com.br/imagens_produtos_mkp/MKP002647000760-63fe9587-7da3-4029-94ac-fb3e91b0b210.jpg</t>
  </si>
  <si>
    <t>https://suc.webcontinental.com.br/imagens_produtos_mkp/MKP002647000760-038b2586-1a53-485e-9e5a-85a86edfa210.jpg</t>
  </si>
  <si>
    <t>https://suc.webcontinental.com.br/imagens_produtos_mkp/MKP002647000760-935768be-9853-479c-8f45-724548a7c0d1.jpg</t>
  </si>
  <si>
    <t>https://suc.webcontinental.com.br/imagens_produtos_mkp/MKP002647000760-6e37601b-a615-4331-a40d-c2c46c3c026c.jpg</t>
  </si>
  <si>
    <t>https://suc.webcontinental.com.br/imagens_produtos_mkp/MKP002647000760-52e4f769-a332-465a-8a8a-223ea5904d5a.jpg</t>
  </si>
  <si>
    <t>Lava E Seca Samsung 18kg Wd18t6500gv Black Inox Look 127v</t>
  </si>
  <si>
    <t>MKP002647001719</t>
  </si>
  <si>
    <t>&lt;h2&gt;Lava E Seca Samsung 18kg Wd18t6500gv Black Inox Look 127v&lt;/h2&gt;&lt;p&gt;&lt;br&gt;Se você procura uma lavadora moderna, a Lava e Seca Samsung WD18T6500GV, é perfeita para você. Ela tem capacidade para lavar 18kg de roupas e secar 10kg em um mesmo ciclo. Economia de tempo, água e energia para você e toda a sua família.&lt;br&gt;Com um painel de controle intuitivo, essa máquina de lavar inteligente e conectada identifica os hábitos de lavagem da sua família e recomenda os seus ciclos favoritos. Ela ainda exibe durante a lavagem as informações mais importantes.&lt;br&gt;&lt;br&gt;Modelo: WD18T6500GV&lt;br&gt;Tipo: Front Load&lt;br&gt;Material: Inox&lt;br&gt;Capacidade de lavagem: 18 kg&lt;br&gt;Capacidade de secagem: 10 kg&lt;br&gt;EcoBubble: Sim&lt;br&gt;Smart check : Não&lt;br&gt;Wi-Fi: Sim&lt;br&gt;Função Vapor: Sim&lt;br&gt;Sensor de carga: Sim&lt;br&gt;Painel: AI Control&lt;br&gt;Motor: Digital Inverter&lt;br&gt;Potência: 1600 Watts&lt;br&gt;Consumo de água: Por ciclo 216 litros&lt;br&gt;Consumo de energia: 0,41 kW/h&lt;br&gt;Classificação Energética: A&lt;br&gt;Frequência: 60 Hz&lt;br&gt;&lt;br&gt;AddWash: Não possui&lt;br&gt;Ciclo rápido: Sim, 17 minutos&lt;br&gt;Rotação: 1100 rpm&lt;br&gt;Ciclos: 25&lt;br&gt;Bubble Soak: Sim&lt;br&gt;Speed Spray: Sim&lt;br&gt;Entrada de água: 2 vias&lt;br&gt;AI Wash: Sim&lt;br&gt;&lt;br&gt;Dimensões do produto&lt;br&gt;Altura: 98,4cm&lt;br&gt;Largura: 79,6cm&lt;br&gt;Profundidade: 68,6cm&lt;br&gt;&lt;br&gt;Peso: 98kg&lt;br&gt;&lt;br&gt;Garantia: 3 mesesCor: Black Inox Look Voltagem: 127V&lt;/p&gt;</t>
  </si>
  <si>
    <t>https://suc.webcontinental.com.br/imagens_produtos_mkp/MKP002647001719-c60f4413-1f8d-4184-b4d4-3751b4fb3429.jpg</t>
  </si>
  <si>
    <t>https://suc.webcontinental.com.br/imagens_produtos_mkp/MKP002647001719-8872ab0c-d191-4e7a-ad1d-dde92335af3e.jpg</t>
  </si>
  <si>
    <t>https://suc.webcontinental.com.br/imagens_produtos_mkp/MKP002647001719-1a9da4ae-7a67-4403-bc27-2ee0fcd6cb01.jpg</t>
  </si>
  <si>
    <t>https://suc.webcontinental.com.br/imagens_produtos_mkp/MKP002647001719-b472b791-59ed-44f2-839f-fdaffeb00d39.jpg</t>
  </si>
  <si>
    <t>https://suc.webcontinental.com.br/imagens_produtos_mkp/MKP002647001719-6bc6740a-80d0-40c6-8db1-b2ca9a12a782.jpg</t>
  </si>
  <si>
    <t>Geladeira Electrolux Automático Duplex 431L Branco 220v</t>
  </si>
  <si>
    <t>MKP002647001758</t>
  </si>
  <si>
    <t>7896584097863</t>
  </si>
  <si>
    <t>Geladeira Electrolux Automático Duplex 431 Litros Tf55 Top Freezer Branco 220v&lt;p&gt;&lt;br&gt;Geladeira/Refrigerador Electrolux Automático Duplex 431 Litros TF55 Top Freezer&lt;br&gt;&lt;br&gt;Conheça o Refrigerador da Electrolux TF55 Top Freezer Frost Free, com 2 portas e com capacidade de 431 Litros.&lt;br&gt;Com ele, você garante a conserva de seus alimentos numa temperatura ideal para ter suas refeições frescas e saborosas.&lt;br&gt;Ele ainda acompanha um espaço Hortinatura onde suas verduras, frutas e legumes estarão mais protegidos, sem falar no compartimento Icemax que produz gelo com um exclusivo sistema sem respingos, sem mistura de odores e fácil remoção.&lt;br&gt;&lt;br&gt;Características:&lt;br&gt;Ambiente: Cozinha&lt;br&gt;Capacidade: Entre 400 e 500 L alta&lt;br&gt;Tecnologia: Frost Free&lt;br&gt;Tipo: Duas portas&lt;br&gt;Alarme de Porta Aberta: Sim&lt;br&gt;Cesta porta Ovos: Sim&lt;br&gt;Compartimento Congelamento Rápido: Sim&lt;br&gt;Compartimento Extra Frio: Sim&lt;br&gt;Degelo Automático: Sim&lt;br&gt;Iluminação Interna: Sim&lt;br&gt;Prateleiras na Porta: Sim&lt;br&gt;Rodízios: Sim&lt;br&gt;Modelo: TF55&lt;br&gt;Tensão: 127 V&lt;br&gt;&lt;br&gt;Dimensões:&lt;br&gt;Altura: 176 cm&lt;br&gt;Largura: 70 cm&lt;br&gt;Profundidade: 76 cm&lt;br&gt;Peso: 80 kg&lt;br&gt;&lt;br&gt;Garantia do fornecedor de 12 meses.Cor: Branco Voltagem: 220V&lt;/p&gt;</t>
  </si>
  <si>
    <t>https://suc.webcontinental.com.br/imagens_produtos_mkp/MKP002647001758-50761e5e-c461-458c-afeb-eeffeb2aaeb3.jpg</t>
  </si>
  <si>
    <t>https://suc.webcontinental.com.br/imagens_produtos_mkp/MKP002647001758-50c4bfef-41a4-4975-9cf8-be5812083514.jpg</t>
  </si>
  <si>
    <t>https://suc.webcontinental.com.br/imagens_produtos_mkp/MKP002647001758-b4524e14-93f0-4f29-bcc3-9abe41f9efc4.jpg</t>
  </si>
  <si>
    <t>https://suc.webcontinental.com.br/imagens_produtos_mkp/MKP002647001758-7cf5e69b-96fb-481a-9a7f-25dc93f9a2f7.jpg</t>
  </si>
  <si>
    <t>https://suc.webcontinental.com.br/imagens_produtos_mkp/MKP002647001758-720e9292-b246-4936-b058-9f05663da188.jpg</t>
  </si>
  <si>
    <t>Fogão Brastemp 4 Bocas Inox 2 Prateleiras Branco Bivolt</t>
  </si>
  <si>
    <t>MKP002647001889</t>
  </si>
  <si>
    <t>7891129530317</t>
  </si>
  <si>
    <t>&lt;h2&gt;Fogão Brastemp 4 Bocas Inox 2 Prateleiras Bfo4ebbuna Branco Bvolt&lt;/h2&gt;&lt;p&gt;&lt;br&gt;O Fogão Brastemp 4 bocas branco possui dupla chama, que garante potência e velocidade no preparo das suas receitas. Com design moderno, as grades individuais garantem uma limpeza mais fácil. O modelo conta também com vidro do forno com visão ampla, que proporciona maior amplitude para visualização e acompanhamento do prato durante o preparo.&lt;br&gt;Modelo: BFO4NBBUNA&lt;br&gt;2 prateleiras com alturas ajustáveis&lt;br&gt;Inox&lt;br&gt;Grades duplas&lt;br&gt;Vidro do forno com visão ampla&lt;br&gt;Vidro interno do forno vedado&lt;br&gt;Forno esmaltado&lt;br&gt;Puxador em alumínio escovado&lt;br&gt;Botões removíveis&lt;br&gt;Acendimento automático&lt;br&gt;Luz no forno&lt;br&gt;&lt;br&gt;Dimensões do produto&lt;br&gt;Altura: 95,5cm&lt;br&gt;Largura: 51cm&lt;br&gt;Profundidade: 65,4cm&lt;br&gt;&lt;br&gt;Peso: 29,2kg&lt;br&gt;&lt;br&gt;Garantia: 3 mesesCor: Branco Voltagem: Bvolt&lt;/p&gt;</t>
  </si>
  <si>
    <t>https://suc.webcontinental.com.br/imagens_produtos_mkp/MKP002647001889-7b1b9070-b6bf-4dc3-b598-b96413f4c17f.jpg</t>
  </si>
  <si>
    <t>https://suc.webcontinental.com.br/imagens_produtos_mkp/MKP002647001889-c6138496-ff94-4b4b-b9fa-da598c68e8b1.jpg</t>
  </si>
  <si>
    <t>https://suc.webcontinental.com.br/imagens_produtos_mkp/MKP002647001889-4f8a3cb3-8ca7-4007-b87a-dabc9be5c6fa.jpg</t>
  </si>
  <si>
    <t>https://suc.webcontinental.com.br/imagens_produtos_mkp/MKP002647001889-64befac7-6ae4-48a1-ba67-83dbaadc6cdf.jpg</t>
  </si>
  <si>
    <t>https://suc.webcontinental.com.br/imagens_produtos_mkp/MKP002647001889-1a39be73-6249-4c4b-ae55-3bb47c388cc2.jpg</t>
  </si>
  <si>
    <t>https://suc.webcontinental.com.br/imagens_produtos_mkp/MKP002647001889-7fe794b2-786d-4a24-ba6b-73857a2560c9.jpg</t>
  </si>
  <si>
    <t>https://suc.webcontinental.com.br/imagens_produtos_mkp/MKP002647001889-790919a9-0b78-4d63-a864-02f4e773011b.jpg</t>
  </si>
  <si>
    <t>https://suc.webcontinental.com.br/imagens_produtos_mkp/MKP002647001889-667aaa75-cb75-48e1-9c2b-554f61b72002.jpg</t>
  </si>
  <si>
    <t>Cooktop 4 Bocas Fit Line Gás Wk06 Fischer Preto Bivolt</t>
  </si>
  <si>
    <t>MKP002647001374</t>
  </si>
  <si>
    <t>7896513318014</t>
  </si>
  <si>
    <t>Cooktop 4 Bocas Fit Line Gás Wk06 Fischer Preto Bvolt&lt;p&gt;&lt;br&gt;O cooktop Fit Line, da Fischer, apresenta quatro bocas, sendo um queimador rápido (3000W) e três semi-rápidos (1750W).&lt;br&gt;Versátil, ele utiliza tanto GLP quanto gás natural, além de ser composto por mesa de vidro temperado, trempes esmaltadas individuais com novo design e melhor assentamento da panela.&lt;br&gt;Os suportes das trempes são em material easy clean e os queimadores possuem tecnologia italiana de alta eficiência e durabilidade. E seu acendedor superautomático é super prático!&lt;br&gt;&lt;br&gt;Características:&lt;br&gt;Modelo: FIT LINE 26342-57175&lt;br&gt;Quantidade de bocas: 4&lt;br&gt;Alimentação: Gás&lt;br&gt;Tipo de gás:&lt;br&gt;GLP GLP conversível para GN&lt;br&gt;Natural (GN) GLP conversível para GN&lt;br&gt;Material Mesa de vidro temperado.&lt;br&gt;Acendimento: Superautomático&lt;br&gt;Tipo de queimadores:&lt;br&gt;1 rápido e 3 semirrápido.&lt;br&gt;Pressão do gás:&lt;br&gt;Pressão do gás: GLP 27,5 mbar = 2,75 kPa e GN 20 mbar = 2,0 kPa&lt;br&gt;Eficiência energética: classe A&lt;br&gt;Consumo aproximado de energia&lt;br&gt;Consumo de gás: 0,6001 kg/h&lt;br&gt;&lt;br&gt;Dimensões:&lt;br&gt;Altura: 12,9 cm&lt;br&gt;Largura: 62 cm&lt;br&gt;Profundidade: 52 cm&lt;br&gt;Peso: 7,20 kg&lt;br&gt;&lt;br&gt;Garantia do fornecedor: 12 meses&lt;/p&gt;</t>
  </si>
  <si>
    <t>https://suc.webcontinental.com.br/imagens_produtos_mkp/MKP002647001374-e9ac0ef8-8005-44a6-a369-f81d6ec91584.jpg</t>
  </si>
  <si>
    <t>https://suc.webcontinental.com.br/imagens_produtos_mkp/MKP002647001374-fda891f0-f368-4b91-a4fe-d4ac391491de.jpg</t>
  </si>
  <si>
    <t>https://suc.webcontinental.com.br/imagens_produtos_mkp/MKP002647001374-c85c7fff-cae8-4995-a5ba-60418e15f656.jpg</t>
  </si>
  <si>
    <t>Refrigerador Brastemp Bre58ak Inverse 588l Inox 127v</t>
  </si>
  <si>
    <t>MKP002647002032</t>
  </si>
  <si>
    <t>7891129554320</t>
  </si>
  <si>
    <t>&lt;h2&gt;Refrigerador Brastemp Bre58ak Inverse 588l Inox 127v&lt;/h2&gt;&lt;p&gt;&lt;br&gt;A Geladeira Brastemp Frost Free Inverse 588 litros é elegante por fora e gigante por dentro! Possui altíssima capacidade para armazenar todos seus alimentos de maneira inteligente. A Geladeira conta o Twist Ice Advanced, que tem abastecedor de água independente e desenforma o gelo com apenas um giro. E o Fresh Box, um gavetão com alta capacidade para manter seus alimentos frescos e organizados.&lt;br&gt;&lt;br&gt;Modelo: BRE85AKBNA&lt;br&gt;Consumo Aproximado de Energia (kWh): 68&lt;br&gt;&lt;br&gt;Capacidade Total (L): 588&lt;br&gt;&lt;br&gt;Dispenser de água: Não&lt;br&gt;&lt;br&gt;Eficiência Energética: A++&lt;br&gt;&lt;br&gt;Dimensões&lt;br&gt;Altura: 187,9 cm&lt;br&gt;Largura: 83,6 cm&lt;br&gt;Profundidade: 79,1 cm&lt;br&gt;&lt;br&gt;Peso: 99 kg&lt;br&gt;&lt;br&gt;Garantia: 12 meses&lt;/p&gt;</t>
  </si>
  <si>
    <t>https://suc.webcontinental.com.br/imagens_produtos_mkp/MKP002647002032-a49fa024-d2b4-4f68-835c-3a90ac43fc55.jpg</t>
  </si>
  <si>
    <t>https://suc.webcontinental.com.br/imagens_produtos_mkp/MKP002647002032-bdf7e0e8-f458-4ca6-92a7-6854b3469358.jpg</t>
  </si>
  <si>
    <t>https://suc.webcontinental.com.br/imagens_produtos_mkp/MKP002647002032-574aedfc-ee2f-407a-b120-ed9720e32114.jpg</t>
  </si>
  <si>
    <t>https://suc.webcontinental.com.br/imagens_produtos_mkp/MKP002647002032-88ca4567-44cc-455b-86f9-19486fde1b10.jpg</t>
  </si>
  <si>
    <t>https://suc.webcontinental.com.br/imagens_produtos_mkp/MKP002647002032-0f52fd53-6e70-4a10-ae2b-e90374fceb47.jpg</t>
  </si>
  <si>
    <t>https://suc.webcontinental.com.br/imagens_produtos_mkp/MKP002647002032-a5d27fed-9491-4ad1-a3d4-74d067313d31.jpg</t>
  </si>
  <si>
    <t>https://suc.webcontinental.com.br/imagens_produtos_mkp/MKP002647002032-0177af76-aef9-4ca1-b83e-d14ca73f18ac.jpg</t>
  </si>
  <si>
    <t>https://suc.webcontinental.com.br/imagens_produtos_mkp/MKP002647002032-bc7c137e-e0ba-4974-a9ea-774d32a77f10.jpg</t>
  </si>
  <si>
    <t>Depurador De Ar Suggar 6 Bocas Slim 80cm Prata 127v</t>
  </si>
  <si>
    <t>MKP002647002365</t>
  </si>
  <si>
    <t>7908312809744</t>
  </si>
  <si>
    <t>84213990</t>
  </si>
  <si>
    <t>&lt;h2&gt;Depurador De Ar Suggar 6 Bocas Slim 80cm Prata 127v&lt;/h2&gt;&lt;br&gt;O depurador é um item muito importante e indispensável na sua cozinha, por isso, escolha o melhor, escolha o Slim da Suggar, o depurador mais vendido do Brasil!&lt;br&gt; O Depurador Slim Suggar é indispensável em qualquer cozinha! Com três velocidades e dupla filtragem, ele elimina o cheiro de gordura e fumaça.&lt;br&gt;&lt;br&gt; Modelo: Slim&lt;br&gt; Luminária&lt;br&gt; Grande capacidade de sucção: 390m³/h&lt;br&gt; Dupla filtragem: telas em alumínio lavável (eliminam gordura) + filtro de carvão ativado (elimina odores)&lt;br&gt; Dupla função: coifa e depurador&lt;br&gt; Muito mais silencioso&lt;br&gt; Baixo consumo: 0,11kWh&lt;br&gt; Indicado para fogões com 6 fogareiros.&lt;br&gt;&lt;br&gt; Dimensões do produto&lt;br&gt; Altura: 8,5cm&lt;br&gt; Largura: 80cm&lt;br&gt; Profundidade: 48cm&lt;br&gt;&lt;br&gt; Peso: 5,1kg&lt;br&gt;&lt;br&gt; Garantia: 3 meses</t>
  </si>
  <si>
    <t>https://suc.webcontinental.com.br/imagens_produtos_mkp/MKP002647002365-bb19e327-700e-4ba7-8b0e-df8a300ce139.jpg</t>
  </si>
  <si>
    <t>https://suc.webcontinental.com.br/imagens_produtos_mkp/MKP002647002365-9085ceac-43a3-4cf7-be7c-e01ed80fd62b.jpg</t>
  </si>
  <si>
    <t>https://suc.webcontinental.com.br/imagens_produtos_mkp/MKP002647002365-6b442267-2a7e-45e6-bf17-ef414353a1a4.jpg</t>
  </si>
  <si>
    <t>https://suc.webcontinental.com.br/imagens_produtos_mkp/MKP002647002365-9ae3fd46-c691-480c-8769-1f7a0854a736.jpg</t>
  </si>
  <si>
    <t>Depurador De Ar Suggar 6 Bocas Slim 80cm Inox 127v</t>
  </si>
  <si>
    <t>MKP002647002361</t>
  </si>
  <si>
    <t>7908312809737</t>
  </si>
  <si>
    <t>&lt;h2&gt;Depurador De Ar Suggar 6 Bocas Slim 80cm Inox 127v&lt;/h2&gt;&lt;br&gt;O depurador é um item muito importante e indispensável na sua cozinha, por isso, escolha o melhor, escolha o Suggar da Suggar, o depurador mais vendido do Brasil! O Depurador Slim Suggar é indispensável em qualquer cozinha! Com três velocidades e dupla filtragem, ele elimina o cheiro de gordura e fumaça.&lt;br&gt;&lt;br&gt; Modelo: Slim&lt;br&gt; Luminária&lt;br&gt; Grande capacidade de sucção: 390m³/h&lt;br&gt; Dupla filtragem: telas em alumínio lavável (eliminam gordura) + filtro de carvão ativado (elimina odores)&lt;br&gt; Dupla função: coifa e depurador&lt;br&gt; Muito mais silencioso&lt;br&gt; Baixo consumo: 0,11kWh&lt;br&gt; Potência: 105W&lt;br&gt; Indicado para fogões de 4 bocas&lt;br&gt;&lt;br&gt; Dimensões do produto&lt;br&gt; Altura: 8,5cm&lt;br&gt; Largura: 80cm&lt;br&gt; Profundidade: 48cm&lt;br&gt;&lt;br&gt; Peso: 5,1kg&lt;br&gt;&lt;br&gt; Garantia: 3 meses</t>
  </si>
  <si>
    <t>https://suc.webcontinental.com.br/imagens_produtos_mkp/MKP002647002361-b864448a-fa1b-4f6c-8e97-674c4eefd5fe.jpg</t>
  </si>
  <si>
    <t>https://suc.webcontinental.com.br/imagens_produtos_mkp/MKP002647002361-d123a6b6-92b7-4efd-ae5b-002e3ea5b06c.jpg</t>
  </si>
  <si>
    <t>https://suc.webcontinental.com.br/imagens_produtos_mkp/MKP002647002361-ed85cb3e-c0ce-4088-a26c-bb22856e99cb.jpg</t>
  </si>
  <si>
    <t>https://suc.webcontinental.com.br/imagens_produtos_mkp/MKP002647002361-6e6c9067-1448-409d-b7dc-bf2fc264536b.jpg</t>
  </si>
  <si>
    <t>https://suc.webcontinental.com.br/imagens_produtos_mkp/MKP002647002361-d407e4f8-4414-4698-91bc-96415f300328.jpg</t>
  </si>
  <si>
    <t>Depurador De Ar Suggar 6 Bocas Slim 80cm Preto 127v</t>
  </si>
  <si>
    <t>MKP002647002364</t>
  </si>
  <si>
    <t>7908312809751</t>
  </si>
  <si>
    <t>&lt;h2&gt;Depurador De Ar Suggar 6 Bocas Slim 80cm Preto 127v&lt;/h2&gt;&lt;br&gt;O depurador é um item muito importante e indispensável na sua cozinha, por isso, escolha o melhor, escolha o Slim da Suggar, o depurador mais vendido do Brasil!&lt;br&gt; O Depurador Slim Suggar é indispensável em qualquer cozinha! Com três velocidades e dupla filtragem, ele elimina o cheiro de gordura e fumaça.&lt;br&gt;&lt;br&gt; Modelo: Slim&lt;br&gt; Luminária&lt;br&gt; Grande capacidade de sucção: 390m³/h&lt;br&gt; Dupla filtragem: telas em alumínio lavável (eliminam gordura) + filtro de carvão ativado (elimina odores)&lt;br&gt; Dupla função: coifa e depurador&lt;br&gt; Muito mais silencioso&lt;br&gt; Baixo consumo: 0,11kWh&lt;br&gt; Indicado para fogões com 6 fogareiros.&lt;br&gt;&lt;br&gt; Dimensões do produto&lt;br&gt; Altura: 8,5cm&lt;br&gt; Largura: 80cm&lt;br&gt; Profundidade: 48cm&lt;br&gt;&lt;br&gt; Peso: 5,1kg&lt;br&gt;&lt;br&gt; Garantia: 3 meses</t>
  </si>
  <si>
    <t>https://suc.webcontinental.com.br/imagens_produtos_mkp/MKP002647002364-888f21c3-7ba2-4d5b-89d9-17b64900f656.jpg</t>
  </si>
  <si>
    <t>https://suc.webcontinental.com.br/imagens_produtos_mkp/MKP002647002364-4ed7f34a-938b-4311-812f-decf56f9b50f.jpg</t>
  </si>
  <si>
    <t>https://suc.webcontinental.com.br/imagens_produtos_mkp/MKP002647002364-c5d67fcb-f934-44da-9624-523e8de429bd.jpg</t>
  </si>
  <si>
    <t>https://suc.webcontinental.com.br/imagens_produtos_mkp/MKP002647002364-7086488d-e408-4d4f-9274-66bc19d709e5.jpg</t>
  </si>
  <si>
    <t>Lavadora Wanke Premium 20 Kg Silver 220v</t>
  </si>
  <si>
    <t>MKP002647002509</t>
  </si>
  <si>
    <t>7890052000850</t>
  </si>
  <si>
    <t>&lt;h2&gt;Lavadora Wanke Premium 20 Kg Silver 220v&lt;/h2&gt;&lt;br&gt;Com a qualidade de quem produz máquinas de lavar a mais de 100 anos a Wanke traz para você o Tanquinho Premium de 20 kg de capacidade e um design sofisticado com linhas exclusivas. Confira mais detalhes&lt;br&gt;&lt;br&gt; Tecnologias&lt;br&gt; Seu tambor possui o sistema de turbilhonamento permitindo maior eficiência em suas lavagem. Um Timer de 4 programas de lavagem para você escolher o melhor processo para suas roupas e a função enxágue. E quem gosta de tirar a roupa de dentro da maquina e ela esta cheia de fiapo, muito ruim isso não é mesmo? A Premium possui o sistema Retentor de fiapo. A Saída de água é através da gravidade sendo a mangueira acoplada ao gabinete.&lt;br&gt;&lt;br&gt; Sobre a marca: Qualidade e durabilidade Wanke&lt;br&gt; A história da Wanke começou em 1918, com o senhor Henrique Wanke Sênior. Logo o sonho de um único senhor, se tornou o sonho de vários trabalhadores, que foram treinados e qualificados, tornando-se assim excelentes profissionais. Com o lema Faz Bem Feito Porque faz de verdade, a Wanke lança sua primeira lavadora, que até hoje é referência em qualidade e durabilidade. A marca investe em pesquisas cada dia mais, para desenvolver produtos mais econômicos e inteligentes, facilitando o dia a dia das pessoas. Assim, hoje a Wanke é conhecida como uma marca que é sinônimo de confiança e durabilidade em todo o Brasil.&lt;br&gt;&lt;br&gt; Características:&lt;br&gt; Marca: Wanke&lt;br&gt; Modelo: Premium&lt;br&gt; Capacidade de lavagem: 20 kg&lt;br&gt; Programas: 4 programas&lt;br&gt; Abertura da tampa: Superior&lt;br&gt; Dispenser para sabão em pó: Sim&lt;br&gt; Dispenser para amaciante: Sim&lt;br&gt; Enxague: Sim&lt;br&gt; Água quente: Não&lt;br&gt; Filtro de fiapos: Sim&lt;br&gt;&lt;br&gt; Conteúdo da embalagem: 01 tanquinho e manual de instruções&lt;br&gt;&lt;br&gt; Dimensões&lt;br&gt; Altura: 92 cm&lt;br&gt; Largura: 58,5 cm&lt;br&gt; Profundidade: 55 cm&lt;br&gt;&lt;br&gt; Peso: 12,32 kg&lt;br&gt;&lt;br&gt; Garantia: 12 meses</t>
  </si>
  <si>
    <t>https://suc.webcontinental.com.br/imagens_produtos_mkp/MKP002647002509-534c166a-59fc-4d6e-98bc-9fb1c54030fc.jpg</t>
  </si>
  <si>
    <t>https://suc.webcontinental.com.br/imagens_produtos_mkp/MKP002647002509-3a463274-1893-4a84-9909-e73b0210de2d.jpg</t>
  </si>
  <si>
    <t>https://suc.webcontinental.com.br/imagens_produtos_mkp/MKP002647002509-5d17f710-80eb-4a22-9fca-308fde3121a2.jpg</t>
  </si>
  <si>
    <t>https://suc.webcontinental.com.br/imagens_produtos_mkp/MKP002647002509-43a01729-3ea5-4f6e-ae73-c879a970cde9.jpg</t>
  </si>
  <si>
    <t>https://suc.webcontinental.com.br/imagens_produtos_mkp/MKP002647002509-9fb36608-e82d-4d5b-8c54-816ca8ee8122.jpg</t>
  </si>
  <si>
    <t>Lavadora Wanke Premium 20 Kg Preto 220v</t>
  </si>
  <si>
    <t>MKP002647002511</t>
  </si>
  <si>
    <t>7890052000836</t>
  </si>
  <si>
    <t>&lt;h2&gt;Lavadora Wanke Premium 20 Kg Preto 220v&lt;/h2&gt;&lt;br&gt;Com a qualidade de quem produz máquinas de lavar a mais de 100 anos a Wanke traz para você o Tanquinho Premium de 20 kg de capacidade e um design sofisticado com linhas exclusivas. Confira mais detalhes&lt;br&gt;&lt;br&gt; Tecnologias&lt;br&gt; Seu tambor possui o sistema de turbilhonamento permitindo maior eficiência em suas lavagem. Um Timer de 4 programas de lavagem para você escolher o melhor processo para suas roupas e a função enxágue. E quem gosta de tirar a roupa de dentro da maquina e ela esta cheia de fiapo, muito ruim isso não é mesmo? A Premium possui o sistema Retentor de fiapo. A Saída de água é através da gravidade sendo a mangueira acoplada ao gabinete.&lt;br&gt;&lt;br&gt; Sobre a marca: Qualidade e durabilidade Wanke&lt;br&gt; A história da Wanke começou em 1918, com o senhor Henrique Wanke Sênior. Logo o sonho de um único senhor, se tornou o sonho de vários trabalhadores, que foram treinados e qualificados, tornando-se assim excelentes profissionais. Com o lema Faz Bem Feito Porque faz de verdade, a Wanke lança sua primeira lavadora, que até hoje é referência em qualidade e durabilidade. A marca investe em pesquisas cada dia mais, para desenvolver produtos mais econômicos e inteligentes, facilitando o dia a dia das pessoas. Assim, hoje a Wanke é conhecida como uma marca que é sinônimo de confiança e durabilidade em todo o Brasil.&lt;br&gt;&lt;br&gt; Características:&lt;br&gt; Marca: Wanke&lt;br&gt; Modelo: Premium&lt;br&gt; Capacidade de lavagem: 20 kg&lt;br&gt; Programas: 4 programas&lt;br&gt; Abertura da tampa: Superior&lt;br&gt; Dispenser para sabão em pó: Sim&lt;br&gt; Dispenser para amaciante: Sim&lt;br&gt; Enxague: Sim&lt;br&gt; Água quente: Não&lt;br&gt; Filtro de fiapos: Sim&lt;br&gt;&lt;br&gt; Conteúdo da embalagem: 01 tanquinho e manual de instruções&lt;br&gt;&lt;br&gt; Dimensões&lt;br&gt; Altura: 92 cm&lt;br&gt; Largura: 58,5 cm&lt;br&gt; Profundidade: 55 cm&lt;br&gt;&lt;br&gt; Peso: 12,32 kg&lt;br&gt;&lt;br&gt; Garantia: 12 meses</t>
  </si>
  <si>
    <t>https://suc.webcontinental.com.br/imagens_produtos_mkp/MKP002647002511-4d265e86-c199-4869-9273-91967e06d672.jpg</t>
  </si>
  <si>
    <t>https://suc.webcontinental.com.br/imagens_produtos_mkp/MKP002647002511-ecf02ba4-bdf4-4f9b-a821-42884392a8e3.jpg</t>
  </si>
  <si>
    <t>https://suc.webcontinental.com.br/imagens_produtos_mkp/MKP002647002511-4202d60a-a171-4297-9a18-76402e235eed.jpg</t>
  </si>
  <si>
    <t>https://suc.webcontinental.com.br/imagens_produtos_mkp/MKP002647002511-2989f4bd-d5a5-4ab3-a381-a7dc74346d0e.jpg</t>
  </si>
  <si>
    <t>https://suc.webcontinental.com.br/imagens_produtos_mkp/MKP002647002511-47a44921-7bdb-4e3e-8cf3-b22fc35712d0.jpg</t>
  </si>
  <si>
    <t>Lavadora Wanke Premium 20 Kg Branco 220v</t>
  </si>
  <si>
    <t>MKP002647002513</t>
  </si>
  <si>
    <t>7890052000812</t>
  </si>
  <si>
    <t>&lt;h2&gt;Lavadora Wanke Premium 20 Kg Branco 220v&lt;/h2&gt;&lt;br&gt;Com a qualidade de quem produz máquinas de lavar a mais de 100 anos a Wanke traz para você o Tanquinho Premium de 20 kg de capacidade e um design sofisticado com linhas exclusivas. Confira mais detalhes&lt;br&gt;&lt;br&gt; Tecnologias&lt;br&gt; Seu tambor possui o sistema de turbilhonamento permitindo maior eficiência em suas lavagem. Um Timer de 4 programas de lavagem para você escolher o melhor processo para suas roupas e a função enxágue. E quem gosta de tirar a roupa de dentro da maquina e ela esta cheia de fiapo, muito ruim isso não é mesmo? A Premium possui o sistema Retentor de fiapo. A Saída de água é através da gravidade sendo a mangueira acoplada ao gabinete.&lt;br&gt;&lt;br&gt; Sobre a marca: Qualidade e durabilidade Wanke&lt;br&gt; A história da Wanke começou em 1918, com o senhor Henrique Wanke Sênior. Logo o sonho de um único senhor, se tornou o sonho de vários trabalhadores, que foram treinados e qualificados, tornando-se assim excelentes profissionais. Com o lema Faz Bem Feito Porque faz de verdade, a Wanke lança sua primeira lavadora, que até hoje é referência em qualidade e durabilidade. A marca investe em pesquisas cada dia mais, para desenvolver produtos mais econômicos e inteligentes, facilitando o dia a dia das pessoas. Assim, hoje a Wanke é conhecida como uma marca que é sinônimo de confiança e durabilidade em todo o Brasil.&lt;br&gt;&lt;br&gt; Características:&lt;br&gt; Marca: Wanke&lt;br&gt; Modelo: Premium&lt;br&gt; Capacidade de lavagem: 20 kg&lt;br&gt; Programas: 4 programas&lt;br&gt; Abertura da tampa: Superior&lt;br&gt; Dispenser para sabão em pó: Sim&lt;br&gt; Dispenser para amaciante: Sim&lt;br&gt; Enxague: Sim&lt;br&gt; Água quente: Não&lt;br&gt; Filtro de fiapos: Sim&lt;br&gt;&lt;br&gt; Conteúdo da embalagem: 01 tanquinho e manual de instruções&lt;br&gt;&lt;br&gt; Dimensões&lt;br&gt; Altura: 92 cm&lt;br&gt; Largura: 58,5 cm&lt;br&gt; Profundidade: 55 cm&lt;br&gt;&lt;br&gt; Peso: 12,32 kg&lt;br&gt;&lt;br&gt; Garantia: 12 meses</t>
  </si>
  <si>
    <t>https://suc.webcontinental.com.br/imagens_produtos_mkp/MKP002647002513-f0f99d40-06b5-4f33-aeac-42a1c99aaba8.jpg</t>
  </si>
  <si>
    <t>https://suc.webcontinental.com.br/imagens_produtos_mkp/MKP002647002513-a1e816f2-41c0-4ed7-a2cd-e9b57efba41e.jpg</t>
  </si>
  <si>
    <t>https://suc.webcontinental.com.br/imagens_produtos_mkp/MKP002647002513-0c8933ee-6741-4a17-aff6-e4166f521896.jpg</t>
  </si>
  <si>
    <t>https://suc.webcontinental.com.br/imagens_produtos_mkp/MKP002647002513-e67957c2-6fd3-46b4-bdee-84e5824cd122.jpg</t>
  </si>
  <si>
    <t>https://suc.webcontinental.com.br/imagens_produtos_mkp/MKP002647002513-d5a41e9c-4503-42a1-a7bf-ed360c26cb04.jpg</t>
  </si>
  <si>
    <t>Lavadora Brastemp 15 Kg 110V Front Load Inox 127V</t>
  </si>
  <si>
    <t>MKP002647002712</t>
  </si>
  <si>
    <t>7891129533783</t>
  </si>
  <si>
    <t>&lt;h2&gt;Lavadora Brastemp 15 Kg 110v Front Load Inox 127v&lt;/h2&gt;&lt;p&gt;&lt;br&gt;A Lavadora Front Load Brastemp 15 kg conta com um design moderno e uma tecnologia inteligente para a melhor performance de lavagem das suas roupas. Com o Dispenser de Auto Dosagem abasteça a máquina apenas 1 vez com 2L de sabão líquido e não precisa reabastecer por até 61 lavagens.&lt;br&gt;&lt;br&gt;Dimensão&lt;br&gt;Altura: 99,1 cm&lt;br&gt;Largura: 73,7 cm&lt;br&gt;Profundidade: 87,6&lt;br&gt;&lt;br&gt;Peso: 113,4 kg&lt;br&gt;&lt;br&gt;Garantia: 12 meses&lt;/p&gt;</t>
  </si>
  <si>
    <t>https://suc.webcontinental.com.br/imagens_produtos_mkp/MKP002647002712-d3c36800-5895-4933-94ad-c03f49575b2f.jpg</t>
  </si>
  <si>
    <t>https://suc.webcontinental.com.br/imagens_produtos_mkp/MKP002647002712-d1886699-e3a7-4fe6-acfe-7071ff00d78c.jpg</t>
  </si>
  <si>
    <t>https://suc.webcontinental.com.br/imagens_produtos_mkp/MKP002647002712-86810825-866d-40c2-a4b7-8d890e0b2b4c.jpg</t>
  </si>
  <si>
    <t>https://suc.webcontinental.com.br/imagens_produtos_mkp/MKP002647002712-b420a100-61aa-4d34-aa1c-251d93c4fbd3.jpg</t>
  </si>
  <si>
    <t>https://suc.webcontinental.com.br/imagens_produtos_mkp/MKP002647002712-b17987f0-59dd-473e-a235-557cdb637287.jpg</t>
  </si>
  <si>
    <t>Fogão 4 Bocas Braslar Asiático Bf Preto</t>
  </si>
  <si>
    <t>MKP002647002992</t>
  </si>
  <si>
    <t>7898385061135</t>
  </si>
  <si>
    <t>&lt;h2&gt;Fogão 4 Bocas Braslar Asiático Bf Preto&lt;/h2&gt;&lt;p&gt;&lt;br&gt;Características:&lt;br&gt;Mesa inox&lt;br&gt;Queimadores estampados&lt;br&gt;Manipuladores anatômicos&lt;br&gt;Portátil e de fácil utilização.&lt;br&gt;&lt;br&gt;Características:&lt;br&gt;Potências: queimador frontal direito 1500W&lt;br&gt;Queimador frontal esquerdo 1750W&lt;br&gt;Queimador traseiro direito 1750W&lt;br&gt;Queimador traseiro esquerdo 1500W&lt;br&gt;(Conversível para GN)&lt;br&gt;&lt;br&gt;Dimensões:&lt;br&gt;Altura: 16 cm&lt;br&gt;Largura: 48,7 cm&lt;br&gt;Profundidade: 56 cm&lt;br&gt;Peso: 3 kg&lt;br&gt;&lt;br&gt;Garantia do fornecedor: 12 meses&lt;/p&gt;</t>
  </si>
  <si>
    <t>https://suc.webcontinental.com.br/imagens_produtos_mkp/MKP002647002992-b50bf964-369d-4f63-a77f-801414c8cf24.jpg</t>
  </si>
  <si>
    <t>https://suc.webcontinental.com.br/imagens_produtos_mkp/MKP002647002992-dd85c7ab-7d6c-4e1f-8fcd-5b9732ed765e.jpg</t>
  </si>
  <si>
    <t>https://suc.webcontinental.com.br/imagens_produtos_mkp/MKP002647002992-e91b4e6e-4e0c-49b5-ab25-dee523aeaf0b.jpg</t>
  </si>
  <si>
    <t>https://suc.webcontinental.com.br/imagens_produtos_mkp/MKP002647002992-e6ee85cc-ebaa-4c3c-b8c5-42ec60d2bc85.jpg</t>
  </si>
  <si>
    <t>Forno Elétrico De Embutir Cob84Ar 84 Litros Consul Inox 220V</t>
  </si>
  <si>
    <t>MKP002647002793</t>
  </si>
  <si>
    <t>&lt;h2&gt;Forno Elétrico De Embutir Cob84ar 84 Litros Consul Inox 220v&lt;/h2&gt;&lt;br&gt;INFORMAÇÕES DO PRODUTO&lt;br&gt; CARACTERÍSTICAS&lt;br&gt; Forno Elétrico de Embutir Consul.&lt;br&gt;&lt;br&gt; Este modelo tem design moderno para combinar com a sua cozinha além de Timer com desligamento automático que ao final do tempo programado, desliga o forno sozinho.&lt;br&gt; Ele conta ainda com o Menu Controle Fácil para te ajudar a escolher a temperatura, altura da prateleira e o tempo ideais para cada tipo de preparo.&lt;br&gt; E na hora de limpar, a tecnologia Cleartec torna tudo muito mais fácil, pois com o revestimento do forno esmaltado e liso é só passar um pano, e pronto! Tudo estará limpo, sem esforço.&lt;br&gt;&lt;br&gt; Modelo: COB84AR&lt;br&gt; Tipo de forno: Elétrico&lt;br&gt; Instalação: Embutir&lt;br&gt; Potência: 1860W.&lt;br&gt; Abertura da porta: Frontal&lt;br&gt; Capacidade: 84l&lt;br&gt; Funções: Assa / Grelha / Aquece&lt;br&gt;&lt;br&gt; Temperatura&lt;br&gt; Mínima: 75ºC&lt;br&gt; Máxima: 260ºC.&lt;br&gt;&lt;br&gt; Desligamento automático :sim&lt;br&gt; Timer: sim / Despreocupação durante o preparo dos pratos que estão no forno. Assim que o tempo selecionado acabar, o forno desliga automaticamente.&lt;br&gt; Autolimpante: sim Tecnologia Cleartec: revestimento do forno esmaltado e liso que evita acúmulo de sujeira para um forno mais limpo, e facilita o processo de limpeza.&lt;br&gt; Grill: sim / Para gratinar e dourar suas receitas.&lt;br&gt;&lt;br&gt; Dimensões Do Produto&lt;br&gt; Altura: 61,9 cm&lt;br&gt; Largura: 60 cm&lt;br&gt; Profundidade: 58 cm&lt;br&gt; Peso: 27kg&lt;br&gt;&lt;br&gt; Garantia: 12 meses de fábrica</t>
  </si>
  <si>
    <t>https://suc.webcontinental.com.br/imagens_produtos_mkp/MKP002647002793-78beed50-6567-452a-ab76-90de9a70def5.jpg</t>
  </si>
  <si>
    <t>https://suc.webcontinental.com.br/imagens_produtos_mkp/MKP002647002793-0e88ab39-6918-491e-9518-6c9db8d8c9d4.jpg</t>
  </si>
  <si>
    <t>https://suc.webcontinental.com.br/imagens_produtos_mkp/MKP002647002793-7e55175f-0717-43b0-a587-14e09688e223.jpg</t>
  </si>
  <si>
    <t>https://suc.webcontinental.com.br/imagens_produtos_mkp/MKP002647002793-9fb2ac1d-a078-4268-b182-8f8c122ca587.jpg</t>
  </si>
  <si>
    <t>Forno Elétrico De Embutir Com Grill 44 L Preto 110V</t>
  </si>
  <si>
    <t>MKP002647002999</t>
  </si>
  <si>
    <t>7898361099015</t>
  </si>
  <si>
    <t>Forno Elétrico De Embutir Mueller Decorato Com Grill 44 Litros Decorato Preto 110v&lt;br&gt;Forno Elétrico de Embutir Mueller Decorato com Grill 44 Litros Decorato&lt;br&gt;&lt;br&gt; O Forno Elétrico Decorato Preto se destaca pela sua beleza e modernidade.&lt;br&gt; Ele possui grill, luz interna, controle independente das resistências superior e inferior, timer dupla função, com modo contínuo ou temporizador de até 120 minutos e duplo estágio na porta, que oferece mais liberdade para o preparo de suas receitas.&lt;br&gt; O forno também tem o exclusivo sistema para embutir da Mueller com a moldura e grade de ventilação na mesma peça, tornando a instalação muito mais rápida e fácil.&lt;br&gt; Além disso, o interior do forno é total clean e sua a capacidade de 44 litros oferece espaço suficiente para o preparo dos mais variados assados.&lt;br&gt; O novo Decorato Preto conta com duplo vidro na porta e isolamento térmico total, que retém o calor em seu interior gerando economia de energia e segurança para toda sua família.&lt;br&gt;&lt;br&gt; Características:&lt;br&gt; Com sonoro de ate 120 minutos&lt;br&gt; Controle automático de temperatura&lt;br&gt; Puxador de metal&lt;br&gt; Grill&lt;br&gt; Grade de 3 opção&lt;br&gt; Luz interna automática&lt;br&gt; Total Clean&lt;br&gt; Bandeja para resíduos esmaltada.&lt;br&gt;&lt;br&gt; Especificações técnicas:&lt;br&gt; Capacidade do Forno: 44 litros&lt;br&gt; Tipo de Forno: Forno Elétrico de Embutir&lt;br&gt; Tipo de Painel: Botões de acionamento manual&lt;br&gt; Tipo de Instalação: Para embutir&lt;br&gt; Função Descongelar: Não&lt;br&gt; Acabamento do Puxador: Aço Escovado&lt;br&gt; Acabamento do interior do forno: Total Clean&lt;br&gt; Abertura de porta: Vertical com duplo estágio&lt;br&gt; Porta do Forno: Com duplo vidro&lt;br&gt; Timer: Timer Dupla Função - Contínuo e de até 120 minutos&lt;br&gt; Timer contínuo: Sim&lt;br&gt; Alarme Sonoro: Sim&lt;br&gt; Luz no interior do Forno: Sim&lt;br&gt; Controle de temperatura: Sim&lt;br&gt; Potência da Resistência Superior: 900 W&lt;br&gt; Potência da Resistência Inferior: 900 W&lt;br&gt; Total Potência:1800 W&lt;br&gt; Grill: Sim&lt;br&gt; Bandeja para resíduos: Sim&lt;br&gt; Resistências Blindadas: Sim&lt;br&gt; Isolamento térmico: Sim&lt;br&gt; Consumo aproximado de energia (kw/h): 0,61&lt;br&gt; Prateleiras do forno: 1 prateleira com três níveis de altura&lt;br&gt; Variação de Temperatura (mínima/máxima): 50 C a 300 C&lt;br&gt; Janela de Exaustão: Sim&lt;br&gt;&lt;br&gt; Dimensões:&lt;br&gt; Altura: 43 cm&lt;br&gt; largura: 68 cm&lt;br&gt; Profundidade: 52 cm&lt;br&gt; Peso: 14.2 kg&lt;br&gt;&lt;br&gt; Garantia do fornecedor de 12 meses.</t>
  </si>
  <si>
    <t>MUELLER</t>
  </si>
  <si>
    <t>4482</t>
  </si>
  <si>
    <t>https://suc.webcontinental.com.br/imagens_produtos_mkp/MKP002647002999-0b1fb4b7-8944-47a5-9ba9-4377831818a0.jpg</t>
  </si>
  <si>
    <t>https://suc.webcontinental.com.br/imagens_produtos_mkp/MKP002647002999-492e3f5e-8ade-4202-8794-46fe6e1c4152.jpg</t>
  </si>
  <si>
    <t>https://suc.webcontinental.com.br/imagens_produtos_mkp/MKP002647002999-84bad12f-8845-4466-aaec-3d87a86d567d.jpg</t>
  </si>
  <si>
    <t>https://suc.webcontinental.com.br/imagens_produtos_mkp/MKP002647002999-87ac3d14-2ba3-4eb5-87c9-b8cc64566cbc.jpg</t>
  </si>
  <si>
    <t>https://suc.webcontinental.com.br/imagens_produtos_mkp/MKP002647002999-a6f16606-668a-444a-89f2-6ee1f3fcfe00.jpg</t>
  </si>
  <si>
    <t>https://suc.webcontinental.com.br/imagens_produtos_mkp/MKP002647002999-128af98b-7781-4bb5-a807-16cc24f82e53.jpg</t>
  </si>
  <si>
    <t>https://suc.webcontinental.com.br/imagens_produtos_mkp/MKP002647002999-2c5ab4c4-d00f-4da4-87bf-c92873934d22.jpg</t>
  </si>
  <si>
    <t>https://suc.webcontinental.com.br/imagens_produtos_mkp/MKP002647002999-1e3a1723-ee34-4c1a-99b3-bdb015741623.jpg</t>
  </si>
  <si>
    <t>https://suc.webcontinental.com.br/imagens_produtos_mkp/MKP002647002999-4e7db1c6-7411-44b0-80b2-d8597a4527b9.jpg</t>
  </si>
  <si>
    <t>https://suc.webcontinental.com.br/imagens_produtos_mkp/MKP002647002999-4af279db-8c6f-4d14-9d7f-5a0d1db6389f.jpg</t>
  </si>
  <si>
    <t>Forno Elétrico De Embutir Com Grill 44 L Preto 220V</t>
  </si>
  <si>
    <t>MKP002647003000</t>
  </si>
  <si>
    <t>7898361098995</t>
  </si>
  <si>
    <t>&lt;h2&gt;Forno Elétrico De Embutir Mueller Decorato Com Grill 44 Litros Decorato Preto 220v&lt;/h2&gt;&lt;br&gt;Forno Elétrico de Embutir Mueller Decorato com Grill 44 Litros Decorato&lt;br&gt;&lt;br&gt; O Forno Elétrico Decorato Preto se destaca pela sua beleza e modernidade.&lt;br&gt; Ele possui grill, luz interna, controle independente das resistências superior e inferior, timer dupla função, com modo contínuo ou temporizador de até 120 minutos e duplo estágio na porta, que oferece mais liberdade para o preparo de suas receitas.&lt;br&gt; O forno também tem o exclusivo sistema para embutir da Mueller com a moldura e grade de ventilação na mesma peça, tornando a instalação muito mais rápida e fácil.&lt;br&gt; Além disso, o interior do forno é total clean e sua a capacidade de 44 litros oferece espaço suficiente para o preparo dos mais variados assados.&lt;br&gt; O novo Decorato Preto conta com duplo vidro na porta e isolamento térmico total, que retém o calor em seu interior gerando economia de energia e segurança para toda sua família.&lt;br&gt;&lt;br&gt; Características:&lt;br&gt; Com sonoro de ate 120 minutos&lt;br&gt; Controle automático de temperatura&lt;br&gt; Puxador de metal&lt;br&gt; Grill&lt;br&gt; Grade de 3 opção&lt;br&gt; Luz interna automática&lt;br&gt; Total Clean&lt;br&gt; Bandeja para resíduos esmaltada.&lt;br&gt;&lt;br&gt; Especificações técnicas:&lt;br&gt; Capacidade do Forno: 44 litros&lt;br&gt; Tipo de Forno: Forno Elétrico de Embutir&lt;br&gt; Tipo de Painel: Botões de acionamento manual&lt;br&gt; Tipo de Instalação: Para embutir&lt;br&gt; Função Descongelar: Não&lt;br&gt; Acabamento do Puxador: Aço Escovado&lt;br&gt; Acabamento do interior do forno: Total Clean&lt;br&gt; Abertura de porta: Vertical com duplo estágio&lt;br&gt; Porta do Forno: Com duplo vidro&lt;br&gt; Timer: Timer Dupla Função - Contínuo e de até 120 minutos&lt;br&gt; Timer contínuo: Sim&lt;br&gt; Alarme Sonoro: Sim&lt;br&gt; Luz no interior do Forno: Sim&lt;br&gt; Controle de temperatura: Sim&lt;br&gt; Potência da Resistência Superior: 900 W&lt;br&gt; Potência da Resistência Inferior: 900 W&lt;br&gt; Total Potência:1800 W&lt;br&gt; Grill: Sim&lt;br&gt; Bandeja para resíduos: Sim&lt;br&gt; Resistências Blindadas: Sim&lt;br&gt; Isolamento térmico: Sim&lt;br&gt; Consumo aproximado de energia (kw/h): 0,61&lt;br&gt; Prateleiras do forno: 1 prateleira com três níveis de altura&lt;br&gt; Variação de Temperatura (mínima/máxima): 50 C a 300 C&lt;br&gt; Janela de Exaustão: Sim&lt;br&gt;&lt;br&gt; Dimensões:&lt;br&gt; Altura: 43 cm&lt;br&gt; largura: 68 cm&lt;br&gt; Profundidade: 52 cm&lt;br&gt; Peso: 14.2 kg&lt;br&gt;&lt;br&gt; Garantia do fornecedor de 12 meses.</t>
  </si>
  <si>
    <t>https://suc.webcontinental.com.br/imagens_produtos_mkp/MKP002647003000-5537c380-295d-492c-a457-665a8e9d241a.jpg</t>
  </si>
  <si>
    <t>https://suc.webcontinental.com.br/imagens_produtos_mkp/MKP002647003000-51ea27eb-db91-4161-92e6-d35a04a4123a.jpg</t>
  </si>
  <si>
    <t>https://suc.webcontinental.com.br/imagens_produtos_mkp/MKP002647003000-661e1b54-ae17-4c8a-a3f5-b745674723a8.jpg</t>
  </si>
  <si>
    <t>https://suc.webcontinental.com.br/imagens_produtos_mkp/MKP002647003000-a463c0c8-a1c0-45b0-96bf-15b864dbf38f.jpg</t>
  </si>
  <si>
    <t>https://suc.webcontinental.com.br/imagens_produtos_mkp/MKP002647003000-080df64a-3f9f-451a-9c2e-90aec86f9d50.jpg</t>
  </si>
  <si>
    <t>https://suc.webcontinental.com.br/imagens_produtos_mkp/MKP002647003000-49b22730-e38e-40bc-9119-5d69d41435c4.jpg</t>
  </si>
  <si>
    <t>https://suc.webcontinental.com.br/imagens_produtos_mkp/MKP002647003000-8373b846-3054-4e2a-9399-7d4900fa468d.jpg</t>
  </si>
  <si>
    <t>https://suc.webcontinental.com.br/imagens_produtos_mkp/MKP002647003000-ffe091f8-fa4b-4180-b175-387fc52f56d0.jpg</t>
  </si>
  <si>
    <t>https://suc.webcontinental.com.br/imagens_produtos_mkp/MKP002647003000-b0bbc7b3-ad67-4228-80e4-6bab6ca0cfc5.jpg</t>
  </si>
  <si>
    <t>Forno Elétrico De Bancada Mueller 44 L New Preto 220V</t>
  </si>
  <si>
    <t>MKP002647003004</t>
  </si>
  <si>
    <t>7898361098889</t>
  </si>
  <si>
    <t>Forno Elétrico De Bancada Mueller 44 Litros Sonetto New Preto 220v&lt;br&gt;Forno Elétrico de Bancada Mueller 44 Litros Sonetto New&lt;br&gt; Com novo design, mais moderno e curvas marcantes o Sonetto é ideal para você que procura beleza sem abrir mão da praticidade.&lt;br&gt; É completo, com luz interna, grill e timer de até 120 minutos.&lt;br&gt; E ainda, o interior do forno é total clean e sua a capacidade de 44 litros oferece espaço suficiente para o preparo dos mais variados assados.&lt;br&gt; Além disso, o novo Sonetto tem duplo vidro na porta e isolamento térmico total, que retém o calor em seu interior gerando economia de energia e segurança para toda sua família.&lt;br&gt;&lt;br&gt; Especificações técnicas:&lt;br&gt; Capacidade: 44 litros&lt;br&gt; Acabamento do interior do forno: Total Clean&lt;br&gt; Potência: 1.800 watts (900W superior/900W inferior)&lt;br&gt; Consumo: (200º C/1h) 0,61kWh)&lt;br&gt; Dimensões internas do forno (cm): A:26,25 x L:39 x P:43&lt;br&gt;&lt;br&gt; Dimensões:&lt;br&gt; Altura: 36 cm&lt;br&gt; Largura: 58 cm&lt;br&gt; Profundidade: 52 cm&lt;br&gt; Peso: 12.6 Kg&lt;br&gt;&lt;br&gt; Garantia do fornecedor de 12 meses.</t>
  </si>
  <si>
    <t>https://suc.webcontinental.com.br/imagens_produtos_mkp/MKP002647003004-4f47e345-4342-4bb5-865a-bf1c264d95bb.jpg</t>
  </si>
  <si>
    <t>https://suc.webcontinental.com.br/imagens_produtos_mkp/MKP002647003004-17cdfd1f-3d29-456f-98ef-53b0fb5004a0.jpg</t>
  </si>
  <si>
    <t>https://suc.webcontinental.com.br/imagens_produtos_mkp/MKP002647003004-249dbbdf-532c-4d71-8f52-b1b7f7b72e34.jpg</t>
  </si>
  <si>
    <t>https://suc.webcontinental.com.br/imagens_produtos_mkp/MKP002647003004-0e4df018-040e-46ba-b3c5-c0e0bb654e9e.jpg</t>
  </si>
  <si>
    <t>https://suc.webcontinental.com.br/imagens_produtos_mkp/MKP002647003004-fe20d57f-d024-4743-9a1e-a2077b0a2925.jpg</t>
  </si>
  <si>
    <t>https://suc.webcontinental.com.br/imagens_produtos_mkp/MKP002647003004-8ce4127b-5ffa-4f53-bacc-b0136bdd8171.jpg</t>
  </si>
  <si>
    <t>https://suc.webcontinental.com.br/imagens_produtos_mkp/MKP002647003004-cb5d752b-5eb0-41d7-8424-19733e204340.jpg</t>
  </si>
  <si>
    <t>https://suc.webcontinental.com.br/imagens_produtos_mkp/MKP002647003004-3c21078f-5187-4296-94cb-e3d0292c0fb1.jpg</t>
  </si>
  <si>
    <t>https://suc.webcontinental.com.br/imagens_produtos_mkp/MKP002647003004-a5a2d6ae-07a4-468b-9d38-407a679ca3df.jpg</t>
  </si>
  <si>
    <t>Depurador De Ar Suggar Slim 4 Bocas 60 Cm Preto 127V</t>
  </si>
  <si>
    <t>MKP002647002913</t>
  </si>
  <si>
    <t>7908312809614</t>
  </si>
  <si>
    <t>&lt;h2&gt;Depurador De Ar Suggar Slim 4 Bocas 60 Cm Preto 127v&lt;/h2&gt;&lt;p&gt;&lt;br&gt;O depurador é um item muito importante e indispensável na sua cozinha, por isso, escolha o melhor, escolha o Suggar da Suggar, o depurador mais vendido do Brasil.&lt;br&gt;O Depurador Slim Suggar é indispensável em qualquer cozinha. Com três velocidades e dupla filtragem, ele elimina o cheiro de gordura e fumaça.&lt;br&gt;&lt;br&gt;Modelo: Slim 60cm&lt;br&gt;Indicado para fogões de 4 bocas&lt;br&gt;Luminária&lt;br&gt;3 velocidades&lt;br&gt;Dupla filtragem: telas em alumínio lavável (eliminam gordura) + filtro de carvão ativado (elimina odores)&lt;br&gt;Grande capacidade de sucção: 430m³/h&lt;br&gt;Dupla função: coifa e depurador&lt;br&gt;Baixo consumo: 0,12kWh&lt;br&gt;Muito mais silencioso&lt;br&gt;Potência: 165W&lt;br&gt;&lt;br&gt;Dimensões do Produto&lt;br&gt;Altura: 8,5cm&lt;br&gt;Largura: 60cm&lt;br&gt;Profundidade: 48cm&lt;br&gt;&lt;br&gt;Peso: 4,6kg&lt;br&gt;&lt;br&gt;Garantia: 3 meses&lt;/p&gt;</t>
  </si>
  <si>
    <t>https://suc.webcontinental.com.br/imagens_produtos_mkp/MKP002647002913-445dd71c-2df9-40db-8324-8d3217ccd90f.jpg</t>
  </si>
  <si>
    <t>https://suc.webcontinental.com.br/imagens_produtos_mkp/MKP002647002913-f7114434-a01e-4e04-8954-1e4ccbf42ce2.jpg</t>
  </si>
  <si>
    <t>https://suc.webcontinental.com.br/imagens_produtos_mkp/MKP002647002913-d4880a9d-aa97-4fda-b712-ae1c0f280589.jpg</t>
  </si>
  <si>
    <t>https://suc.webcontinental.com.br/imagens_produtos_mkp/MKP002647002913-f499bdaf-deb2-48ab-8c2f-441c42a88c10.jpg</t>
  </si>
  <si>
    <t>https://suc.webcontinental.com.br/imagens_produtos_mkp/MKP002647002913-1b3c1ef7-469c-48a1-9b80-9c6760c15eec.jpg</t>
  </si>
  <si>
    <t>Refrigeador Consul Frost Free Inox 386 L Duplex 220V</t>
  </si>
  <si>
    <t>MKP002647002703</t>
  </si>
  <si>
    <t>Refrigeador Consul Frost Free Inox 386 L Duplex Crm44akbna Inox 220v&lt;p&gt;&lt;br&gt;Deixe sua cozinha mais moderna e sua vida mais prática com a Geladeira Consul Frost Free Duplex CRM44AK Inox de 386 litros de capacidade.&lt;br&gt;&lt;br&gt;Ela conta com altura flex que permite ajustar as prateleiras em até 4 níveis diferentes, assim você não terá dificuldade para guardar diversos tipos de alimentos ou embalagem, cabe da jarra à melancia tranquilamente.&lt;br&gt;&lt;br&gt;Além disso, a Geladeira Consul possui um freezer espaçoso que permite guardar todos os congelados, sem a necessidade de malabarismos.&lt;br&gt;&lt;br&gt;Conta, ainda, com iluminação em LED, Função Turbo que gela rápido até quando está cheia, forminhas de gelo, porta-ovos e muito mais!&lt;br&gt;&lt;br&gt;Um refrigerador desenvolvido para facilitar o seu dia a dia. Aproveite!&lt;br&gt;&lt;br&gt;Modelo: CRM44AKBNA&lt;br&gt;Tipo de Degelo Frost Free&lt;br&gt;Porta reversível Não&lt;br&gt;Porta do freezer aproveitável Sim&lt;br&gt;Dispenser de água na porta Não&lt;br&gt;Dispenser de gelo na porta Não&lt;br&gt;Prateleira do refrigerador PS&lt;br&gt;Porta-latas Não&lt;br&gt;Porta-garrafa (s) não&lt;br&gt;Dispenser de lata não&lt;br&gt;Compartimento para taças não&lt;br&gt;&lt;br&gt;Exclusivo puxador embutido na cor preta. Bonito, ergonômico e fácil de limpar.&lt;br&gt;Altura Flex&lt;br&gt;Você ajusta a prateleira em até 4 níveis de altura para organizar a geladeira de forma fácil e rápida. Cabe da jarra a melancia!&lt;br&gt;Freezer Espaçoso&lt;br&gt;Sem necessidade de malabarismo para organizar seus congelados.&lt;br&gt;Iluminação em LED&lt;br&gt;Econômica e sustentável.&lt;br&gt;Função Turbo&lt;br&gt;Gela rápido até quando está cheia!&lt;br&gt;Gavetão transparente de frutas e legumes&lt;br&gt;Organize e visualize os alimentos de forma rápida e prática.&lt;br&gt;Prateleira das portas&lt;br&gt;Altura e profundidade ideal para guardar latas e garrafas.&lt;br&gt;Formas de gelo suspensas&lt;br&gt;Ocupa menos espaço do seu freezer.&lt;br&gt;Espaço Frio&lt;br&gt;Para guardar alimentos frescos que necessitam maior refrigeração e cuidado.&lt;br&gt;Porta-Ovos&lt;br&gt;Mais organização na sua geladeira.&lt;br&gt;&lt;br&gt;Refrigerador:&lt;br&gt;- Número de prateleiras, cestos e gaveta: 8 (interno/externo)&lt;br&gt;- 2 porta-ovos&lt;br&gt;- Separador de garrafas&lt;br&gt;- Compartimento extra frio&lt;br&gt;- Iluminação: LED&lt;br&gt;&lt;br&gt;Freezer:&lt;br&gt;- Prateleiras e cestos: 3 (interno/externo)&lt;br&gt;- 4 formas de gelo&lt;br&gt;- Dreno de degelo&lt;br&gt;&lt;br&gt;Acabamento:&lt;br&gt;- Prateleiras: PS cristal&lt;br&gt;- Gabinete: Aço pré-pintado&lt;br&gt;- Puxadores embutidos pretos&lt;br&gt;&lt;br&gt;Ajustes:&lt;br&gt;- Pés ajustáveis&lt;br&gt;- Pés com rodízios&lt;br&gt;&lt;br&gt;Especificações de controle segurança:&lt;br&gt;- Painel de controle interno eletrônico&lt;br&gt;- 5 níveis de controle de temperatura no refrigerador&lt;br&gt;- 3 níveis de controle de temperatura no freezer&lt;br&gt;&lt;br&gt;Especificações elétricas/energéticas:&lt;br&gt;- Classificação energética: A&lt;br&gt;- Nível de ruído (dBA): 42&lt;br&gt;Certificação Inmetro 5218/2016&lt;br&gt;&lt;br&gt;Dimensões&lt;br&gt;Altura 183 cm&lt;br&gt;Largura 62,10 cm&lt;br&gt;Profundidade 72,40 cm&lt;br&gt;&lt;br&gt;Peso 60,00 kg&lt;br&gt;&lt;br&gt;Garantia: 12 meses&lt;/p&gt;</t>
  </si>
  <si>
    <t>https://suc.webcontinental.com.br/imagens_produtos_mkp/MKP002647002703-5ce6b572-c37a-4759-85bc-73ba2968c166.jpg</t>
  </si>
  <si>
    <t>https://suc.webcontinental.com.br/imagens_produtos_mkp/MKP002647002703-1e0bf3cb-29dc-410c-87fb-dd400b833e27.jpg</t>
  </si>
  <si>
    <t>https://suc.webcontinental.com.br/imagens_produtos_mkp/MKP002647002703-b0ac4867-5366-42ef-a245-a8d728c2a662.jpg</t>
  </si>
  <si>
    <t>https://suc.webcontinental.com.br/imagens_produtos_mkp/MKP002647002703-3dd7bf9d-7797-44df-bbd3-30beacd0fab6.jpg</t>
  </si>
  <si>
    <t>https://suc.webcontinental.com.br/imagens_produtos_mkp/MKP002647002703-c2014cc9-e842-45f3-8d39-0ba9967b28e8.jpg</t>
  </si>
  <si>
    <t>https://suc.webcontinental.com.br/imagens_produtos_mkp/MKP002647002703-f3cfc4a6-f804-4978-9361-a1216a84562b.jpg</t>
  </si>
  <si>
    <t>https://suc.webcontinental.com.br/imagens_produtos_mkp/MKP002647002703-933133c3-7e2c-4d4d-94ef-49d73bf39c72.jpg</t>
  </si>
  <si>
    <t>https://suc.webcontinental.com.br/imagens_produtos_mkp/MKP002647002703-50d7cbb3-ab77-4c2d-8019-f4201a3b9ac6.jpg</t>
  </si>
  <si>
    <t>https://suc.webcontinental.com.br/imagens_produtos_mkp/MKP002647002703-673fba91-c579-438c-afdf-3f4104ebe4a0.jpg</t>
  </si>
  <si>
    <t>https://suc.webcontinental.com.br/imagens_produtos_mkp/MKP002647002703-b348dda2-c9fd-495a-bf6e-b177b9ef4ea2.jpg</t>
  </si>
  <si>
    <t>220</t>
  </si>
  <si>
    <t>Depurador De Ar Suggar 4 Bocas Slim 60cm Inox 220v</t>
  </si>
  <si>
    <t>MKP002647002363</t>
  </si>
  <si>
    <t>7908312809676</t>
  </si>
  <si>
    <t>&lt;h2&gt;Depurador De Ar Suggar 4 Bocas Slim 60cm Inox 220v&lt;/h2&gt;&lt;br&gt;O depurador é um item muito importante e indispensável na sua cozinha, por isso, escolha o melhor, escolha o Suggar da Suggar, o depurador mais vendido do Brasil! O Depurador Slim Suggar é indispensável em qualquer cozinha! Com três velocidades e dupla filtragem, ele elimina o cheiro de gordura e fumaça.&lt;br&gt;&lt;br&gt; Modelo: Slim&lt;br&gt; Luminária&lt;br&gt; Grande capacidade de sucção: 390m³/h&lt;br&gt; Dupla filtragem: telas em alumínio lavável (eliminam gordura) + filtro de carvão ativado (elimina odores)&lt;br&gt; Dupla função: coifa e depurador&lt;br&gt; Muito mais silencioso&lt;br&gt; Baixo consumo: 0,11kWh&lt;br&gt; Potência: 105W&lt;br&gt; Indicado para fogões de 4 bocas&lt;br&gt;&lt;br&gt; Dimensões do produto&lt;br&gt; Altura: 8,5cm&lt;br&gt; Largura: 60cm&lt;br&gt; Profundidade: 48cm&lt;br&gt;&lt;br&gt; Peso: 4,6kg&lt;br&gt;&lt;br&gt; Garantia: 3 meses</t>
  </si>
  <si>
    <t>https://suc.webcontinental.com.br/imagens_produtos_mkp/MKP002647002363-6c272c2f-7830-4cd3-83ed-3f238523916c.jpg</t>
  </si>
  <si>
    <t>https://suc.webcontinental.com.br/imagens_produtos_mkp/MKP002647002363-d153e7ff-3a5b-47ec-854f-e5d67b6af306.jpg</t>
  </si>
  <si>
    <t>https://suc.webcontinental.com.br/imagens_produtos_mkp/MKP002647002363-f4053905-23bd-4991-81bd-5838e16ae112.jpg</t>
  </si>
  <si>
    <t>https://suc.webcontinental.com.br/imagens_produtos_mkp/MKP002647002363-ad426c5a-4388-493a-a3ff-f266b3e3f280.jpg</t>
  </si>
  <si>
    <t>Depurador De Ar Suggar Slim 4 Bocas 60 Cm Prata 220V</t>
  </si>
  <si>
    <t>MKP002647002911</t>
  </si>
  <si>
    <t>7908312809683</t>
  </si>
  <si>
    <t>&lt;h2&gt;Depurador De Ar Suggar Slim 4 Bocas 60 Cm Prata 220v&lt;/h2&gt;&lt;br&gt;O depurador é um item muito importante e indispensável na sua cozinha, por isso, escolha o melhor, escolha o Suggar da Suggar, o depurador mais vendido do Brasil.&lt;br&gt; O Depurador Slim Suggar é indispensável em qualquer cozinha. Com três velocidades e dupla filtragem, ele elimina o cheiro de gordura e fumaça.&lt;br&gt;&lt;br&gt; Modelo: Slim 60cm&lt;br&gt; Indicado para fogões de 4 bocas&lt;br&gt; Luminária&lt;br&gt; 3 velocidades&lt;br&gt; Dupla filtragem: telas em alumínio lavável (eliminam gordura) + filtro de carvão ativado (elimina odores)&lt;br&gt; Grande capacidade de sucção: 430m³/h&lt;br&gt; Dupla função: coifa e depurador&lt;br&gt; Baixo consumo: 0,12kWh&lt;br&gt; Muito mais silencioso&lt;br&gt; Potência: 165W&lt;br&gt;&lt;br&gt; Dimensões do Produto&lt;br&gt; Altura: 8,5cm&lt;br&gt; Largura: 60cm&lt;br&gt; Profundidade: 48cm&lt;br&gt;&lt;br&gt; Peso: 4,6kg&lt;br&gt;&lt;br&gt; Garantia: 3 meses</t>
  </si>
  <si>
    <t>https://suc.webcontinental.com.br/imagens_produtos_mkp/MKP002647002911-cfe8d6f5-38d2-441d-b804-6d09aa06d043.jpg</t>
  </si>
  <si>
    <t>https://suc.webcontinental.com.br/imagens_produtos_mkp/MKP002647002911-54963688-6b20-48a5-80af-c8eaffaa2e3b.jpg</t>
  </si>
  <si>
    <t>https://suc.webcontinental.com.br/imagens_produtos_mkp/MKP002647002911-3af74981-390c-400e-8fef-a708f88de950.jpg</t>
  </si>
  <si>
    <t>https://suc.webcontinental.com.br/imagens_produtos_mkp/MKP002647002911-785f905f-dfd9-4e20-9445-cfb702b26bf3.jpg</t>
  </si>
  <si>
    <t>https://suc.webcontinental.com.br/imagens_produtos_mkp/MKP002647002911-61bb2181-c09f-41d2-ba46-760545e9338f.jpg</t>
  </si>
  <si>
    <t>Micro-ondas De Embutir Fischer Platinum Grill 34 L Inox 110v</t>
  </si>
  <si>
    <t>MKP002647000430</t>
  </si>
  <si>
    <t>7896513315747</t>
  </si>
  <si>
    <t>&lt;h2&gt;Micro-ondas De Embutir Fischer Platinum Grill 34 Litros Inox 110v&lt;/h2&gt;&lt;p&gt; &lt;/p&gt;&lt;p&gt;&lt;br&gt;Os produtos Fischer de embutir têm valorizado a beleza e a modernidade das cozinhas planejadas.&lt;br&gt;O Forno Micro-ondas Fischer Platinium Grill de Embutir traz a estes ambientes uma excelente opção de alto desempenho em um layout sofisticado.&lt;br&gt;O painel Touch Screem emprega no Forno Micro-ondas Fischer Platinium Grill o fácil controle de funcionamento. Moderno, o produto permite o aquecimento em cinco níveis de potência e o descongelamento dos alimentos.&lt;br&gt;O forno micro-ondas Fischer Platinium grill de embutir 34litros possui função auto menu, função cozimento combinado e função dourador. Seu sistema de cozimento flat plate permite o uso de pratos maiores, pois o aquecimento não depende de girar o prato.&lt;br&gt;Ainda possui trava de segurança.&lt;br&gt;&lt;br&gt;&lt;br&gt;Características:&lt;br&gt;Modelo: 17411&lt;br&gt;Potência consumida: 1600 W&lt;br&gt;Potência micro-ondas: 1000 W&lt;br&gt;Potência dourador: 1500 W&lt;br&gt;Consumo energético: 1,6 kWh&lt;br&gt;Frequência: 60Hz&lt;br&gt;Frequência micro-ondas: 2450 MHz&lt;br&gt;Tipo de plugue: Padrão ABNT (3 pinos)&lt;br&gt;Comprimento do cabo de alimentação: 1,55m&lt;br&gt;Controle: eletrônico digital&lt;br&gt;Capacidade: 34L&lt;br&gt;&lt;br&gt;&lt;br&gt;Dimensões do Produto:&lt;br&gt;Altura: 66,4 cm&lt;br&gt;Largura: 57,2 cm&lt;br&gt;Profundidade: 60,8 cm&lt;br&gt;Peso: 35 kg&lt;br&gt;&lt;br&gt;&lt;br&gt;Garantia do fornecedor de 12 meses&lt;/p&gt;&lt;p&gt; &lt;/p&gt;</t>
  </si>
  <si>
    <t>https://suc.webcontinental.com.br/imagens_produtos_mkp/MKP002647000430-40116aee-9993-43fc-9871-4f73554c5771.jpg</t>
  </si>
  <si>
    <t>https://suc.webcontinental.com.br/imagens_produtos_mkp/MKP002647000430-9fa82412-fd7c-4aeb-b149-02d70d62c82b.jpg</t>
  </si>
  <si>
    <t>https://suc.webcontinental.com.br/imagens_produtos_mkp/MKP002647000430-487c2486-099a-492e-8a56-cec860e2bc2d.jpg</t>
  </si>
  <si>
    <t>https://suc.webcontinental.com.br/imagens_produtos_mkp/MKP002647000430-9dfd9400-dfd1-43a9-930e-0960d63b342a.jpg</t>
  </si>
  <si>
    <t>Microondas De Embutir Brastemp Gourmand 40L Bmo40arbna Inox 220v</t>
  </si>
  <si>
    <t>MKP002647000615</t>
  </si>
  <si>
    <t>7891129230866</t>
  </si>
  <si>
    <t>Microondas De Embutir Brastemp 40L Bmo40arbna Inox 220v</t>
  </si>
  <si>
    <t>&lt;h2&gt;Microondas De Embutir Brastemp Gourmand 40l - Bmo40arbna Inox 220v&lt;/h2&gt;&lt;p&gt;&lt;br&gt;O Micro-ondas Brastemp Gourmand oferece a performance necessária para revelar o Chef que existe em você.&lt;br&gt;O aparelho apresenta Super Capacidade (40 Litros) e 58 Receitas Programadas para você preparar até os pratos mais elaborados.&lt;br&gt;Com ele, você tem alimentos crocantes por fora e macios por dentro necessidade de óleo, basta usar a Função Crisp.&lt;br&gt;O Brastemp Gourmand ainda ajuda a preservar os nutrientes com a Função Vapor e a finalizar receitas com perfeição através da Função Gratinar. Tudo isso em um design italiano que deixa sua cozinha ainda mais bonita e sofisticada.&lt;br&gt;&lt;br&gt;&lt;br&gt;&lt;br&gt;Característcias&lt;br&gt;Informações Técnicas&lt;br&gt;Marca Brastemp&lt;br&gt;Consumo (kw/h) 0,9Kw/h&lt;br&gt;Potência (w) 900W&lt;br&gt;Cor Inox&lt;br&gt;Timer Sim&lt;br&gt;Display digital Sim&lt;br&gt;Relógio Sim&lt;br&gt;Luz interna Sim&lt;br&gt;Termostato Não&lt;br&gt;Autolimpante Não&lt;br&gt;Prateleiras Não&lt;br&gt;Teclas pré-programadas Sim&lt;br&gt;Trava de segurança Sim&lt;br&gt;Dupla emissão de ondas Não&lt;br&gt;Temporizador Não&lt;br&gt;Grill Sim&lt;br&gt;Conteúdo da embalagem Prato giratório, suporte do prato giratório, panela plástica para cozimento a vapor, prato crisp, pegador do prato crisp, suporte para grill, tampa plástica&lt;br&gt;Modelo Bras Gourmand&lt;br&gt;&lt;br&gt;&lt;br&gt;&lt;br&gt;Dimensões do produto:&lt;br&gt;Altura: 45.5 cm&lt;br&gt;LArgura: 59.5 cm&lt;br&gt;Profundidade: 54.5 cm&lt;br&gt;Peso: 35 kg&lt;br&gt;&lt;br&gt;&lt;br&gt;&lt;br&gt;Garantia do Fornecedor de 12 Meses.&lt;/p&gt;</t>
  </si>
  <si>
    <t>https://suc.webcontinental.com.br/imagens_produtos_mkp/MKP002647000615-09d3088e-322e-43e3-b42b-376727cb8e58.jpg</t>
  </si>
  <si>
    <t>Fogão A Lenha Braslar Geral Nº1 Chaminé Lado Direito Branco</t>
  </si>
  <si>
    <t>MKP002647001598</t>
  </si>
  <si>
    <t>7898385060183</t>
  </si>
  <si>
    <t>&lt;h2&gt;Fogão A Lenha Braslar Geral Nº1 Chaminé Lado Direito Branco&lt;/h2&gt;&lt;p&gt;&lt;br&gt;Fogão a Lenha Braslar Geral Nº1 Chaminé Lado Direito&lt;br&gt;Produto mais alto e mais robusto que os da concorrência (semi-gabinete), melhor ergonomia, produto já fica na altura ideal para o uso&lt;br&gt;&lt;br&gt;Características:&lt;br&gt;Pés e guarnições em aço inox, melhor acabamento e durabilidade&lt;br&gt;Revestimento interno com tijolos e cimento refratário permitindo economia e rendimento com melhor retenção de calor&lt;br&gt;Porta do forno com abertura lateral e trava, o que traz segurança e facilidade no uso do produto&lt;br&gt;Design moderno inovador e com acabamento diferenciado em portas e almofadas&lt;br&gt;&lt;br&gt;Dimensões:&lt;br&gt;Altura: 80 cm&lt;br&gt;Largura: 92 cm&lt;br&gt;Profundidade: 56.6 cm&lt;br&gt;Peso: 52 Kg&lt;br&gt;&lt;br&gt;Garantia do fornecedor de 6 meses.Cor: Branco&lt;/p&gt;</t>
  </si>
  <si>
    <t>https://suc.webcontinental.com.br/imagens_produtos_mkp/MKP002647001598-6cf4e3bc-f0b2-4132-9542-1fa80a445754.jpg</t>
  </si>
  <si>
    <t>Depurador De Ar 4 Bocas 60cm Electrolux Inox 110v</t>
  </si>
  <si>
    <t>MKP002647001781</t>
  </si>
  <si>
    <t>7896584046069</t>
  </si>
  <si>
    <t>84146000</t>
  </si>
  <si>
    <t>&lt;h2&gt;Depurador De Ar 4 Bocas 60cm Electrolux Inox 110v&lt;/h2&gt;&lt;p&gt;&lt;br&gt;Características:&lt;br&gt;Design moderno e arredondado: mais compacto e moderno, combina perfeitamente com o fogão. Por ser todo de aço, o produto não amarela e seu depurador permanece bonito por mais tempo.&lt;br&gt;Grade exaustora de ar fácil de limpar: a grade exaustora de ar tem menos cantos para acumular gordura e por isso é mais fácil de limpar.&lt;br&gt;Controle por botões: além de ser mais moderno, este tipo de controle permite selecionar diretamente a velocidade desejada, sem perda de tempo.&lt;br&gt;Os botões também facilitam a limpeza.&lt;br&gt;Luz indicadora de funcionamento: indica quando o produto está ligado.&lt;br&gt;Filtro metálico: filtro metálico lavável, elimina gordura e fumaça. Comumente utilizado em coifas, é mais durável, mais prático e mais fácil de limpar.&lt;br&gt;Máscara captadora de ar: além de bonita, auxilia na captação do ar eliminando melhor a fumaça.&lt;br&gt;Dupla filtragem: O depurador conta com filtro metálico, que elimina a gordura e a fumaça e com um filtro de carvão ativado, que elimina os odores indesejados, garantindo uma melhor performance.&lt;br&gt;Iluminação embutida: Possui duas lâmpadas embutidas que garantem uma melhor iluminação na hora de cozinhar.&lt;br&gt;Função exaustora: Permite que o ar depois de filtrado seja eliminado fora da cozinha.&lt;br&gt;Alta capacidade de sucção: O potente motor suga mais o ar, possibilitando uma melhor eliminação da gordura e dos odores.&lt;br&gt;3 velocidades: Permite regular a velocidade de acordo com a necessidade e com o tipo de alimento que está sendo preparado.&lt;br&gt;&lt;br&gt;&lt;br&gt;Especificações técnicas:&lt;br&gt;Modelo: DE60B&lt;br&gt;Freqüência (Hz): 60&lt;br&gt;Potência (W): 205&lt;br&gt;Capacidade de Sucção (m3/h): 280&lt;br&gt;Corrente (A): 1,6&lt;br&gt;Vazão Livre (m3/h): 390&lt;br&gt;&lt;br&gt;&lt;br&gt;Dimensões:&lt;br&gt;Altura: 14 cm&lt;br&gt;Largura: 59.5 cm&lt;br&gt;Profundidade: 49.5 cm&lt;br&gt;Peso: 6.4 cm&lt;br&gt;&lt;br&gt;&lt;br&gt;Garantia do fornecedor de 12 meses.Cor: Inox Voltagem: 110V&lt;/p&gt;</t>
  </si>
  <si>
    <t>https://suc.webcontinental.com.br/imagens_produtos_mkp/MKP002647001781-2417b347-c6f8-48ae-9277-23857834611a.jpg</t>
  </si>
  <si>
    <t>https://suc.webcontinental.com.br/imagens_produtos_mkp/MKP002647001781-1ec89a4c-d90c-4b2c-a168-b459ebbf0b79.jpg</t>
  </si>
  <si>
    <t>https://suc.webcontinental.com.br/imagens_produtos_mkp/MKP002647001781-d8d0b7c9-c65d-4574-a39a-9d7f0d143456.jpg</t>
  </si>
  <si>
    <t>Centrífuga Suggar 15 Kg Ct150 Preto 220v</t>
  </si>
  <si>
    <t>MKP002647003398</t>
  </si>
  <si>
    <t>7908312801946</t>
  </si>
  <si>
    <t>Centrífuga Suggar 15 Kg Ct150 Preto 220v&lt;p&gt;&lt;br&gt;Centrifuga de Roupas Suggar Giromax, possui capacidade de 15kg para roupas molhadas ou 5kg de roupas secas, timer de 7 min. c/ desligamento automatico, saida de agua frontal, grade de protecao para fechamento do cesto, sistema de trava de seguranca patenteado (impede a abertura da tampa durante o funcionamento), porta fio integrado na base.&lt;br&gt;Referencia: CT1502PT&lt;br&gt;Codigo: CT1502PT&lt;br&gt;Codigo de Barras: 7908312801946&lt;br&gt;Marca: Suggar&lt;br&gt;Modelo: Giromax&lt;br&gt;Potencia: 180W&lt;br&gt;Voltagem: 220V&lt;br&gt;Capacidade: 15kg de roupas molhadas ou 5kg de roupas secas&lt;br&gt;Timer: 7 min. c/ desligamento automatico&lt;br&gt;Saida de agua: frontal&lt;br&gt;Base larga: garante maior estabilidade&lt;br&gt;Grade de protecao: para fechamento do cesto&lt;br&gt;Sistema de trava de seguranca patenteado: impede a abertura da tampa durante o funcionamento&lt;br&gt;Alta eficiencia: centrifuga muito mais suas roupas&lt;br&gt;Porta fio: integrado na base&lt;br&gt;&lt;br&gt;Dimensoes&lt;br&gt;Altura: 69,5 cm&lt;br&gt;Largura: 42,0 cm&lt;br&gt;Comprimento: 41,6 cm&lt;br&gt;&lt;br&gt;Peso: 6,550 Kg&lt;br&gt;&lt;br&gt;Garantia:12 meses&lt;/p&gt;</t>
  </si>
  <si>
    <t>https://suc.webcontinental.com.br/imagens_produtos_mkp/MKP002647003398-39ee28bc-8653-431b-9b9b-2ded19563e70.jpg</t>
  </si>
  <si>
    <t>https://suc.webcontinental.com.br/imagens_produtos_mkp/MKP002647003398-219fab59-ea30-462d-b473-44e0ca3322f1.jpg</t>
  </si>
  <si>
    <t>https://suc.webcontinental.com.br/imagens_produtos_mkp/MKP002647003398-a5b71011-3f71-4e35-bb33-aae06574cc9d.jpg</t>
  </si>
  <si>
    <t>https://suc.webcontinental.com.br/imagens_produtos_mkp/MKP002647003398-acbb270e-0086-4bf0-a73c-232096a0bf7d.jpg</t>
  </si>
  <si>
    <t>https://suc.webcontinental.com.br/imagens_produtos_mkp/MKP002647003398-42b221e2-66dc-47e2-abb6-50edafa1bf80.jpg</t>
  </si>
  <si>
    <t>https://suc.webcontinental.com.br/imagens_produtos_mkp/MKP002647003398-eba88f18-1603-4c50-8030-0a5ccfb0c862.jpg</t>
  </si>
  <si>
    <t>https://suc.webcontinental.com.br/imagens_produtos_mkp/MKP002647003398-04bac99d-367a-481a-bb46-601eb6465135.jpg</t>
  </si>
  <si>
    <t>Adega Brastemp 33 Garrafas Dual Zone Inox 127v</t>
  </si>
  <si>
    <t>MKP002647003394</t>
  </si>
  <si>
    <t>&lt;h2&gt;Adega Brastemp 33 Garrafas Dual Zone Inox 127v&lt;/h2&gt;&lt;p&gt;&lt;br&gt;A Adega de Vinhos Dual Zone da Brastemp, veio para deixar sua noite ainda melhor! Com uma climatizacao de qualidade, voce pode degustar de um bom e gelado vinho! Confira mais detalhes:&lt;br&gt;Tecnologia de ponta!&lt;br&gt;Para sua noite ficar ainda mais bela, nada melhor que degustar de um bom vinho, por isso esta adega conta com espaco para armazenar ate 33 garrafas, em uma temperatura que varia entre -18 C e 5C , deixando as bebidas na temperatura ideal para voce! Alem disso, ela conta com tecnologia de ponta, possuindo degelo Frost Free, deixando as garrafas livres do gelo. Ela tambem conta com controle de temperatura em apenas um clique, ja que possui um painel touch, agregando mais praticidade ao produto.&lt;br&gt;&lt;br&gt;Qualidade e o que nao falta!&lt;br&gt;Para preservar a temperatura do produto, ele contem a porta composta por Aco Inox e vidro proporcionando uma ampla visao interna do produto. Alem de ter 5 prateleiras, para a melhor organizacao das garrafas dentro da adega.&lt;br&gt;&lt;br&gt;Marca: Brastemp&lt;br&gt;Modelo: BZB33BE&lt;br&gt;Tipo: Adega de vinhos&lt;br&gt;Capacidade: 33 garrafas&lt;br&gt;Painel: Touch&lt;br&gt;Quantidade de portas: 1&lt;br&gt;Material da porta: Aco inox&lt;br&gt;Quantidade de prateleiras: 5&lt;br&gt;Temperatura: 5 C a -18 C&lt;br&gt;Iluminacao interna: Sim&lt;br&gt;Codigo de barras: 110V: 7891129253520 | 220V: 7891129253537&lt;br&gt;&lt;br&gt;Dimensoes&lt;br&gt;Altura: 84 cm&lt;br&gt;Largura: 49,3 cm&lt;br&gt;Profundidade: 54,6 cm&lt;br&gt;&lt;br&gt;Peso: 46 kg&lt;br&gt;&lt;br&gt;Garantia: 12 meses&lt;/p&gt;</t>
  </si>
  <si>
    <t>https://suc.webcontinental.com.br/imagens_produtos_mkp/MKP002647003394-0ac9ef6a-88e4-4ca1-a657-8939f5e83926.jpg</t>
  </si>
  <si>
    <t>https://suc.webcontinental.com.br/imagens_produtos_mkp/MKP002647003394-ae24ea5c-cbe6-4487-bd99-e53080141588.jpg</t>
  </si>
  <si>
    <t>https://suc.webcontinental.com.br/imagens_produtos_mkp/MKP002647003394-3ae58d2b-56cb-4f68-bb97-715d537c5fd9.jpg</t>
  </si>
  <si>
    <t>https://suc.webcontinental.com.br/imagens_produtos_mkp/MKP002647003394-19136855-f969-42b4-bdaa-ac5881c9eb2d.jpg</t>
  </si>
  <si>
    <t>https://suc.webcontinental.com.br/imagens_produtos_mkp/MKP002647003394-0888e9ca-be39-424c-b4cd-0e1076df4d2a.jpg</t>
  </si>
  <si>
    <t>https://suc.webcontinental.com.br/imagens_produtos_mkp/MKP002647003394-f5b2f526-19ef-4ffe-b635-08040b5cae9b.jpg</t>
  </si>
  <si>
    <t>https://suc.webcontinental.com.br/imagens_produtos_mkp/MKP002647003394-b8b0bdff-31fb-4f93-ad98-4e70b13040e7.jpg</t>
  </si>
  <si>
    <t>Centrífuga Suggar 15 Kg Ct150 Branco 127v</t>
  </si>
  <si>
    <t>MKP002647003397</t>
  </si>
  <si>
    <t>Centrífuga Suggar 15 Kg Ct150 Branco 127v&lt;p&gt;&lt;br&gt;Centrifuga de Roupas Suggar Giromax, possui capacidade de 15kg para roupas molhadas ou 5kg de roupas secas, timer de 7 min. c/ desligamento automatico, saida de agua frontal, grade de protecao para fechamento do cesto, sistema de trava de seguranca patenteado (impede a abertura da tampa durante o funcionamento), porta fio integrado na base.&lt;br&gt;Referencia: CT1502PT&lt;br&gt;Codigo: CT1502PT&lt;br&gt;Codigo de Barras: 7908312801946&lt;br&gt;Marca: Suggar&lt;br&gt;Modelo: Giromax&lt;br&gt;Potencia: 180W&lt;br&gt;Voltagem: 220V&lt;br&gt;Capacidade: 15kg de roupas molhadas ou 5kg de roupas secas&lt;br&gt;Timer: 7 min. c/ desligamento automatico&lt;br&gt;Saida de agua: frontal&lt;br&gt;Base larga: garante maior estabilidade&lt;br&gt;Grade de protecao: para fechamento do cesto&lt;br&gt;Sistema de trava de seguranca patenteado: impede a abertura da tampa durante o funcionamento&lt;br&gt;Alta eficiencia: centrifuga muito mais suas roupas&lt;br&gt;Porta fio: integrado na base&lt;br&gt;&lt;br&gt;Dimensoes&lt;br&gt;Altura: 69,5 cm&lt;br&gt;Largura: 42,0 cm&lt;br&gt;Comprimento: 41,6 cm&lt;br&gt;&lt;br&gt;Peso: 6,550 Kg&lt;br&gt;&lt;br&gt;Garantia:12 meses&lt;/p&gt;</t>
  </si>
  <si>
    <t>https://suc.webcontinental.com.br/imagens_produtos_mkp/MKP002647003397-67bcb1ff-ba4e-4cc3-b6bc-14f19070cc97.jpg</t>
  </si>
  <si>
    <t>https://suc.webcontinental.com.br/imagens_produtos_mkp/MKP002647003397-65e8eecf-c1a9-4be9-91c2-66b0255a09c0.jpg</t>
  </si>
  <si>
    <t>https://suc.webcontinental.com.br/imagens_produtos_mkp/MKP002647003397-655a8693-fc51-4219-aebc-1ab206a0efc2.jpg</t>
  </si>
  <si>
    <t>https://suc.webcontinental.com.br/imagens_produtos_mkp/MKP002647003397-5a0b3767-ba55-4635-966b-a3d27701cb34.jpg</t>
  </si>
  <si>
    <t>https://suc.webcontinental.com.br/imagens_produtos_mkp/MKP002647003397-9950f365-8229-40e7-9771-aee017b7c66b.jpg</t>
  </si>
  <si>
    <t>https://suc.webcontinental.com.br/imagens_produtos_mkp/MKP002647003397-2eda9e71-6e18-47cd-b8d7-0a09816ce23f.jpg</t>
  </si>
  <si>
    <t>https://suc.webcontinental.com.br/imagens_produtos_mkp/MKP002647003397-b1792e18-9826-4f15-a6f8-dc8ad8bedde5.jpg</t>
  </si>
  <si>
    <t>https://suc.webcontinental.com.br/imagens_produtos_mkp/MKP002647003397-f4cc4fa7-4a8c-44d5-adef-cabdf19c7b5a.jpg</t>
  </si>
  <si>
    <t>Máquina De Lavar Brastemp 16 Kg Doub Wash Titanio 127V</t>
  </si>
  <si>
    <t>MKP002647003258</t>
  </si>
  <si>
    <t>&lt;h2&gt;Máquina De Lavar Brastemp 16 Kg Doub Wash Titanio 127v&lt;/h2&gt;&lt;p&gt;&lt;br&gt;A nova Maquina de Lavar Brastemp 16kg conta com a Exclusiva Tecnologia Double Wash que permite lavar, ao mesmo tempo, dois lotes de roupas, alem da alta Performance do Ciclo Tira-Manchas Advanced para retirar mais de 40 manchas, incluindo gordura e canetinha. E para o maximo Cuidado com suas Roupas, a lavadora possui o Ciclo Antibolinhas que evita o desgaste do tecido e mantem suas roupas com aparencia de novas por mais tempo!&lt;br&gt;&lt;br&gt;Caracteristicas:&lt;br&gt;Ciclo: Antibolinha&lt;br&gt;Ciclo: Tira Manchas&lt;br&gt;Tecnologia: Double Wash&lt;br&gt;Capacidade: 16 kg&lt;br&gt;&lt;br&gt;Dimensao&lt;br&gt;Altura: 110 cm&lt;br&gt;Largura: 68 cm&lt;br&gt;Profundidade: 75 cm&lt;br&gt;&lt;br&gt;Peso: 49 kg&lt;br&gt;&lt;br&gt;Garantia: 12 meses&lt;/p&gt;</t>
  </si>
  <si>
    <t>https://suc.webcontinental.com.br/imagens_produtos_mkp/MKP002647003258-b52ff099-9453-4eec-83a0-78788e6d861c.jpg</t>
  </si>
  <si>
    <t>https://suc.webcontinental.com.br/imagens_produtos_mkp/MKP002647003258-baf85109-ab96-4cfb-a078-20383383935a.jpg</t>
  </si>
  <si>
    <t>https://suc.webcontinental.com.br/imagens_produtos_mkp/MKP002647003258-2509c361-cb53-4d54-ab2b-915b3c4532a6.jpg</t>
  </si>
  <si>
    <t>https://suc.webcontinental.com.br/imagens_produtos_mkp/MKP002647003258-87c6346b-3f20-4671-9a47-5b5ea2e2d3db.jpg</t>
  </si>
  <si>
    <t>https://suc.webcontinental.com.br/imagens_produtos_mkp/MKP002647003258-bf59c3eb-4022-4c74-b77d-54f3e2141a3e.jpg</t>
  </si>
  <si>
    <t>https://suc.webcontinental.com.br/imagens_produtos_mkp/MKP002647003258-82106b4c-1f16-4523-b758-c5b975d5b683.jpg</t>
  </si>
  <si>
    <t>https://suc.webcontinental.com.br/imagens_produtos_mkp/MKP002647003258-ecfad08d-5a3f-409a-bf1c-b8d47d8e005d.jpg</t>
  </si>
  <si>
    <t>https://suc.webcontinental.com.br/imagens_produtos_mkp/MKP002647003258-bc1bba93-7957-486c-a17f-4b5214b9f8b0.jpg</t>
  </si>
  <si>
    <t>Lava E Seca Brastemp 10 Kg água Quente Ciclo Tira Manchas Prata 220 V</t>
  </si>
  <si>
    <t>MKP002647003271</t>
  </si>
  <si>
    <t>7891129499416</t>
  </si>
  <si>
    <t>&lt;h2&gt;Lava E Seca Brastemp 10 Kg água Quente Ciclo Tira Manchas Prata 220 V&lt;/h2&gt;&lt;br&gt;A Lava e Seca 10 kg Brastemp conta com um ciclo 100 otimizado que alterna as condicoes ideais de temperatura e velocidade de movimentacao do cesto para maxima performance de lavagem, removendo mais de 40 tipos de manchas, desde as mais frequentes ate as mais dificeis, como gordura, sangue e canetinha, sem danificar os tecidos. Com o ciclo 1 hora pronto para vestir, voce consegue lavar e secar uma troca de roupas em apenas 1 hora, deixando-as prontas para o uso. Ja com a opcao Volto Logo ajuda a prevenir amassados nas roupas, mesmo que elas fiquem dentro do cesto apos o termino do ciclo de lavagem. Ela conta ainda com um ciclo especial que previne que as roupas coloridas desbotem com a lavagem, mantendo as cores vivas por muito mais tempo. Seu painel e touch, contando com ate 17 ciclos de lavam na ponta dos seus dedos e no cesto de secagem tem capacidade para ate 6kg.&lt;br&gt;&lt;br&gt; Caracteristicas:&lt;br&gt; Modelo: BNQ10AS&lt;br&gt; Tipo: Lava e Seca&lt;br&gt; Capacidade de lavagem: 10 kg&lt;br&gt; Capacidade de secagem: 6 kg&lt;br&gt; Classificacao Energetica: A&lt;br&gt; Programas de lavagem: 14 Programas (Dia a Dia; Rapido, Intimas, Cores duradouras, Brancas, La, Limpar Lavadora, Roupas de Bebe, Cama e Banho, Edredom, Delicado, Pesado e Jeans, Tira manchas pro e 1 Hora pronto para vestir)&lt;br&gt; Niveis de agua: Automatico&lt;br&gt; Ciclos de lavagem: Brancas; Cores Duradouras; La; Limpar Lavadora; Roupas De Bebe; Cama E Banho; Edredom; Delicado; Pesado E Jeans; Tira-manchas Pro; Dia A Dia; Rapido; Intimas; 1 Hora Pronto Para Vestir; Enxaguar + Centrifugar; Centrifugar Somente E Secar Somente&lt;br&gt; Centrifugacao: 1400 rpm&lt;br&gt; Enxague: 6&lt;br&gt; Funcao amaciante: Nao&lt;br&gt; Tira manchas: Sim&lt;br&gt; Lava edredons: Sim&lt;br&gt; Abertura: Frontal&lt;br&gt; Cesto: Aco Inox&lt;br&gt; Trava de seguranca: Sim&lt;br&gt; Pes: Niveladores&lt;br&gt; Entrada para agua fria: Sim&lt;br&gt; Entrada para agua quente: Sim&lt;br&gt; Frequencia:60 Hz&lt;br&gt; Alcas: Nao&lt;br&gt; Filtro pega-fiapos: Nao&lt;br&gt; Painel: Touch&lt;br&gt; Selecao de tipo de roupa: Sim&lt;br&gt; Controle de temperatura: Sim&lt;br&gt; Porta: Vidro&lt;br&gt; Funcao adiar inicio: Sim&lt;br&gt; Desligamento automatico: Sim&lt;br&gt; Acessorios: Mangueira de entrada, Curva da Mangueira de Drenagem, Chave para regular os pes e Copo Dosador de Sabao&lt;br&gt; Tipo de centrifugacao: Extra, Normal e Suave&lt;br&gt; Sistema de autolimpeza: Sim&lt;br&gt; Funcao Antiamassado: Sim&lt;br&gt; Ciclo rapido: Sim&lt;br&gt;&lt;br&gt; Dimensoes&lt;br&gt; Altura: 85,00 cm&lt;br&gt; Largura:59,60 cm&lt;br&gt; Profundidade: 63,50 cm&lt;br&gt;&lt;br&gt; Peso: 83,00 kg&lt;br&gt;&lt;br&gt; Garantia: 12 meses</t>
  </si>
  <si>
    <t>https://suc.webcontinental.com.br/imagens_produtos_mkp/MKP002647003271-c0e570fe-b62d-4921-bfe8-1a6a8db94c40.jpg</t>
  </si>
  <si>
    <t>https://suc.webcontinental.com.br/imagens_produtos_mkp/MKP002647003271-03f21a91-c38e-4613-98ec-6fc48f932e53.jpg</t>
  </si>
  <si>
    <t>https://suc.webcontinental.com.br/imagens_produtos_mkp/MKP002647003271-07cbea41-a588-41d5-8781-9735b681f140.jpg</t>
  </si>
  <si>
    <t>https://suc.webcontinental.com.br/imagens_produtos_mkp/MKP002647003271-76bda9dd-f335-4748-973b-ed7d2081c5ca.jpg</t>
  </si>
  <si>
    <t>https://suc.webcontinental.com.br/imagens_produtos_mkp/MKP002647003271-13fe8bae-361d-4ce9-a533-3e4f19355b06.jpg</t>
  </si>
  <si>
    <t>https://suc.webcontinental.com.br/imagens_produtos_mkp/MKP002647003271-99e9f2a3-2a55-4406-8e20-8f9194e3fa9c.jpg</t>
  </si>
  <si>
    <t>https://suc.webcontinental.com.br/imagens_produtos_mkp/MKP002647003271-47dd4de2-2a18-4a58-a252-dcaf325d0882.jpg</t>
  </si>
  <si>
    <t>https://suc.webcontinental.com.br/imagens_produtos_mkp/MKP002647003271-d2ce8b17-2a74-4e7b-b39e-7f5380e0b177.jpg</t>
  </si>
  <si>
    <t>https://suc.webcontinental.com.br/imagens_produtos_mkp/MKP002647003271-11211a58-80b9-49c6-a365-d6b13f32466e.jpg</t>
  </si>
  <si>
    <t>Fogão Brastemp 4 Bocas Inox Mesa De Vidro Inox 220V</t>
  </si>
  <si>
    <t>MKP002647003179</t>
  </si>
  <si>
    <t>7891129530409</t>
  </si>
  <si>
    <t>&lt;h2&gt;Fogão Brastemp 4 Bocas Inox Com Mesa De Vidro E Chama Dupla Inox 220v&lt;/h2&gt;&lt;p&gt;&lt;br&gt;O Fogão Brastemp Mesa de Vidro 4 Bocas inox possui acabamentos em aço escovado, garantindo máxima sofisticação para sua cozinha. Com a dupla chama, proporciona potência e velocidade para suas receitas, enquanto a chama simmer é perfeita para os preparos mais delicados, como molhos e coberturas. Além disso, traz ainda o grill elétrico, ideal para gratinar e dourar seus alimentos.&lt;br&gt;&lt;br&gt;Dimensões&lt;br&gt;Altura: 100, 6 cm&lt;br&gt;Largura: 74,7 cm&lt;br&gt;Profundidade: 53,1 cm[&lt;br&gt;&lt;br&gt;Peso: 38 kg&lt;br&gt;&lt;br&gt;Garantia:12 meses&lt;/p&gt;</t>
  </si>
  <si>
    <t>https://suc.webcontinental.com.br/imagens_produtos_mkp/MKP002647003179-959c635a-582d-4df3-9fa3-65a95df5912d.jpg</t>
  </si>
  <si>
    <t>https://suc.webcontinental.com.br/imagens_produtos_mkp/MKP002647003179-b1d2ac14-146c-402b-b395-3f90f8ed57bc.jpg</t>
  </si>
  <si>
    <t>https://suc.webcontinental.com.br/imagens_produtos_mkp/MKP002647003179-4f159064-ed30-4b45-98fc-4baf59fbe116.jpg</t>
  </si>
  <si>
    <t>https://suc.webcontinental.com.br/imagens_produtos_mkp/MKP002647003179-9f86acc7-005f-4ba1-9bdd-dfe23708f933.jpg</t>
  </si>
  <si>
    <t>https://suc.webcontinental.com.br/imagens_produtos_mkp/MKP002647003179-83ac91f1-bed8-41b5-9cf7-500a1079f205.jpg</t>
  </si>
  <si>
    <t>https://suc.webcontinental.com.br/imagens_produtos_mkp/MKP002647003179-abde74ae-8069-43ab-b3ec-3579c886898b.jpg</t>
  </si>
  <si>
    <t>https://suc.webcontinental.com.br/imagens_produtos_mkp/MKP002647003179-94e1d5d7-5700-483a-8ad1-61651afdb9ce.jpg</t>
  </si>
  <si>
    <t>https://suc.webcontinental.com.br/imagens_produtos_mkp/MKP002647003179-d62003ca-6c43-4e30-945d-603ccbe90af7.jpg</t>
  </si>
  <si>
    <t>Centrífuga Suggar 15 Kg Ct150 Branco 220v</t>
  </si>
  <si>
    <t>MKP002647003396</t>
  </si>
  <si>
    <t>Centrífuga Suggar 15 Kg Ct150 Branco 220v&lt;p&gt;&lt;br&gt;Centrifuga de Roupas Suggar Giromax, possui capacidade de 15kg para roupas molhadas ou 5kg de roupas secas, timer de 7 min. c/ desligamento automatico, saida de agua frontal, grade de protecao para fechamento do cesto, sistema de trava de seguranca patenteado (impede a abertura da tampa durante o funcionamento), porta fio integrado na base.&lt;br&gt;Referencia: CT1502PT&lt;br&gt;Codigo: CT1502PT&lt;br&gt;Codigo de Barras: 7908312801946&lt;br&gt;Marca: Suggar&lt;br&gt;Modelo: Giromax&lt;br&gt;Potencia: 180W&lt;br&gt;Voltagem: 220V&lt;br&gt;Capacidade: 15kg de roupas molhadas ou 5kg de roupas secas&lt;br&gt;Timer: 7 min. c/ desligamento automatico&lt;br&gt;Saida de agua: frontal&lt;br&gt;Base larga: garante maior estabilidade&lt;br&gt;Grade de protecao: para fechamento do cesto&lt;br&gt;Sistema de trava de seguranca patenteado: impede a abertura da tampa durante o funcionamento&lt;br&gt;Alta eficiencia: centrifuga muito mais suas roupas&lt;br&gt;Porta fio: integrado na base&lt;br&gt;&lt;br&gt;Dimensoes&lt;br&gt;Altura: 69,5 cm&lt;br&gt;Largura: 42,0 cm&lt;br&gt;Comprimento: 41,6 cm&lt;br&gt;&lt;br&gt;Peso: 6,550 Kg&lt;br&gt;&lt;br&gt;Garantia:12 meses&lt;/p&gt;</t>
  </si>
  <si>
    <t>https://suc.webcontinental.com.br/imagens_produtos_mkp/MKP002647003396-912bc334-9833-4250-8ede-68e3d0b0ccfb.jpg</t>
  </si>
  <si>
    <t>https://suc.webcontinental.com.br/imagens_produtos_mkp/MKP002647003396-8577def0-357c-46a2-a420-e4e3d49fb08f.jpg</t>
  </si>
  <si>
    <t>https://suc.webcontinental.com.br/imagens_produtos_mkp/MKP002647003396-a608497b-08ae-41c0-9789-0da364cd353b.jpg</t>
  </si>
  <si>
    <t>https://suc.webcontinental.com.br/imagens_produtos_mkp/MKP002647003396-7305aec4-615b-4c5f-913b-863829c0a8ac.jpg</t>
  </si>
  <si>
    <t>https://suc.webcontinental.com.br/imagens_produtos_mkp/MKP002647003396-fafba630-4a54-4695-877b-2e8766d4adc5.jpg</t>
  </si>
  <si>
    <t>https://suc.webcontinental.com.br/imagens_produtos_mkp/MKP002647003396-fbdd5766-ddf9-4b13-824c-a7027bb8e6a3.jpg</t>
  </si>
  <si>
    <t>https://suc.webcontinental.com.br/imagens_produtos_mkp/MKP002647003396-ea32ca28-8dc4-4ffd-9dc2-fa20123b319f.jpg</t>
  </si>
  <si>
    <t>https://suc.webcontinental.com.br/imagens_produtos_mkp/MKP002647003396-3a4bd308-611f-40d4-b632-cd9995dadddf.jpg</t>
  </si>
  <si>
    <t>Cooktop Touch Electrolux 4 Bocas Indução Ie80p Preto 220v</t>
  </si>
  <si>
    <t>MKP002647003421</t>
  </si>
  <si>
    <t>7332543710454</t>
  </si>
  <si>
    <t>&lt;h2&gt;Cooktop Touch Electrolux 4 Bocas Indução Ie80p Preto 220v&lt;/h2&gt;&lt;p&gt;&lt;br&gt;O Cooktop de Inducao IE80P da Electrolux e perfeito para quem busca potencia, controle e sofisticacao na hora de cozinhar.&lt;br&gt;Este Cooktop com funcao timer, trava de seguranca e moderno painel touch, te inspira a explorar diferentes tecnicas culinarias, como o  de Pancha grill e Paellera, pois possui a tecnologia Unicook que permite utilizar 2 zonas de coccao simultaneamente.&lt;br&gt;Tambem e equipado com a funcao Potencia Turbo, que intensifica a potencia maxima por um periodo de tempo,  principalmente para aquecer rapidamente grandes quantidades de agua.&lt;br&gt;Com mesa de vidro ultra resistente, sem detalhes e plana, as panelas ficam mais estaveis e a limpeza mais facil, trazendo praticidade ao seu dia a dia.&lt;br&gt;Alcance os melhores resultados na hora de preparar suas refeicoes.&lt;br&gt;Para um melhor funcionamento deste Cooktop, e recomendado que as panelas tenham fundo de liga de ferro. Dica: se um ima grudar na base do recipiente, indicara que esse e apropriado para inducao.&lt;br&gt;Caracteristicas:&lt;br&gt;Modelo: IE80P 4 ZONAS&lt;br&gt;ACABAMENTO EM VIDRO TEMPERADO: Sim&lt;br&gt;MESA DE VIDRO: Sim&lt;br&gt;PAINEL TOUCH: Sim&lt;br&gt;TIMER: Sim&lt;br&gt;Zona UNICOOK: Possibilita utilizar simultaneamente as 2 zonas de cozimento na mesma potencia. Ideal para recipientes maiores como chapas e prancha grill.&lt;br&gt;Potencia Turbo: Intensifica a potencia maxima por um periodo de tempo. Use para aquecer rapidamente grandes quantidades de agua, por exemplo.&lt;br&gt;Timer: Desliga automaticamente a zona de cozimento escolhida no tempo programado.&lt;br&gt;Trava de seguranca: A trava de seguranca garante que o produto nao seja acionado ou alterado indevidamente por criancas, por exemplo.&lt;br&gt;Funcao Pausa: Diminui a zona a minima potencia, ideal para atender alguma emergencia.&lt;br&gt;Painel Touch: Modernidade e facilidade nos controles e na limpeza.&lt;br&gt;&lt;br&gt;Dimensoes:&lt;br&gt;Altura: 4,4 cm&lt;br&gt;Largura: 78 cm&lt;br&gt;Profundidade: 52 cm&lt;br&gt;Peso: 11,2 kg&lt;br&gt;&lt;br&gt;Garantia do fornecedor de 12 meses.&lt;/p&gt;</t>
  </si>
  <si>
    <t>https://suc.webcontinental.com.br/imagens_produtos_mkp/MKP002647003421-f16a1102-8339-4adb-b3d4-55be7579b752.jpg</t>
  </si>
  <si>
    <t>https://suc.webcontinental.com.br/imagens_produtos_mkp/MKP002647003421-28f928f3-bbe3-4715-80fb-a14af8872068.jpg</t>
  </si>
  <si>
    <t>https://suc.webcontinental.com.br/imagens_produtos_mkp/MKP002647003421-4bfd6fde-a2f6-4b5c-9727-11b1109b5331.jpg</t>
  </si>
  <si>
    <t>Máquina Brastemp De Lavar 17 Kg Com Ciclo Tira Manchas E Antibolinhas Branco 220v</t>
  </si>
  <si>
    <t>MKP002647003439</t>
  </si>
  <si>
    <t>7891129564817</t>
  </si>
  <si>
    <t>Máquina Brastemp De Lavar 17 Kg Com Ciclo Tira Manchas E Antibolinhas Branco 220v&lt;p&gt;&lt;br&gt;A nova Maquina de Lavar Brastemp 17kg conta com Design moderno e a alta Performance do Ciclo Tira-Manchas Advanced para retirar mais de 40 tipos de manchas, incluindo gordura e canetinha. E para o maximo Cuidado com suas Roupas, a lavadora possui o Ciclo Antibolinhas.&lt;br&gt;Ciclo Tira Manchas Advanced: Atraves do sistema exclusivo de molho e agitacao, remove mais de 40 tipos de manchas, como gordura e canetinha, sem danificar os tecidos. Ganhe tempo sem a necessidade de uma pre lavagem!&lt;br&gt;Ciclo Edredom: Cama, Banho, Jeans, Casaco... ate o seu Edredom King Size pode ser lavado sem preocupacao e sem esforco!&lt;br&gt;Ciclo Antibolinhas: Lavagem com agitacao suave que reduz a formacao de bolinhas nas roupas durante o processo, mantendo-as com aparencia de novas por mais tempo.&lt;br&gt;Ciclo Antialergico: Etapas adicionais de enxague removem 4x mais o residuo de sabao, reduzindo os riscos de irritacao com o maximo cuidado para peles sensiveis.&lt;br&gt;Ciclo Roupas Delicadas: Cuidado extra na lavagem de tecidos delicados, atraves da suavidade de agitacao.&lt;br&gt;Ciclo Cores Duradouras: Ciclo especial que previne o desbotamento das roupas coloridas durante a lavagem, mantendo as cores  do tecido.&lt;br&gt;Cesto Inox: Toda modernidade do acabamento inox no interior da sua lavadora.&lt;br&gt;Painel Digital: Painel digital resistente a umidade e respingos dagua, permitindo limpa-lo sem preocupacao.&lt;br&gt;&lt;br&gt;Dimensao&lt;br&gt;Altura: 110 cm&lt;br&gt;Largura: 68 cm&lt;br&gt;Profundidade: 75 cm&lt;br&gt;&lt;br&gt;Peso: 45 kg&lt;br&gt;&lt;br&gt;Garantia: 12 meses&lt;/p&gt;</t>
  </si>
  <si>
    <t>https://suc.webcontinental.com.br/imagens_produtos_mkp/MKP002647003439-074985e1-9b64-43f5-8ac0-47bfa0742cbc.jpg</t>
  </si>
  <si>
    <t>https://suc.webcontinental.com.br/imagens_produtos_mkp/MKP002647003439-2afc427b-4b21-4989-9a16-bd8e68d6f5ab.jpg</t>
  </si>
  <si>
    <t>https://suc.webcontinental.com.br/imagens_produtos_mkp/MKP002647003439-57ecfc62-2b43-4966-90ec-04620b6bcd7f.jpg</t>
  </si>
  <si>
    <t>https://suc.webcontinental.com.br/imagens_produtos_mkp/MKP002647003439-edc5fc21-b0fb-477e-a274-8fabf6832a23.jpg</t>
  </si>
  <si>
    <t>https://suc.webcontinental.com.br/imagens_produtos_mkp/MKP002647003439-b70216b0-e145-4fac-b8f3-f3d82b534cd9.jpg</t>
  </si>
  <si>
    <t>https://suc.webcontinental.com.br/imagens_produtos_mkp/MKP002647003439-992793a9-0416-4c55-ab73-b080a437f503.jpg</t>
  </si>
  <si>
    <t>https://suc.webcontinental.com.br/imagens_produtos_mkp/MKP002647003439-6e8153ac-9684-4a89-8a19-5abb2dc94cee.jpg</t>
  </si>
  <si>
    <t>https://suc.webcontinental.com.br/imagens_produtos_mkp/MKP002647003439-68481391-ee18-4f97-b310-83e4feb4af1e.jpg</t>
  </si>
  <si>
    <t>https://suc.webcontinental.com.br/imagens_produtos_mkp/MKP002647003439-28ae7941-4e17-41b7-9a3d-a453a4325fb5.jpg</t>
  </si>
  <si>
    <t>https://suc.webcontinental.com.br/imagens_produtos_mkp/MKP002647003439-2a361afc-7954-49f9-87b2-fba73514f13a.jpg</t>
  </si>
  <si>
    <t>Secadora Brastemp Suspensa 10 Kg Branco 220v</t>
  </si>
  <si>
    <t>MKP002647003531</t>
  </si>
  <si>
    <t>7891129558823</t>
  </si>
  <si>
    <t>84512100</t>
  </si>
  <si>
    <t>&lt;h2&gt;Secadora Brastemp Suspensa 10 Kg Branco 220v&lt;/h2&gt;&lt;p&gt;&lt;br&gt;Linha de Secadoras Suspensas Brastemp ... Secagem no tempo ideal que garante roupas mais faceis de passar. Ciclo desodorizar com jato de ar que suaviza odores indesejaveis. Ciclo Edredom seca todo tipo de roupa, ate o edredom&lt;br&gt;Dimensao&lt;br&gt;Altura: 90 cm&lt;br&gt;Largura: 64 cm&lt;br&gt;Profundidade: 67 cm&lt;br&gt;&lt;br&gt;Peso: 43 kg&lt;br&gt;&lt;br&gt;Garantia: 12 meses&lt;/p&gt;</t>
  </si>
  <si>
    <t>Eletrodomesticos/Secadoras de Roupas</t>
  </si>
  <si>
    <t>https://suc.webcontinental.com.br/imagens_produtos_mkp/MKP002647003531-50e97b27-4f24-467b-ab5d-4e0669465c72.jpg</t>
  </si>
  <si>
    <t>https://suc.webcontinental.com.br/imagens_produtos_mkp/MKP002647003531-d08b24c4-ea6b-405f-a64e-f1ad1c2a3c65.jpg</t>
  </si>
  <si>
    <t>https://suc.webcontinental.com.br/imagens_produtos_mkp/MKP002647003531-ed609621-c492-4463-98a0-8bff4a72208c.jpg</t>
  </si>
  <si>
    <t>Geladeira Brastemp Frost Free Brh85Akbna Inox 127V</t>
  </si>
  <si>
    <t>MKP002647003114</t>
  </si>
  <si>
    <t>7891129554481</t>
  </si>
  <si>
    <t>&lt;h2&gt;Geladeira Brastemp Frost Free French Door Inverse Brh85akbna Inox 127v&lt;/h2&gt;&lt;p&gt;&lt;br&gt;Brastemp Frost Free French Door BRH85. Aliá tecnologia e sofisticação com compressor Inverter A++, tecnologia Inverter A++, economiza até 20 de energia em relação a classificação energética e design Premium.&lt;br&gt;&lt;br&gt;Características:&lt;br&gt;Portas: 3&lt;br&gt;Reservatório: Água e Gelo&lt;br&gt;Dispenser: Na Porta&lt;br&gt;Litros: 515 L&lt;br&gt;&lt;br&gt;Dimensões:&lt;br&gt;Altura: 193,1 cm&lt;br&gt;Largura: 87 cm&lt;br&gt;Profundidade: 82,2 cm&lt;br&gt;&lt;br&gt;Peso: 120 kg&lt;br&gt;&lt;br&gt;Garantia:12 meses&lt;/p&gt;</t>
  </si>
  <si>
    <t>https://suc.webcontinental.com.br/imagens_produtos_mkp/MKP002647003114-d280ddf0-a938-47b4-a9fa-d8179ed4ab6d.jpg</t>
  </si>
  <si>
    <t>https://suc.webcontinental.com.br/imagens_produtos_mkp/MKP002647003114-609e7a07-2054-47fe-a093-49933a9e2b32.jpg</t>
  </si>
  <si>
    <t>https://suc.webcontinental.com.br/imagens_produtos_mkp/MKP002647003114-137a2696-d423-425f-aa32-ade609d8dd63.jpg</t>
  </si>
  <si>
    <t>https://suc.webcontinental.com.br/imagens_produtos_mkp/MKP002647003114-854e8b1b-9a51-4c29-b835-ef3c85364a43.jpg</t>
  </si>
  <si>
    <t>https://suc.webcontinental.com.br/imagens_produtos_mkp/MKP002647003114-f9850804-188d-4ede-b152-eb3f510b56f4.jpg</t>
  </si>
  <si>
    <t>https://suc.webcontinental.com.br/imagens_produtos_mkp/MKP002647003114-32aa8366-2399-4507-a6cc-c4b43fa3d3fc.jpg</t>
  </si>
  <si>
    <t>https://suc.webcontinental.com.br/imagens_produtos_mkp/MKP002647003114-1ef0437d-d7ce-448b-a1d7-0ebff5504abe.jpg</t>
  </si>
  <si>
    <t>https://suc.webcontinental.com.br/imagens_produtos_mkp/MKP002647003114-9db402a5-d8d8-4687-87df-bf5bf877d0c1.jpg</t>
  </si>
  <si>
    <t>https://suc.webcontinental.com.br/imagens_produtos_mkp/MKP002647003114-1d55494a-de14-4a7f-8171-91502bb39705.jpg</t>
  </si>
  <si>
    <t>https://suc.webcontinental.com.br/imagens_produtos_mkp/MKP002647003114-65de6066-2676-4104-b267-30edfc63a689.jpg</t>
  </si>
  <si>
    <t>Cooktop Brastemp 5 Bocas Gourmand Bdk90Dr Inox 220V</t>
  </si>
  <si>
    <t>MKP002647002791</t>
  </si>
  <si>
    <t>7891129233454</t>
  </si>
  <si>
    <t>&lt;h2&gt;Cooktop Brastemp 5 Bocas Superautomático Gourmand Bdk90dr Inox 220v&lt;/h2&gt;&lt;br&gt;Cooktop Elétrico e à Gás 5 Bocas Gourmand da Brastemp.&lt;br&gt; Cooktop com sistema de acendimento Superautomático e válvula de segurança, proporcionando praticidade e segurança para o seu dia-a-dia.&lt;br&gt; O queimador Megachama na lateral que facilita o preparo de receitas com panelas maiores e proporciona mais conforto ao cozinhar, além disso possui válvula de segurança e design moderno que vai combinar com a sua cozinha.&lt;br&gt;&lt;br&gt; Características:&lt;br&gt; Modelo: BDK90DR&lt;br&gt; Tipo de cooktop: Gás e Elétrico&lt;br&gt; Bocas: 5&lt;br&gt; Tipo de acendimento: Super-automático&lt;br&gt; Tipo de chama: mega chama&lt;br&gt;&lt;br&gt; Material:&lt;br&gt; Mesa: inox&lt;br&gt; Trempes: ferro fundido.&lt;br&gt;&lt;br&gt; Grades: Sim&lt;br&gt; Botões removíveis :Sim&lt;br&gt; Modelo para embutir :sim&lt;br&gt; Tipo de gás: GLP / Natural (GN)&lt;br&gt; Consumo aproximado de energia:0,6w/hora.&lt;br&gt; Eficiência energética: classe E&lt;br&gt;&lt;br&gt; Dimensões:&lt;br&gt; Altura: 38 cm&lt;br&gt; Largura: 86 cm&lt;br&gt; Profundidade: 51 cm&lt;br&gt; Peso: 16,9kgs&lt;br&gt;&lt;br&gt; Garantia do fornecedor de 12 meses.</t>
  </si>
  <si>
    <t>https://suc.webcontinental.com.br/imagens_produtos_mkp/MKP002647002791-1554bdf7-662f-4256-b94b-f2d08f297e12.jpg</t>
  </si>
  <si>
    <t>https://suc.webcontinental.com.br/imagens_produtos_mkp/MKP002647002791-4cbe15bb-5d58-4c2e-b8fb-cf544460127b.jpg</t>
  </si>
  <si>
    <t>https://suc.webcontinental.com.br/imagens_produtos_mkp/MKP002647002791-aaa63039-db5e-48e8-b05f-c8eca1a3227e.jpg</t>
  </si>
  <si>
    <t>https://suc.webcontinental.com.br/imagens_produtos_mkp/MKP002647002791-a9a39fd5-385b-46a6-b161-3bfbf0e639f6.jpg</t>
  </si>
  <si>
    <t>Micro-ondas Mondial Mo-01-21-w 21litros 1200w Branco 127v</t>
  </si>
  <si>
    <t>MKP002647003846</t>
  </si>
  <si>
    <t>7899882313352</t>
  </si>
  <si>
    <t>&lt;h2&gt;Micro-ondas Mondial Mo-01-21-w 21litros 1200w Branco 127v&lt;/h2&gt;&lt;p&gt;Micro-ondas Mondial: o MO-01-21-W 21 litros branco, compacto e cabe em todas as cozinhas. Tem 10 níveis de potencia e tem muitas funções: tira odor, descongelar, manter aquecido, menu kids e dia A dia. Com prato giratório e tecla iniciar fácil de 30 segundos este forno micro-ondas de 21L é da categoria dos compactos, ocupando o menor espaço possível sobre a pia, em armário embutido, armário para micro-ondas ou espaços reduzidos. O micro-ondas Mondial conta com 10 níveis de potência para fazer pipoca, pão, pudim, bolo de caneca, brigadeiro, aquecer e manter aquecido - e ainda descongela alimentos com apenas um toque.&lt;/p&gt;&lt;p&gt;Caracteristicas:&lt;br&gt;Capacidade: 21 Litros&lt;br&gt;Diâmetro do Prato: 24,5 CM&lt;br&gt;Display: Digital LED&lt;br&gt;Níveis de Potência: 10&lt;br&gt;Potência Máxima: 1.200 W&lt;br&gt;Trava de Segurança: Sim&lt;br&gt;Frequência: 60 HZ&lt;br&gt;Grill: Não&lt;br&gt;Desodorizador : Sim&lt;br&gt;Relógio: Sim&lt;br&gt;Função Manter Aquecido: Sim&lt;/p&gt;&lt;p&gt;Dimensões:&lt;br&gt;Altura: 30 cm&lt;br&gt;Largura: 53,8 cm&lt;br&gt;Profundidade:  43,3 cm&lt;/p&gt;&lt;p&gt;Peso: 15,50 kg&lt;/p&gt;&lt;p&gt;Garantia: 12 meses&lt;/p&gt;</t>
  </si>
  <si>
    <t>MONDIAL</t>
  </si>
  <si>
    <t>4446</t>
  </si>
  <si>
    <t>https://suc.webcontinental.com.br/imagens_produtos_mkp/MKP002647003846-4200ffd6-603e-4a5e-8028-4ade31dbf6be.jpg</t>
  </si>
  <si>
    <t>https://suc.webcontinental.com.br/imagens_produtos_mkp/MKP002647003846-d2b0ee0a-e7c2-4e9d-be98-a4f237c1860d.jpg</t>
  </si>
  <si>
    <t>https://suc.webcontinental.com.br/imagens_produtos_mkp/MKP002647003846-712582dd-00ac-452a-bb77-bc0d8b100564.jpg</t>
  </si>
  <si>
    <t>https://suc.webcontinental.com.br/imagens_produtos_mkp/MKP002647003846-05652542-1d0b-4605-b870-0055e52f1949.jpg</t>
  </si>
  <si>
    <t>https://suc.webcontinental.com.br/imagens_produtos_mkp/MKP002647003846-e940418a-4e92-4e63-8e73-b022e31e3363.jpg</t>
  </si>
  <si>
    <t>https://suc.webcontinental.com.br/imagens_produtos_mkp/MKP002647003846-f1eeb69d-8c49-42e5-b77b-a10722599046.jpg</t>
  </si>
  <si>
    <t>Centrífuga De Roupas Wanke 8.8 Kg Bella Eco Branco Com Cinza 220v</t>
  </si>
  <si>
    <t>MKP002647003893</t>
  </si>
  <si>
    <t>7890052017018</t>
  </si>
  <si>
    <t>&lt;h2&gt;Centrífuga De Roupas Wanke 8.8 Kg Bella Eco Branco Com Cinza 220v&lt;/h2&gt;&lt;p&gt;&lt;br&gt;Centrifuga de Roupas Wanke 8.8 Kg Bella Eco&lt;br&gt;A centrifuga BELLA a e rapida, economica e eficiente.&lt;br&gt;Tem capacidade para 8,8kg, ocupa pouco espaco e com um design moderno.&lt;br&gt;&lt;br&gt;Dimensoes:&lt;br&gt;Altura: 68 cm&lt;br&gt;Largura: 42 cm&lt;br&gt;Profundidade: 42 cm&lt;br&gt;&lt;br&gt;Peso: 6 Kg&lt;br&gt;&lt;br&gt;Garantia:12 meses.&lt;/p&gt;</t>
  </si>
  <si>
    <t>https://suc.webcontinental.com.br/imagens_produtos_mkp/MKP002647003893-7a492a27-8e95-4df7-b597-fe5a56432e73.jpg</t>
  </si>
  <si>
    <t>https://suc.webcontinental.com.br/imagens_produtos_mkp/MKP002647003893-45dcf558-8d05-4e62-b2d4-95e7cde26ca2.jpg</t>
  </si>
  <si>
    <t>https://suc.webcontinental.com.br/imagens_produtos_mkp/MKP002647003893-edfee400-0596-466b-8898-da915d474277.jpg</t>
  </si>
  <si>
    <t>https://suc.webcontinental.com.br/imagens_produtos_mkp/MKP002647003893-6285bbb9-08e5-4c55-9152-2c1a786391f3.jpg</t>
  </si>
  <si>
    <t>https://suc.webcontinental.com.br/imagens_produtos_mkp/MKP002647003893-f5d6043c-ff0a-4fe4-9c57-cffb68972751.jpg</t>
  </si>
  <si>
    <t>Centrífuga De Roupas Wanke 8.8 Kg Bella Eco Branco Com Cinza 127v</t>
  </si>
  <si>
    <t>MKP002647003894</t>
  </si>
  <si>
    <t>7890052017001</t>
  </si>
  <si>
    <t>&lt;h2&gt;Centrífuga De Roupas Wanke 8.8 Kg Bella Eco Branco Com Cinza 127v&lt;/h2&gt;&lt;p&gt;&lt;br&gt;Centrifuga de Roupas Wanke 8.8 Kg Bella Eco&lt;br&gt;A centrifuga BELLA a e rapida, economica e eficiente.&lt;br&gt;Tem capacidade para 8,8kg, ocupa pouco espaco e com um design moderno.&lt;br&gt;&lt;br&gt;Dimensoes:&lt;br&gt;Altura: 68 cm&lt;br&gt;Largura: 42 cm&lt;br&gt;Profundidade: 42 cm&lt;br&gt;&lt;br&gt;Peso: 6 Kg&lt;br&gt;&lt;br&gt;Garantia:12 meses.&lt;/p&gt;</t>
  </si>
  <si>
    <t>https://suc.webcontinental.com.br/imagens_produtos_mkp/MKP002647003894-29c71a3d-6c8b-42af-8593-4470cee31e99.jpg</t>
  </si>
  <si>
    <t>https://suc.webcontinental.com.br/imagens_produtos_mkp/MKP002647003894-2c9215d4-a5d2-448f-9d01-1ce94ff15e38.jpg</t>
  </si>
  <si>
    <t>https://suc.webcontinental.com.br/imagens_produtos_mkp/MKP002647003894-832a021d-7ac5-4936-a138-d64c1134f8ed.jpg</t>
  </si>
  <si>
    <t>https://suc.webcontinental.com.br/imagens_produtos_mkp/MKP002647003894-94978484-8146-4a01-8c7f-d3116d3ad9b5.jpg</t>
  </si>
  <si>
    <t>https://suc.webcontinental.com.br/imagens_produtos_mkp/MKP002647003894-1f06dcf8-d7ad-4dbd-8ca0-568f1e180455.jpg</t>
  </si>
  <si>
    <t>Lavadora De Roupas Samsung 11kg Ww11j4473pw Branco 220V</t>
  </si>
  <si>
    <t>MKP002647001898</t>
  </si>
  <si>
    <t>8806092567474</t>
  </si>
  <si>
    <t>&lt;h2&gt;Lavadora De Roupas Samsung 11kg Ww11j4473pw Branco 220V&lt;/h2&gt;&lt;p&gt;&lt;br&gt;Com design moderno, a lavadora com abertura frontal oferece melhor performance de lavagem se comparada a uma máquina com abertura na parte frontal, além de gastar menos água e energia.&lt;br&gt;Mais economia de energia e muito menos barulho ao lavar suas roupas, além dos 10 anos de garantia no motor com a tecnologia Digital Inverter da Samsung.&lt;br&gt;&lt;br&gt;Modelo: WW11J4473PW&lt;br&gt;Capacidade de Lavagem: 11 kg&lt;br&gt;Abertura: Front Load&lt;br&gt;Programas de Lavagem: 11&lt;br&gt;Painel: Eletrônico&lt;br&gt;Nível Automático de Água&lt;br&gt;Velocidade de Centrifugação: 1400 rpm&lt;br&gt;Função Adiar a Centrifugação&lt;br&gt;Dispenser de Sabão&lt;br&gt;Dispenser de Amaciante&lt;br&gt;Dispenser de Alvejante&lt;br&gt;Trava de Segurança&lt;br&gt;Acabamento do Cesto: Inox&lt;br&gt;Função Ciclo Rápido&lt;br&gt;Motor Direct Drive&lt;br&gt;Ciclo Personalizado&lt;br&gt;Ciclo Auto Limpeza&lt;br&gt;Funcionamento: Elétrica&lt;br&gt;Lavagem rápida em 15 minutos&lt;br&gt;Tambor diamond drum&lt;br&gt;Lavagem do tambor eco&lt;br&gt;Smart Check&lt;br&gt;&lt;br&gt;Especificações Técnicas&lt;br&gt;Consumo de Água: 85 Litros&lt;br&gt;Selo Procel (Eficiência Energética): A&lt;br&gt;&lt;br&gt;Dimensões do produto&lt;br&gt;Altura: 85cm&lt;br&gt;Largura: 60cm&lt;br&gt;Profundidade: 60cm&lt;br&gt;&lt;br&gt;Peso: 66Kg&lt;br&gt;&lt;br&gt;Garantia: 3 meses&lt;/p&gt;</t>
  </si>
  <si>
    <t>https://suc.webcontinental.com.br/imagens_produtos_mkp/MKP002647001898-21836058-8392-4142-889c-66699143f5a1.jpg</t>
  </si>
  <si>
    <t>https://suc.webcontinental.com.br/imagens_produtos_mkp/MKP002647001898-faab22d3-da2b-4128-8453-5380b47fc786.jpg</t>
  </si>
  <si>
    <t>https://suc.webcontinental.com.br/imagens_produtos_mkp/MKP002647001898-2551f73f-c9e2-435a-9e37-cb4277142875.jpg</t>
  </si>
  <si>
    <t>https://suc.webcontinental.com.br/imagens_produtos_mkp/MKP002647001898-09fafe76-41e0-4fab-9407-d4973fce1479.jpg</t>
  </si>
  <si>
    <t>https://suc.webcontinental.com.br/imagens_produtos_mkp/MKP002647001898-0aee544f-b15a-4275-a3c1-6bf590b52e2e.jpg</t>
  </si>
  <si>
    <t>https://suc.webcontinental.com.br/imagens_produtos_mkp/MKP002647001898-d7e0c523-d52e-4124-8671-03342a0334bb.jpg</t>
  </si>
  <si>
    <t>Forno Eletrico Brastemp 34 Litros De Embutir Inox 220v</t>
  </si>
  <si>
    <t>MKP002647004260</t>
  </si>
  <si>
    <t>7891129266827</t>
  </si>
  <si>
    <t>&lt;h2&gt;Forno Eletrico Brastemp 34 Litros De Embutir Inox 220v&lt;/h2&gt;&lt;p&gt;&lt;br&gt;Um forno que combina conveccao e vapor, como os fornos combinados profissionais. A alta precisao de temperatura permite cozimento a baixa temperatura e controlar a temperatura interna dos seus assados com o Meat Control.&lt;br&gt;Dimensoes:&lt;br&gt;Altura: 58,5 cm&lt;br&gt;Largura: 66,8 cm&lt;br&gt;Profundidade: 68,8 cm&lt;br&gt;&lt;br&gt;Peso: 34 kg&lt;br&gt;&lt;br&gt;Garantia: 12 meses&lt;/p&gt;</t>
  </si>
  <si>
    <t>https://suc.webcontinental.com.br/imagens_produtos_mkp/MKP002647004260-76f5e086-4c12-49c5-ba35-5ce7d801833c.jpg</t>
  </si>
  <si>
    <t>https://suc.webcontinental.com.br/imagens_produtos_mkp/MKP002647004260-fcd83964-d173-4f3a-a0d3-70afca322cd5.jpg</t>
  </si>
  <si>
    <t>https://suc.webcontinental.com.br/imagens_produtos_mkp/MKP002647004260-0b775409-9b6d-4870-b20d-73284c5e267b.jpg</t>
  </si>
  <si>
    <t>https://suc.webcontinental.com.br/imagens_produtos_mkp/MKP002647004260-c323b66d-a2e8-4e99-904e-8b22a2874c38.jpg</t>
  </si>
  <si>
    <t>Geladeira Consul Frost Free 410 L Crm50fk Inox 127 V</t>
  </si>
  <si>
    <t>MKP002647004346</t>
  </si>
  <si>
    <t>&lt;p&gt;Geladeira Consul Frost Free 410 L Crm50fk Inox 127 V&lt;br /&gt;A Geladeira Consul Frost Free 410 litros com Espaco Flex tem flexibilidade e capacidade de sobra para organizar tudo do seu jeito. Com o Espaco Flex voce organiza os compartimentos da porta como preferir, e com a Prateleira Flex no freezer voce organiza o espaco de 3 formas diferentes. Ela tambem tem o Filtro Antiodor, que elimina odores indesejados, chega de agua com gosto de geladeira! Ahhh! Bem pensado.&lt;br /&gt;Caracteristicas:&lt;br /&gt; Espaco Flex: Compartimentos ajustaveis na porta, com mais de 10 combinacoes para voce ajustar do seu jeito e guardar alimentos e potes de diferentes alturas.&lt;br /&gt; Economia de energia: Modelo bem pensado que economiza energia. *Em comparacao ao menor indice de um produto na classificacao A da tabela de eficiencia energetica do INMETRO. Consulte as informacoes do produto na tabela de eficiencia energetica do Inmetro no site oficial do instituto.&lt;br /&gt; Freezer Espacoso: Sem necessidade de malabarismo para organizar seus congelados.&lt;br /&gt; Filtro Antiodor: Elimina odores desagradaveis, chega de agua com gosto de geladeira!&lt;br /&gt; Gelo Extra: Armazene 2x mais gelo! Reserve os cubos de gelo prontos no recipiente enquanto as duas forminhas ficam disponiveis para preparar ainda mais gelo!&lt;br /&gt; Gavetao transparente de frutas e legumes: Organize e visualize os alimentos de forma rapida e pratica.&lt;br /&gt; Funcao turbo: Gela rapido ate quando esta cheia!&lt;br /&gt;&lt;br /&gt; Dimensoes:&lt;br /&gt; Altura: 173,9 cm&lt;br /&gt; Largura: 69,5 cm&lt;br /&gt; Profundidade: 71,9 cm&lt;br /&gt;&lt;br /&gt; Peso: 71 kg&lt;br /&gt;&lt;br /&gt; Garantia: 12 meses&lt;/p&gt;</t>
  </si>
  <si>
    <t>https://suc.webcontinental.com.br/imagens_produtos_mkp/MKP002647004346-e413d393-7f3d-4cd1-8097-2de5930d1ed3.jpg</t>
  </si>
  <si>
    <t>https://suc.webcontinental.com.br/imagens_produtos_mkp/MKP002647004346-690e0614-4a68-41da-9b64-d00c35cc3ce4.jpg</t>
  </si>
  <si>
    <t>https://suc.webcontinental.com.br/imagens_produtos_mkp/MKP002647004346-6d598202-9a86-4ea3-aa83-2fea705e9382.jpg</t>
  </si>
  <si>
    <t>https://suc.webcontinental.com.br/imagens_produtos_mkp/MKP002647004346-02e55327-d743-45e4-950a-03d5868ca9ef.jpg</t>
  </si>
  <si>
    <t>https://suc.webcontinental.com.br/imagens_produtos_mkp/MKP002647004346-82105c4f-fd8f-4e72-8914-7ee2f82b079a.jpg</t>
  </si>
  <si>
    <t>https://suc.webcontinental.com.br/imagens_produtos_mkp/MKP002647004346-940fa4da-3546-492e-ad87-2d7194d80717.jpg</t>
  </si>
  <si>
    <t>https://suc.webcontinental.com.br/imagens_produtos_mkp/MKP002647004346-b17ca719-183b-4152-ad33-6e76009c5ebd.jpg</t>
  </si>
  <si>
    <t>https://suc.webcontinental.com.br/imagens_produtos_mkp/MKP002647004346-2f92ec3e-30cf-4f4c-bd95-91949cdc8f8c.jpg</t>
  </si>
  <si>
    <t>https://suc.webcontinental.com.br/imagens_produtos_mkp/MKP002647004346-c51cde76-ca21-419f-8784-b223ccd6e863.jpg</t>
  </si>
  <si>
    <t>Depurador Atlas 4 Bocas U.top 60 Cm Inox 127 V</t>
  </si>
  <si>
    <t>MKP002647004348</t>
  </si>
  <si>
    <t>&lt;h2&gt;Depurador Atlas 4 Bocas U.top 60 Cm Inox 127 V&lt;/h2&gt;&lt;br&gt;Pensado para o uso diario e sem complicacoes, o Depurador U Top, e compativel com fogoes de 4 bocas, alem de ter muito estilo e combinar com todas as cozinhas. Silencioso e potente, tambem possui iluminacao propria com 2 lampadas de LED de 2 watts cada, para melhorar a visibilidade enquanto cozinha a noite, sendo acionada em seu painel touch. Possui 3 velocidades, potencia total de 124 watts e capacidade de succao de 390 m³/h. O Depurador ainda tem duplo filtro lavavel de aluminio e carvao ativado, ideal para eliminar odores e impurezas, deixando sua cozinha livre de gorduras.&lt;br&gt;Caracteristicas:&lt;br&gt; Velocidades: 3&lt;br&gt; Acabamento: Inox e vidro&lt;br&gt; Painel: Touch&lt;br&gt; Lampada: Led 2W&lt;br&gt; Filtro: Carvao&lt;br&gt; Filtro: De aluminio lavavel&lt;br&gt;&lt;br&gt; Dimensoes:&lt;br&gt; Altura: 9 cm&lt;br&gt; Largura: 60 cm&lt;br&gt; Profundidade: 48 cm&lt;br&gt;&lt;br&gt; Peso: 4,8 kg&lt;br&gt;&lt;br&gt; Garantia: 12 meses</t>
  </si>
  <si>
    <t>https://suc.webcontinental.com.br/imagens_produtos_mkp/MKP002647004348-d05f6761-0670-47c5-99a3-5c9f0560d385.jpg</t>
  </si>
  <si>
    <t>https://suc.webcontinental.com.br/imagens_produtos_mkp/MKP002647004348-532b1a66-b4dc-4094-8e63-3ac773ed6710.jpg</t>
  </si>
  <si>
    <t>https://suc.webcontinental.com.br/imagens_produtos_mkp/MKP002647004348-9d39f199-9b84-4b56-8a87-1a7d215ebef4.jpg</t>
  </si>
  <si>
    <t>https://suc.webcontinental.com.br/imagens_produtos_mkp/MKP002647004348-e870b312-fe98-4262-9839-56de27f6c675.jpg</t>
  </si>
  <si>
    <t>https://suc.webcontinental.com.br/imagens_produtos_mkp/MKP002647004348-67cb3622-7635-45dd-aa88-5d2f9e5adc30.jpg</t>
  </si>
  <si>
    <t>Coifa Brastemp Timer 90 Cm Bap90ar Inox 127 V</t>
  </si>
  <si>
    <t>MKP002647004344</t>
  </si>
  <si>
    <t>7891129253421</t>
  </si>
  <si>
    <t>Coifa Brastemp Timer 90 Cm Bap90ar Inox 127 V&lt;br&gt;Coifa de Parede Brastemp 90 centimetros com design em vidro e Timer de Desligamento Automatico. E a sofisticacao do design italiano com uma experiencia de controle unica.&lt;br&gt;Modelo: BAP90AR&lt;br&gt; Modo Depurador ou Exaustor: Escolha o modo que melhor se adequa as suas necessidades. No modo depurador, o ar sujo e filtrado e devolvido limpinho para o ambiente. Ja no modo exaustor, o ar e filtrado e liberado para o exterior.&lt;br&gt; Timer de Desligamento Automatico: Com o Timer voce pode configurar a coifa para encerrar o funcionamento sozinha.&lt;br&gt; Display LCD: Acompanhe os indicadores da sua coifa em uma moderna tela de LCD. Assim fica mais facil para visualizar a configuracao.&lt;br&gt; Aviso de limpeza do Filtro: Conte com um sinal luminoso que avisa quando os filtros estao saturados e devem ser lavados.&lt;br&gt; Filtros de Aluminio e de Carvao: Possui filtro de Aluminio, que e responsavel por eliminar a gordura do cozimento. Ja o filtro de Carvao e exclusivo para a funcao Depurador e responsavel por eliminar os odores do cozimento.&lt;br&gt; Filtros podem ir ao lava-loucas: Se preferir, voce pode colocar o filtro de gordura e o filtro de carvao ativado no lava-loucas. Lembre-se de seguir as recomendacoes do manual do produto.&lt;br&gt; 3 Velocidades + Funcao Turbo: Regule a velocidade de acordo com o tipo de preparo, acionando a funcao Turbo para os preparos mais pesados.&lt;br&gt; Iluminacao LED: As lampadas LED proporcionam uma iluminacao sofisticada para seus preparos. Alem disso, possuem vida util maior e consomem menos energia do que as lampadas tradicionais.&lt;br&gt;&lt;br&gt; Dimensoes&lt;br&gt; Altura: 69 cm&lt;br&gt; Largura: 90 cm&lt;br&gt; Profundidade: 45 cm&lt;br&gt;&lt;br&gt; Peso: 17 kg&lt;br&gt;&lt;br&gt; Garantia: 12 meses</t>
  </si>
  <si>
    <t>https://suc.webcontinental.com.br/imagens_produtos_mkp/MKP002647004344-51955b90-0b04-47fd-a420-e934054fab1c.jpg</t>
  </si>
  <si>
    <t>https://suc.webcontinental.com.br/imagens_produtos_mkp/MKP002647004344-0d26a7b2-6837-4f9e-8fe0-a45d6762dcb8.jpg</t>
  </si>
  <si>
    <t>https://suc.webcontinental.com.br/imagens_produtos_mkp/MKP002647004344-1dc839be-c6ad-4efe-935b-37443d409908.jpg</t>
  </si>
  <si>
    <t>https://suc.webcontinental.com.br/imagens_produtos_mkp/MKP002647004344-9485fd18-884a-445b-a6b5-ac69e79b42f7.jpg</t>
  </si>
  <si>
    <t>https://suc.webcontinental.com.br/imagens_produtos_mkp/MKP002647004344-dc2e6bdb-3454-4b55-8574-de5f37eae69b.jpg</t>
  </si>
  <si>
    <t>https://suc.webcontinental.com.br/imagens_produtos_mkp/MKP002647004344-27b0ce9e-8af2-4ac5-8777-b37467e75572.jpg</t>
  </si>
  <si>
    <t>https://suc.webcontinental.com.br/imagens_produtos_mkp/MKP002647004344-0583165f-caf5-4a95-83f4-1e18fa7360f4.jpg</t>
  </si>
  <si>
    <t>https://suc.webcontinental.com.br/imagens_produtos_mkp/MKP002647004344-13fbd3bd-e291-4a7f-8dc5-b9454e670ece.jpg</t>
  </si>
  <si>
    <t>https://suc.webcontinental.com.br/imagens_produtos_mkp/MKP002647004344-4acf1e33-a586-4bb6-bc1f-d8dae607cf7a.jpg</t>
  </si>
  <si>
    <t>https://suc.webcontinental.com.br/imagens_produtos_mkp/MKP002647004344-616d6325-d904-4844-b1b4-5b5dd494a4f8.jpg</t>
  </si>
  <si>
    <t>Lava Louça Electrolux 10 Serviç. Funç. Higienizar Inox 127v</t>
  </si>
  <si>
    <t>MKP002647001797</t>
  </si>
  <si>
    <t>7909569346563</t>
  </si>
  <si>
    <t>84221100</t>
  </si>
  <si>
    <t>Lava Louça Electrolux 10 Serviços Função Higienizar Ll10x Inox 127v&lt;p&gt;&lt;br&gt;A Lava Louças 10 Serviços LL10X é o produto que faltava para você. O consumo de água é de 9,5L por ciclo, sendo que a mesma quantidade de louças lavada a mão consome cerca de 90L. Economize água e tempo para lavar suas louças.&lt;br&gt;Higienize suas compras de forma prática e eficaz com o programa higienizar compras. Com a função Higienizar Louça, a Lava Louça s utiliza água que atinge até 70°C, garantindo a alta performance.&lt;br&gt;O Programa Inteligente/Auto Sente identifica o nível de sujeira das louças e automaticamente programa o ciclo de lavagem ideal. O recurso exclusivo Electrolux de Display Digital com Controle do Tempo permite que você saiba qual o tempo da lavagem e quanto falta para finalizá-lo, sobrando mais tempo livre para estar com sua família e amigos.&lt;br&gt;A Lavadora de louças conta com cesto de talheres removível, que facilita o carregamento e com bom uso, evitando riscos. O Design do painel oferece modernidade e facilidade na hora de limpá-lo.&lt;br&gt;Uma lava louças completa, a Lavadora conta com o Programa Adiar Início, que permite que o ciclo seja programado para o momento ideal e adiá-lo, se for necessário. Seu cesto intermediário ajustável em duas posições permite maior flexibilidade para o carregamento.&lt;br&gt;&lt;br&gt;Modelo: LL10X&lt;br&gt;Economia de água e tempo&lt;br&gt;Higienizar Compras&lt;br&gt;Higienizar Louça 70°C&lt;br&gt;Programa inteligente/Auto Sense&lt;br&gt;Display Digital com Controle do Tempo&lt;br&gt;Extra secagem&lt;br&gt;Cesto de talheres removível&lt;br&gt;Programa Adiar Início&lt;br&gt;Cesto Intermediário Ajustável em Duas Posições&lt;br&gt;Função Pré-Lavar&lt;br&gt;Função Trava Painel&lt;br&gt;Design moderno e compacto&lt;br&gt;Programa 30 Minutos&lt;br&gt;Pés niveladores&lt;br&gt;Pré-lavagem sim&lt;br&gt;Dispenser para detergente sim&lt;br&gt;Trava na porta sim&lt;br&gt;&lt;br&gt;Dimensões do produto&lt;br&gt;Altura: 84,5cm&lt;br&gt;Largura: 44,8cm&lt;br&gt;Profundidade: 61cm&lt;br&gt;&lt;br&gt;Peso: 41kg&lt;br&gt;&lt;br&gt;Garantia: 3 mesesCor: Inox Voltagem: 127V&lt;/p&gt;</t>
  </si>
  <si>
    <t>https://suc.webcontinental.com.br/imagens_produtos_mkp/MKP002647001797-a9ebcb04-4f00-4d9b-bfe3-9420b035c5a0.jpg</t>
  </si>
  <si>
    <t>https://suc.webcontinental.com.br/imagens_produtos_mkp/MKP002647001797-936da4fe-c0c3-457c-a0e2-863ad2ff80d1.jpg</t>
  </si>
  <si>
    <t>https://suc.webcontinental.com.br/imagens_produtos_mkp/MKP002647001797-46ae8dff-a133-47d9-a914-a26c2d3f7ded.jpg</t>
  </si>
  <si>
    <t>https://suc.webcontinental.com.br/imagens_produtos_mkp/MKP002647001797-95158cc8-0ead-4ac7-a576-edfc2d295763.jpg</t>
  </si>
  <si>
    <t>https://suc.webcontinental.com.br/imagens_produtos_mkp/MKP002647001797-97543653-25af-45e6-846f-e4318f4776ed.jpg</t>
  </si>
  <si>
    <t>https://suc.webcontinental.com.br/imagens_produtos_mkp/MKP002647001797-fb3364ae-d5e2-4243-b016-75fa3853edb8.jpg</t>
  </si>
  <si>
    <t>Fogão Mueller 4 Bocas Com Mesa Esmaltada Mfi4bc Preto Bivolt</t>
  </si>
  <si>
    <t>MKP002647004518</t>
  </si>
  <si>
    <t>7908156904636</t>
  </si>
  <si>
    <t>Fogão Mueller 4 Bocas Com Mesa Esmaltada Mfi4bc Preto Bivolt&lt;br&gt;O novo Fogao 4 bocas Mueller com mesa esmaltada Total Clean MFI4BC e ideal para quem nao abre mao de um fogao facil de limpar. O esmalte da mesa e liso e duravel permitindo uma limpeza rapida e sem esforco alem de ser resistente a riscos e manchas, mantendo a mesa do fogao nova por muito mais tempo. O fogao tambem possui o anteparo de aco no fundo da mesa, que garante um visual ainda mais moderno para sua cozinha. Este modelo nao possui tampa de vidro.&lt;br&gt;MODELO: 610000822&lt;br&gt;&lt;br&gt; Risca menos e e mais facil de limpa&lt;br&gt;&lt;br&gt; Duraveis&lt;br&gt;&lt;br&gt; Botoes inclinados: mais praticidade na hora de cozinhar&lt;br&gt;&lt;br&gt; Facilidade na limpeza&lt;br&gt;&lt;br&gt; Evita o entupimento da saida de gas&lt;br&gt;&lt;br&gt; Perfeito para os pratos do dia a dia&lt;br&gt;&lt;br&gt; Ideal para pequenas receitas&lt;br&gt;&lt;br&gt; Agilidade no assados&lt;br&gt;&lt;br&gt; Botoes Removiveis e inclinados&lt;br&gt;&lt;br&gt; Tipo de acendimento: Acendimento automatico total, na mesa e no forno&lt;br&gt;&lt;br&gt; Queimadores: esmaltado&lt;br&gt;&lt;br&gt; Dimensoes do Produto:&lt;br&gt; Altura: 86 cm&lt;br&gt; Largura: 48 cm&lt;br&gt; Profundidade:55 cm&lt;br&gt; Peso:15,9 kg&lt;br&gt;&lt;br&gt; Garantia: 12 meses</t>
  </si>
  <si>
    <t>https://suc.webcontinental.com.br/imagens_produtos_mkp/MKP002647004518-a28bf4d6-1b32-4b0c-8e24-a46f2c258c60.jpg</t>
  </si>
  <si>
    <t>https://suc.webcontinental.com.br/imagens_produtos_mkp/MKP002647004518-225400c7-a66d-4414-b264-af6c2e3b7052.jpg</t>
  </si>
  <si>
    <t>https://suc.webcontinental.com.br/imagens_produtos_mkp/MKP002647004518-df92bc90-f768-4501-9a69-745fa1913bef.jpg</t>
  </si>
  <si>
    <t>https://suc.webcontinental.com.br/imagens_produtos_mkp/MKP002647004518-9c317ddd-3cf0-41cb-8cea-2fc751854cfa.jpg</t>
  </si>
  <si>
    <t>https://suc.webcontinental.com.br/imagens_produtos_mkp/MKP002647004518-2cbe12a8-acfe-42ae-8c3b-4a032aa7154a.jpg</t>
  </si>
  <si>
    <t>Fogão De Embutir 4 Bocas Dako Diplomata Com Mesa De Vidro Preto Bivolt</t>
  </si>
  <si>
    <t>MKP002647004557</t>
  </si>
  <si>
    <t>Fogão De Embutir 4 Bocas Dako Com Mesa De Vidro Preto Bivolt</t>
  </si>
  <si>
    <t>&lt;h2&gt;Fogão De Embutir 4 Bocas Dako Diplomata Com Mesa De Vidro Preto Bivolt&lt;/h2&gt;&lt;br&gt;O Fogao de Embutir Diplomata e perfeito para quem busca uma experiencia completa na hora de cozinhar. Design e sofisticacao combinados com recursos pensados para todos os tipos de receita. Suas grades de ferro fundido com 8 pontos de apoio sao sinonimo de robustez e total estabilidade das suas panelas. Com o puxador de aluminio escovado e a mesa ultra resistente em vidro temperado, a limpeza tambem fica pratica.&lt;br&gt; MODELO: 300001561&lt;br&gt;Padrao de tomada: 10A&lt;br&gt;&lt;br&gt; Quantidade de Bocas: 4 bocas&lt;br&gt;&lt;br&gt; Tipo de Acendimento: Automatico&lt;br&gt;&lt;br&gt; Acabamento da Mesa: Vidro Temperado&lt;br&gt;&lt;br&gt; Grill: Nao&lt;br&gt;&lt;br&gt; Botoes Removiveis: Sim&lt;br&gt;&lt;br&gt; Queimadores 3 ramal semi rapido 1,7KW, 1 Q rapido 3,0KW&lt;br&gt; Mesa de Vidro&lt;br&gt;&lt;br&gt; Manipulos top Contral&lt;br&gt;&lt;br&gt; Trempes individuais de ferro fundido&lt;br&gt;&lt;br&gt; Forno com 92,5L&lt;br&gt;&lt;br&gt; Dimensoes do Produto:&lt;br&gt; Altura:67,1&lt;br&gt; Largura:60 cm&lt;br&gt; Profundidade:68,3&lt;br&gt; Peso:32,9&lt;br&gt;&lt;br&gt; Garantia: 12 meses</t>
  </si>
  <si>
    <t>https://suc.webcontinental.com.br/imagens_produtos_mkp/MKP002647004557-ccef8b0f-556a-4ea3-945a-e22320961d76.jpg</t>
  </si>
  <si>
    <t>https://suc.webcontinental.com.br/imagens_produtos_mkp/MKP002647004557-e0b91838-2cfc-4689-8ac7-499ed0aa3a3d.jpg</t>
  </si>
  <si>
    <t>https://suc.webcontinental.com.br/imagens_produtos_mkp/MKP002647004557-02ff8716-2941-4d78-b13e-f4f943859a7c.jpg</t>
  </si>
  <si>
    <t>https://suc.webcontinental.com.br/imagens_produtos_mkp/MKP002647004557-0909c39d-bdce-46c1-bd9e-812139c40828.jpg</t>
  </si>
  <si>
    <t>https://suc.webcontinental.com.br/imagens_produtos_mkp/MKP002647004557-46788f75-820c-4a8d-8cbf-f2d2b247426a.jpg</t>
  </si>
  <si>
    <t>https://suc.webcontinental.com.br/imagens_produtos_mkp/MKP002647004557-2154bd08-d583-4ddb-8f43-2c35a952a793.jpg</t>
  </si>
  <si>
    <t>https://suc.webcontinental.com.br/imagens_produtos_mkp/MKP002647004557-cc77c7c8-dfc8-481b-a329-24939dbef74c.jpg</t>
  </si>
  <si>
    <t>https://suc.webcontinental.com.br/imagens_produtos_mkp/MKP002647004557-7b5d5e82-c741-40e4-91d1-0c5f2b76539e.jpg</t>
  </si>
  <si>
    <t>Lavadora Semiautomática Tanquinho Mueller 20kg Big Branco 127 V</t>
  </si>
  <si>
    <t>MKP002647004519</t>
  </si>
  <si>
    <t>7896664697990</t>
  </si>
  <si>
    <t>Lavadora Semiautomática Tanquinho Mueller 20kg Branco 127 V</t>
  </si>
  <si>
    <t>Lavadora Semiautomática Tanquinho Mueller 20kg Big Branco 127 V&lt;br&gt;A Lavadora Semiautomatica Big 20Kg e ideal para que busca alta capacidade de lavagem. Ela e uma lavadora semiautomatica. Possui sistema de drenagem no painel, onde voce controla a saida de agua pelo botao localizado no painel.&lt;br&gt; Conta com filtro para fiapos por coluna dagua garantindo que toda a agua no processo de lavagem passe pelo filtro, eliminando os indesejaveis fiapos. No fundo da cuba possui uma peneira para pequenos objetos, garantindo que nenhum objeto fique preso no batedor.&lt;br&gt;MODELO: 6100006&lt;br&gt;&lt;br&gt; Possui dispenser para sabao e amaciante com medidor e seletor&lt;br&gt;&lt;br&gt; Ciclo lavagem de edredom&lt;br&gt;&lt;br&gt; Dimensoes do produto:&lt;br&gt; Altura: 96 cm&lt;br&gt; Largura: 57 cm&lt;br&gt; Profundidade: 58 cm&lt;br&gt; Peso: 11,83 kg&lt;br&gt;&lt;br&gt; Garantia: 12 meses</t>
  </si>
  <si>
    <t>https://suc.webcontinental.com.br/imagens_produtos_mkp/MKP002647004519-9917a86c-f370-4d66-8b18-90909ad91d7a.jpg</t>
  </si>
  <si>
    <t>https://suc.webcontinental.com.br/imagens_produtos_mkp/MKP002647004519-30ae4046-4953-4174-a2a9-73ecd4c013d2.jpg</t>
  </si>
  <si>
    <t>https://suc.webcontinental.com.br/imagens_produtos_mkp/MKP002647004519-1ab9648f-d60b-4891-b69a-7f97bd1ab563.jpg</t>
  </si>
  <si>
    <t>https://suc.webcontinental.com.br/imagens_produtos_mkp/MKP002647004519-fe8eb3b0-17d6-45ad-8a01-eb48d6dc59e5.jpg</t>
  </si>
  <si>
    <t>https://suc.webcontinental.com.br/imagens_produtos_mkp/MKP002647004519-ce7b2098-f96d-4b54-9ba0-b999a715e8ca.jpg</t>
  </si>
  <si>
    <t>https://suc.webcontinental.com.br/imagens_produtos_mkp/MKP002647004519-13563992-97fe-4714-842a-bf4dbce53ba7.jpg</t>
  </si>
  <si>
    <t>Lavadora Semiautomática Mueller Plus 4.5 Kg Timer Superior 3 Programas Agitador Eficiente Branco 127 V</t>
  </si>
  <si>
    <t>MKP002647004584</t>
  </si>
  <si>
    <t>7896664600624</t>
  </si>
  <si>
    <t>Lavadora Mueller Plus 4.5 Kg 3 Programas Branco 127 V</t>
  </si>
  <si>
    <t>Lavadora Semiautomática Mueller Plus 4.5 Kg Timer Superior 3 Programas Agitador Eficiente Branco 127 V&lt;br&gt;A Lavadora Semiautomatica Mueller Plus oferece grande eficiencia para lavar ate 4,5 kg de roupa. Possui timer superior manual com 3 programas que indicam as pecas adequadas e o tempo de lavagem. Seu sistema de lavagem por agitacao e muito eficiente na lavagem das roupas muito sujas. Sua peneira para pequenos objetos impede que moedas e botoes sejam escoados junto com a agua. A Plus possui classificacao A pelo Inmetro e selo Procel, de produto que consome menos energia, comprovando seu desempenho superior.&lt;br&gt; Confira!&lt;br&gt;Especificacoes Tecnicas:&lt;br&gt; Lavagem por agitacao zigue-zague&lt;br&gt; Timer superior com 3 programas&lt;br&gt; Tampa transparente&lt;br&gt; Peneira para pequenos objetos&lt;br&gt; Agitador eficiente&lt;br&gt; Peneira: impede a passagem de pequenos objetos no escoamento da agua&lt;br&gt; Mangueira de entrada de agua: pode ser instalada direto na torneira&lt;br&gt; Tampa transparente: permite acompanhar a lavagem&lt;br&gt; Lavagem por agitacao zigue-zague: Mais eficiencia na lavagem&lt;br&gt; Timer superior com 3 programas: Diferentes programas para melhor lavageme&lt;br&gt; Agitador eficiente: Formato que proporciona uma lavagem mais homogenea&lt;br&gt;&lt;br&gt;&lt;br&gt; Dimensoes do Produto:&lt;br&gt; Altura: 76,5 cm&lt;br&gt; Largura: 57,0 cm&lt;br&gt; Profundidade: 60,0 cm&lt;br&gt; Peso: 17 kg&lt;br&gt;&lt;br&gt;&lt;br&gt; Garantia do Fornecedor de 12 Meses.</t>
  </si>
  <si>
    <t>https://suc.webcontinental.com.br/imagens_produtos_mkp/MKP002647004584-fa1a9bc7-c532-4c27-8791-4f688b36f8dc.jpg</t>
  </si>
  <si>
    <t>https://suc.webcontinental.com.br/imagens_produtos_mkp/MKP002647004584-fd5c713a-1c4d-4e54-99b9-b416f32a9f0b.jpg</t>
  </si>
  <si>
    <t>https://suc.webcontinental.com.br/imagens_produtos_mkp/MKP002647004584-95db8691-09b3-4f67-847d-20cc6bfffeb6.jpg</t>
  </si>
  <si>
    <t>https://suc.webcontinental.com.br/imagens_produtos_mkp/MKP002647004584-97a5a314-ca30-459e-b6e1-2974da0e2ead.jpg</t>
  </si>
  <si>
    <t>https://suc.webcontinental.com.br/imagens_produtos_mkp/MKP002647004584-9c43a1b4-88c2-4c0e-9409-152627979822.jpg</t>
  </si>
  <si>
    <t>https://suc.webcontinental.com.br/imagens_produtos_mkp/MKP002647004584-56e41ca9-3b64-49c8-ac72-3b249b30e382.jpg</t>
  </si>
  <si>
    <t>Centrífuga Sofia Com Dupla Tampa 15kg Wanke Branco Com Cinza 127 V</t>
  </si>
  <si>
    <t>MKP002647004684</t>
  </si>
  <si>
    <t>Centrífuga Sofia C/ Dupla Tampa 15kg Wanke Branco/Cinza 127V</t>
  </si>
  <si>
    <t>&lt;h2&gt;Centrífuga Sofia Com Dupla Tampa 15kg Wanke Branco Com Cinza 127 V&lt;/h2&gt;&lt;p&gt;&lt;br&gt;A centrifuga Sofia e rapida, economica e eficiente. Tem capacidade para 15 kg, ocupa pouco espaco, tem baixa manutencao e oferece muito mais seguranca com um sistema exclusivo de trava. Com menor consumo de energia e alta capacidade de centrifugacao, e perfeita para familias maiores.&lt;br&gt;Modelo: Sofia&lt;br&gt;15Kg&lt;br&gt;Tampa Dupla&lt;br&gt;&lt;br&gt;Dimensoes do produto&lt;br&gt;Altura: 68cm&lt;br&gt;Largura: 42cm&lt;br&gt;Profundidade: 42cm&lt;br&gt;Peso: 7,84Kg&lt;br&gt;&lt;br&gt;Garantia do Fornecedor: 3 meses&lt;/p&gt;</t>
  </si>
  <si>
    <t>https://suc.webcontinental.com.br/imagens_produtos_mkp/MKP002647004684-20f21444-c91e-41d8-b60c-12528b9f36b7.jpg</t>
  </si>
  <si>
    <t>https://suc.webcontinental.com.br/imagens_produtos_mkp/MKP002647004684-32642d57-f785-454b-9c5b-dedf09e53e37.jpg</t>
  </si>
  <si>
    <t>https://suc.webcontinental.com.br/imagens_produtos_mkp/MKP002647004684-f7ae0111-8e85-4857-aefa-6f7650f70237.jpg</t>
  </si>
  <si>
    <t>Máquina De Lavar Brastemp 13kg Com Ciclo Tira Manchas Advanced Bwk13ab Branco 127 V</t>
  </si>
  <si>
    <t>MKP002647004702</t>
  </si>
  <si>
    <t>Máquina De Lavar Brastemp 13kg Advanced Bwk13ab Branco 127 V</t>
  </si>
  <si>
    <t>&lt;h2&gt;Máquina De Lavar Brastemp 13kg Com Ciclo Tira Manchas Advanced Bwk13ab Branco 127 V&lt;/h2&gt;&lt;br&gt;A nova Maquina de Lavar Brastemp 13kg conta com Design moderno e exclusivo e a alta Performance do Ciclo Tira-Manchas Advanced para retirar mais de 40 manchas, incluindo gordura e canetinha. E para o maximo Cuidado com suas Roupas, a lavadora possui o Ciclo Antibolinhas que evita o desgaste do tecido e mantem suas roupas com aparencia de novas por mais tempo!&lt;br&gt; MODELO: BWK13AB&lt;br&gt;Capacidade (Kg): 13&lt;br&gt; Tira Manchas Advanced: Ciclo Tira Manchas Advanced remove mais de 40 tipos de manchas, desde as mais frequentes ate as mais dificeis, como gordura e canetinha, sem danificar os tecidos.&lt;br&gt;&lt;br&gt; Ciclo Edredom: Cama, Banho, Jeans, Casaco... ate Edredom pode ser lavado sem preocupacao e sem esforco!&lt;br&gt;&lt;br&gt; Ciclo Antibolinhas: Ciclo com lavagem especial que previne a formacao de bolinhas na roupa durante o processo de lavagem, mantendo-as com aparencia de novas por mais tempo.&lt;br&gt;&lt;br&gt; Enxague Antialergico: Etapas adicionais de enxague promovem a remocao de residuos de sabao de forma mais eficiente, minimizando riscos de irritacao na pele.&lt;br&gt;&lt;br&gt; Ciclo Roupas Delicadas: Cuidado extra na lavagem de tecidos delicados, atraves da suavidade de agitacao.&lt;br&gt;&lt;br&gt; Ciclo Cores Duradouras: Ciclo especial que previne o desbotamento das roupas coloridas durante a lavagem, mantendo as cores  do tecido.*&lt;br&gt;&lt;br&gt; Cestos Resistentes: Toda modernidade do acabamento inox no interior da sua lavadora.&lt;br&gt;&lt;br&gt; Abertura da Tampa: Superior&lt;br&gt;&lt;br&gt; Pes Niveladores: Sim&lt;br&gt;&lt;br&gt; Ciclos de Lavagem: Molho, Lavagem, Enxague, Centrifugacao&lt;br&gt;&lt;br&gt; Pes Niveladores: Sim&lt;br&gt;&lt;br&gt; Centrifugacao : normal&lt;br&gt;&lt;br&gt; Filtro Elimina Fiapos: Sim&lt;br&gt;&lt;br&gt; Dimensoes do produto:&lt;br&gt; Altura: 106 cm&lt;br&gt; Largura: 66 cm&lt;br&gt; Profundidade: 71 cm&lt;br&gt; Peso: 38 kg&lt;br&gt;&lt;br&gt; Garantia: 12 meses</t>
  </si>
  <si>
    <t>https://suc.webcontinental.com.br/imagens_produtos_mkp/MKP002647004702-afe53244-e000-4d83-bfb5-6937b5ebaaec.jpg</t>
  </si>
  <si>
    <t>https://suc.webcontinental.com.br/imagens_produtos_mkp/MKP002647004702-02a91cea-dde7-4c61-b954-80fc162394a9.jpg</t>
  </si>
  <si>
    <t>https://suc.webcontinental.com.br/imagens_produtos_mkp/MKP002647004702-9993e5c5-97f6-42c7-be01-e2422b82a0da.jpg</t>
  </si>
  <si>
    <t>https://suc.webcontinental.com.br/imagens_produtos_mkp/MKP002647004702-fd675660-0931-4fe1-8e45-dbf8378fcc9e.jpg</t>
  </si>
  <si>
    <t>https://suc.webcontinental.com.br/imagens_produtos_mkp/MKP002647004702-9f1f231b-cbac-4f97-a85a-a31097b31e97.jpg</t>
  </si>
  <si>
    <t>https://suc.webcontinental.com.br/imagens_produtos_mkp/MKP002647004702-c1979607-795c-4d03-a6ba-276c23ff9cbb.jpg</t>
  </si>
  <si>
    <t>https://suc.webcontinental.com.br/imagens_produtos_mkp/MKP002647004702-15657aee-3066-4a7f-ace8-1a6e97167aeb.jpg</t>
  </si>
  <si>
    <t>https://suc.webcontinental.com.br/imagens_produtos_mkp/MKP002647004702-222f8502-dc1f-4f23-b6b2-04d69483a192.jpg</t>
  </si>
  <si>
    <t>https://suc.webcontinental.com.br/imagens_produtos_mkp/MKP002647004702-18dac210-7944-4dd0-8154-b0617ce7d09c.jpg</t>
  </si>
  <si>
    <t>https://suc.webcontinental.com.br/imagens_produtos_mkp/MKP002647004702-a7c47f93-1fa9-4528-879b-3912c372f7c3.jpg</t>
  </si>
  <si>
    <t>Lavadora Semiautomática 4.5 Kg Plus - Mueller Preto 220 V</t>
  </si>
  <si>
    <t>MKP002647004706</t>
  </si>
  <si>
    <t>&lt;h2&gt;Lavadora Semiautomática 4.5 Kg Plus - Mueller Preto 220 V&lt;/h2&gt;&lt;br&gt;&lt;br&gt; Ideal lavagem de roupas muito sujas, a Mueller Plus e sinonimo de tradicao, forca e eficiencia. Seu sistema de lavagem e por agitacao. Um agitador em formato de pas, localizado no centro da maquina e responsavel pela grande movimentacao da agua e das roupas, retirando de forma mais eficaz a sujeira das pecas. Com capacidade para lavar 4,5 kg de roupa, possui timer superior com 3 programas para uma melhor lavagem. Alem disso, sua peneira para pequenos objetos impede que moedas e botoes sejam escoados juntamente com a agua. A Lavadora de Roupas Plus possui classificacao A pelo Inmetro em eficiencia de lavagem de produto que consome menos energia, que comprova seu desempenho superior.&lt;br&gt;Informacoes Gerais:&lt;br&gt; Tipo: Semiautomatica&lt;br&gt; Nome do produto: Plus.&lt;br&gt; Linha: Pop.&lt;br&gt; Abertura: Superior.&lt;br&gt; Capacidade de agua na cuba - nivel maximo (litros): 40.&lt;br&gt; Capacidade de Lavagem (Kg): 4.5kg.&lt;br&gt; Consumo de energia - ciclo normal agua fria (kW/h): 0,09.&lt;br&gt; Desmontavel: NAO.&lt;br&gt; Despensa para Produtos de Limpeza: NAO.&lt;br&gt; Dispenser para Alvejante: NAO.&lt;br&gt; Dispenser para Amaciante: NAO.&lt;br&gt; Dispenser para Sabao: NAO.&lt;br&gt; Engates p/ Mangueira: SIM.&lt;br&gt; Entrada de Agua: Manual.&lt;br&gt; Enxague: Manual .&lt;br&gt; Esfregador: NAO.&lt;br&gt; Gabinete: Plastico especial .&lt;br&gt; Grade de Protecao no Motor: SIM.&lt;br&gt; Mangueira de entrada de agua: SIM.&lt;br&gt; Motor com Protetor Termico: SIM.&lt;br&gt; Numero de Programas: 3.&lt;br&gt; Peneira para Pequenos Objetos: SIM.&lt;br&gt; Pes: Fixos.&lt;br&gt; Potencia 127V (Watts): 365W.&lt;br&gt; Potencia 220V (Watts): 345W.&lt;br&gt; Saida de Agua: Manual.&lt;br&gt; Sistema de Lavagem: Agitacao&lt;br&gt; Tampa transparente: SIM&lt;br&gt;&lt;br&gt;&lt;br&gt; Dimensoes:&lt;br&gt; Altura: 75 cm&lt;br&gt; Largura: 60 cm&lt;br&gt; Profundidade: 60 cm&lt;br&gt; Peso:&lt;br&gt; 15 Kg&lt;br&gt;&lt;br&gt;&lt;br&gt; Garantia do Fornecedor de&lt;br&gt;12 Meses&lt;br&gt;</t>
  </si>
  <si>
    <t>https://suc.webcontinental.com.br/imagens_produtos_mkp/MKP002647004706-183d3c6f-0ad4-4ad5-9dad-d45cdd2c9be3.jpg</t>
  </si>
  <si>
    <t>https://suc.webcontinental.com.br/imagens_produtos_mkp/MKP002647004706-a09fa31e-60f8-469d-8e78-9dbc814ccc2e.jpg</t>
  </si>
  <si>
    <t>https://suc.webcontinental.com.br/imagens_produtos_mkp/MKP002647004706-77705059-781d-4613-a65e-72aa46ace916.jpg</t>
  </si>
  <si>
    <t>https://suc.webcontinental.com.br/imagens_produtos_mkp/MKP002647004706-fa15563b-94de-4015-ba0e-014ea0211ad0.jpg</t>
  </si>
  <si>
    <t>https://suc.webcontinental.com.br/imagens_produtos_mkp/MKP002647004706-c6aa4f31-a4b8-47df-aa91-6067bde73899.jpg</t>
  </si>
  <si>
    <t>Fogão Brastemp 4 Bocas Mesa Inox Bfo4ebb Branco Bivolt</t>
  </si>
  <si>
    <t>MKP002647004731</t>
  </si>
  <si>
    <t>&lt;h2&gt;Fogão Brastemp 4 Bocas Mesa Inox Bfo4ebb Branco Bivolt&lt;/h2&gt;&lt;br&gt;O Fogao Brastemp 4 bocas branco possui dupla chama, que garante potencia e velocidade no preparo das suas receitas. Com design moderno, as grades individuais garantem uma limpeza mais facil. O modelo conta tambem com vidro do forno com visao ampla, que proporciona maior amplitude para visualizacao e acompanhamento do prato durante o preparo.&lt;br&gt;Modelo: BFO4EBB&lt;br&gt; Dupla Chama: Potencia e velocidade no preparo das suas receitas.&lt;br&gt; Grades Individuais: Grades individuais esmaltadas de facil remocao que facilitam a limpeza.&lt;br&gt; Vidro do forno com visao ampla: Maior amplitude para visualizacao e acompanhamento do prato durante o preparo.&lt;br&gt; Duas Prateleiras: Prateleira inferior auto deslizante que facilita a retirada dos alimentos e prateleira superior com altura ajustavel.&lt;br&gt; Vidro Interno do Forno Vedado: Sem sujeira entre os vidros da porta do forno.&lt;br&gt; Forno Esmaltado: Revestimento interno que evita o acumulo de sujeira e gordura nas paredes do forno.&lt;br&gt; Puxador em Aluminio Escovado: Puxador com design moderno e formato ergonomico.&lt;br&gt; Botoes Removiveis: Resistentes para usar e simples para limpar.&lt;br&gt; Acendimento Automatico: Acendimento rapido e seguro&lt;br&gt;&lt;br&gt; Dimensoes&lt;br&gt; Altura: 95,5 cm&lt;br&gt; Largura: 51 cm&lt;br&gt; Profundidade: 65,4 cm&lt;br&gt;&lt;br&gt; Peso: 29 kg&lt;br&gt;&lt;br&gt; Garantia: 12 meses</t>
  </si>
  <si>
    <t>https://suc.webcontinental.com.br/imagens_produtos_mkp/MKP002647004731-61c51aa9-d117-4456-b8a5-5079ce07b0a3.jpg</t>
  </si>
  <si>
    <t>https://suc.webcontinental.com.br/imagens_produtos_mkp/MKP002647004731-e2ed52e7-52c0-4f74-8c4f-2ae70856ec86.jpg</t>
  </si>
  <si>
    <t>https://suc.webcontinental.com.br/imagens_produtos_mkp/MKP002647004731-9b967093-1d53-4e64-80be-c788488bac7d.jpg</t>
  </si>
  <si>
    <t>https://suc.webcontinental.com.br/imagens_produtos_mkp/MKP002647004731-b5228960-dc10-4d2f-8c9f-cc5766e9e52c.jpg</t>
  </si>
  <si>
    <t>https://suc.webcontinental.com.br/imagens_produtos_mkp/MKP002647004731-467598a7-3e2b-448f-bd72-18e297acb6d7.jpg</t>
  </si>
  <si>
    <t>https://suc.webcontinental.com.br/imagens_produtos_mkp/MKP002647004731-d5cbb176-62a6-4a01-89eb-f1cf0aba7ee4.jpg</t>
  </si>
  <si>
    <t>https://suc.webcontinental.com.br/imagens_produtos_mkp/MKP002647004731-523269d4-8754-44ae-8390-1d861e5dc966.jpg</t>
  </si>
  <si>
    <t>https://suc.webcontinental.com.br/imagens_produtos_mkp/MKP002647004731-aef36f14-8ac9-4c69-bcf1-ce8171c1cc8c.jpg</t>
  </si>
  <si>
    <t>https://suc.webcontinental.com.br/imagens_produtos_mkp/MKP002647004731-cef014eb-f8d2-4a21-ba48-dbbefa34fc6c.jpg</t>
  </si>
  <si>
    <t>https://suc.webcontinental.com.br/imagens_produtos_mkp/MKP002647004731-37c31546-f791-4d12-9898-0a6bf0d77bae.jpg</t>
  </si>
  <si>
    <t>Fogão 5 Bocas Com Mesa De Vidro Atlas Agile Up Glass New Preto Bivolt</t>
  </si>
  <si>
    <t>MKP002647004734</t>
  </si>
  <si>
    <t>&lt;h2&gt;Fogão 5 Bocas Com Mesa De Vidro Atlas Agile Up Glass New Preto Bivolt&lt;/h2&gt;&lt;br&gt;A mesa de vidro ultra resistente e o puxador em aluminio escovado, dao um toque de elegancia a sua cozinha. Os pes altos e robustos proporcionam estabilidade e seguranca durante o uso e facilitam a limpeza. E o visor amplo do forno oferece uma visao clara dos seus pratos em preparo.&lt;br&gt; As grades de ferro fundido sao um destaque no Agile Up, combinando estilo e resistencia. Alem de proporcionarem um visual unico, essas grades foram projetadas para suportar panelas de diferentes tamanhos, garantindo estabilidade.&lt;br&gt; A potencia e uma caracteristica essencial em qualquer fogao. O Agile Up vai alem ao oferecer queimadores forjados, que garantem um desempenho superior e uma distribuicao de calor uniforme. Alem disso, a versao com 5 queimadores ainda conta com Tripla Chama para voce preparar qualquer receita ainda mais rapido.&lt;br&gt; Para maior praticidade, o fogao de inox possui 2 prateleiras deslizantes, permitindo que voce ajuste facilmente a posicao dos alimentos dentro do forno. Com a lampada do forno, voce podera visualizar seus pratos com clareza e verificar seu cozimento sem precisar abrir a porta do forno, economizando energia e mantendo a temperatura interna estavel.&lt;br&gt; O Fogao Agile Up e perfeito para familias que querem uma cozinha renovada e bonita para receber pessoas queridas. Um produto pratico, moderno e duravel, que combina com seu dia a dia e estilo.&lt;br&gt; MODELO: 300001665&lt;br&gt;Fogao Piso 5 bocas Agile Glass New&lt;br&gt;&lt;br&gt; Mesa em vidro&lt;br&gt;&lt;br&gt; Queimadores forjados + tripla chama&lt;br&gt;&lt;br&gt; Trempes de ferro fundido com 6 pontos de apoio&lt;br&gt;&lt;br&gt; Visor amplo na porta do forno&lt;br&gt;&lt;br&gt; Vidro duplo porta forno&lt;br&gt;&lt;br&gt; Manipulos removiveis&lt;br&gt;&lt;br&gt; Puxador porta do forno em aluminio escovado&lt;br&gt;&lt;br&gt; Funcionamento a gas&lt;br&gt;&lt;br&gt; Acendimento automatico&lt;br&gt;&lt;br&gt; Capacidade do forno 86,5 litros&lt;br&gt;&lt;br&gt; 2 Q Ramal de 2,0 Kw, 2Q Familia de 1,7Kw, 1 q tripla chama de 3,3 kw&lt;br&gt;&lt;br&gt; Luz forno ( lampada acompanha)&lt;br&gt;&lt;br&gt; Trempe individual de ferro fundido&lt;br&gt;&lt;br&gt; Forno tecnologia limpa facil&lt;br&gt;&lt;br&gt; 2 prateleiras deslizantes&lt;br&gt;&lt;br&gt; Dimensoes do produto:&lt;br&gt; Altura: 92,87 cm&lt;br&gt; Largura: 75,66 cm&lt;br&gt; Profundidade: 59,2 cm&lt;br&gt; Peso: 33 kg&lt;br&gt;&lt;br&gt; Garantia: 12 meses</t>
  </si>
  <si>
    <t>https://suc.webcontinental.com.br/imagens_produtos_mkp/MKP002647004734-a22b6402-c11e-4be1-af65-5de9d6e75101.jpg</t>
  </si>
  <si>
    <t>https://suc.webcontinental.com.br/imagens_produtos_mkp/MKP002647004734-de9fdbea-9a33-475b-adb1-d3c8affc239f.jpg</t>
  </si>
  <si>
    <t>https://suc.webcontinental.com.br/imagens_produtos_mkp/MKP002647004734-0de8339e-cd70-4f98-868a-767bf428c22d.jpg</t>
  </si>
  <si>
    <t>https://suc.webcontinental.com.br/imagens_produtos_mkp/MKP002647004734-7bf151df-8ebb-4644-964b-c8ff0b80ccbc.jpg</t>
  </si>
  <si>
    <t>https://suc.webcontinental.com.br/imagens_produtos_mkp/MKP002647004734-4602ddb9-710a-4a32-b69d-691395196894.jpg</t>
  </si>
  <si>
    <t>https://suc.webcontinental.com.br/imagens_produtos_mkp/MKP002647004734-4fdf29a8-cc9e-4116-a19f-0dd595794996.jpg</t>
  </si>
  <si>
    <t>https://suc.webcontinental.com.br/imagens_produtos_mkp/MKP002647004734-da25dae9-bec4-455d-8b8b-f4a21b55b2e3.jpg</t>
  </si>
  <si>
    <t>Fogão 4 Bocas Com Mesa De Vidro Atlas Agile Up New Preto Bivolt</t>
  </si>
  <si>
    <t>MKP002647004736</t>
  </si>
  <si>
    <t>&lt;h2&gt;Fogão 4 Bocas Com Mesa De Vidro Atlas Agile Up New Preto Bivolt&lt;/h2&gt;&lt;br&gt;A mesa de vidro ultra resistente e o puxador em aluminio escovado, dao um toque de elegancia a sua cozinha. Os pes altos e robustos proporcionam estabilidade e seguranca durante o uso e facilitam a limpeza. E o visor amplo do forno oferece uma visao clara dos seus pratos em preparo.&lt;br&gt; As grades de ferro fundido sao um destaque no Agile Up Glass, combinando estilo e resistencia. Alem de proporcionarem um visual unico, essas grades foram projetadas para suportar panelas de diferentes tamanhos, garantindo estabilidade.&lt;br&gt; A potencia e uma caracteristica essencial em qualquer fogao. O Agile Glass vai alem ao oferecer queimadores forjados, que garantem um desempenho superior e uma distribuicao de calor uniforme. Alem disso, a versao com 5 queimadores ainda conta com Tripla Chama para voce preparar qualquer receita ainda mais rapido.&lt;br&gt; Para maior praticidade, o fogao de inox possui 2 prateleiras deslizantes, permitindo que voce ajuste facilmente a posicao dos alimentos dentro do forno. Com a lampada do forno, voce podera visualizar seus pratos com clareza e verificar seu cozimento sem precisar abrir a porta do forno, economizando energia e mantendo a temperatura interna estavel.&lt;br&gt; O Fogao Agile UP e perfeito para familias que querem uma cozinha renovada e bonita para receber pessoas queridas. Um produto pratico, moderno e duravel, que combina com seu dia a dia e estilo.&lt;br&gt; MODELO: 300001662&lt;br&gt;Fogao Piso 4 bocas a agile Glass New&lt;br&gt;&lt;br&gt; Queimadores Rapidos 2,0 kw , 2 q semi rapidos 1,67kw&lt;br&gt;&lt;br&gt; Mesa em vidro&lt;br&gt;&lt;br&gt; Trempes de ferro fundido com 6 pontos de apoio&lt;br&gt;&lt;br&gt; Visor amplo na porta do forno&lt;br&gt;&lt;br&gt; Vidro duplo porta forno&lt;br&gt;&lt;br&gt; Painel top control&lt;br&gt;&lt;br&gt; Manipulos removiveis&lt;br&gt;&lt;br&gt; Puxador porta do forno em aluminio escovado&lt;br&gt;&lt;br&gt; Funcionamento a gas&lt;br&gt;&lt;br&gt; Acendimento automatico&lt;br&gt;&lt;br&gt; Capacidade do forno 50 litros&lt;br&gt;&lt;br&gt; Luz forno ( lampada acompanha)&lt;br&gt;&lt;br&gt; 2 prateleiras deslizantes&lt;br&gt;&lt;br&gt; Dimensoes do produto:&lt;br&gt; Altura: 91 cm&lt;br&gt; Largura: 48 cm&lt;br&gt; Profundidade: 59,4 cm&lt;br&gt; Peso: 22,4 kg&lt;br&gt;&lt;br&gt; Garantia: 12 meses</t>
  </si>
  <si>
    <t>https://suc.webcontinental.com.br/imagens_produtos_mkp/MKP002647004736-30418825-4f28-4f36-a979-8e02ed799773.jpg</t>
  </si>
  <si>
    <t>https://suc.webcontinental.com.br/imagens_produtos_mkp/MKP002647004736-50926d32-c7c5-4420-beeb-2b7cd8098069.jpg</t>
  </si>
  <si>
    <t>https://suc.webcontinental.com.br/imagens_produtos_mkp/MKP002647004736-d6cd689f-6821-4bfa-9f39-4eaf9027b2d1.jpg</t>
  </si>
  <si>
    <t>https://suc.webcontinental.com.br/imagens_produtos_mkp/MKP002647004736-e47f9b84-99fc-472e-80e6-1862f50c549c.jpg</t>
  </si>
  <si>
    <t>https://suc.webcontinental.com.br/imagens_produtos_mkp/MKP002647004736-1917d9d8-f00c-4f3e-ac13-59038cd9f89b.jpg</t>
  </si>
  <si>
    <t>https://suc.webcontinental.com.br/imagens_produtos_mkp/MKP002647004736-b4f51f02-903b-47d3-9873-4ca1ed9aec88.jpg</t>
  </si>
  <si>
    <t>https://suc.webcontinental.com.br/imagens_produtos_mkp/MKP002647004736-63a6c543-5061-424a-be90-8df278cc05b3.jpg</t>
  </si>
  <si>
    <t>Centrífuga Sofia Com Dupla Tampa 15kg Wanke Branco Com Cinza 220 V</t>
  </si>
  <si>
    <t>MKP002647004798</t>
  </si>
  <si>
    <t>Centrífuga Com Dupla Tampa 15kg Wanke Branco/Cinza 220 V</t>
  </si>
  <si>
    <t>&lt;h2&gt;Centrífuga Sofia Com Dupla Tampa 15kg Wanke Branco Com Cinza 220 V&lt;/h2&gt;&lt;p&gt;&lt;br&gt;A centrifuga Sofia e rapida, economica e eficiente. Tem capacidade para 15 kg, ocupa pouco espaco, tem baixa manutencao e oferece muito mais seguranca com um sistema exclusivo de trava. Com menor consumo de energia e alta capacidade de centrifugacao, e perfeita para familias maiores.&lt;br&gt;Modelo: Sofia&lt;br&gt;15Kg&lt;br&gt;Tampa Dupla&lt;br&gt;&lt;br&gt;Dimensoes do produto&lt;br&gt;Altura: 68cm&lt;br&gt;Largura: 42cm&lt;br&gt;Profundidade: 42cm&lt;br&gt;Peso: 7,84Kg&lt;br&gt;&lt;br&gt;Garantia do Fornecedor: 3 meses&lt;/p&gt;</t>
  </si>
  <si>
    <t>https://suc.webcontinental.com.br/imagens_produtos_mkp/MKP002647004798-9a53649c-4739-46c9-85c0-303ca0845826.jpg</t>
  </si>
  <si>
    <t>https://suc.webcontinental.com.br/imagens_produtos_mkp/MKP002647004798-db91121c-77b8-4b7a-93cd-a68b5e541501.jpg</t>
  </si>
  <si>
    <t>https://suc.webcontinental.com.br/imagens_produtos_mkp/MKP002647004798-ff6771eb-6b81-41e0-90b7-cf994239973a.jpg</t>
  </si>
  <si>
    <t>Máquina De Lavar Brastemp 13kg Com Ciclo Tira Manchas Advanced Bwk13ab Branco 220 V</t>
  </si>
  <si>
    <t>MKP002647004800</t>
  </si>
  <si>
    <t>Máquina De Lavar Brastemp 13kg Branco 220 V</t>
  </si>
  <si>
    <t>&lt;h2&gt;Máquina De Lavar Brastemp 13kg Com Ciclo Tira Manchas Advanced Bwk13ab Branco 220 V&lt;/h2&gt;&lt;p&gt;&lt;br&gt;A nova Maquina de Lavar Brastemp 13kg conta com Design moderno e exclusivo e a alta Performance do Ciclo Tira-Manchas Advanced para retirar mais de 40 manchas, incluindo gordura e canetinha. E para o maximo Cuidado com suas Roupas, a lavadora possui o Ciclo Antibolinhas que evita o desgaste do tecido e mantem suas roupas com aparencia de novas por mais tempo!&lt;br&gt;MODELO: BWK13AB&lt;br&gt;Capacidade (Kg): 13&lt;br&gt;Tira Manchas Advanced: Ciclo Tira Manchas Advanced remove mais de 40 tipos de manchas, desde as mais frequentes ate as mais dificeis, como gordura e canetinha, sem danificar os tecidos.&lt;br&gt;&lt;br&gt;Ciclo Edredom: Cama, Banho, Jeans, Casaco... ate Edredom pode ser lavado sem preocupacao e sem esforco!&lt;br&gt;&lt;br&gt;Ciclo Antibolinhas: Ciclo com lavagem especial que previne a formacao de bolinhas na roupa durante o processo de lavagem, mantendo-as com aparencia de novas por mais tempo.&lt;br&gt;&lt;br&gt;Enxague Antialergico: Etapas adicionais de enxague promovem a remocao de residuos de sabao de forma mais eficiente, minimizando riscos de irritacao na pele.&lt;br&gt;&lt;br&gt;Ciclo Roupas Delicadas: Cuidado extra na lavagem de tecidos delicados, atraves da suavidade de agitacao.&lt;br&gt;&lt;br&gt;Ciclo Cores Duradouras: Ciclo especial que previne o desbotamento das roupas coloridas durante a lavagem, mantendo as cores originais do tecido.*&lt;br&gt;&lt;br&gt;Cestos Resistentes: Toda modernidade do acabamento inox no interior da sua lavadora.&lt;br&gt;&lt;br&gt;Abertura da Tampa: Superior&lt;br&gt;&lt;br&gt;Pes Niveladores: Sim&lt;br&gt;&lt;br&gt;Ciclos de Lavagem: Molho, Lavagem, Enxague, Centrifugacao&lt;br&gt;&lt;br&gt;Pes Niveladores: Sim&lt;br&gt;&lt;br&gt;Centrifugacao : normal&lt;br&gt;&lt;br&gt;Filtro Elimina Fiapos: Sim&lt;br&gt;&lt;br&gt;Dimensoes do produto:&lt;br&gt;Altura: 106 cm&lt;br&gt;Largura: 66 cm&lt;br&gt;Profundidade: 71 cm&lt;br&gt;Peso: 38 kg&lt;br&gt;&lt;br&gt;Garantia: 12 meses&lt;/p&gt;</t>
  </si>
  <si>
    <t>https://suc.webcontinental.com.br/imagens_produtos_mkp/MKP002647004800-1f750328-f05d-4ab8-b96a-4fd05350f1ff.jpg</t>
  </si>
  <si>
    <t>https://suc.webcontinental.com.br/imagens_produtos_mkp/MKP002647004800-fb69b088-c0ca-422f-b164-089e3c6053f3.jpg</t>
  </si>
  <si>
    <t>https://suc.webcontinental.com.br/imagens_produtos_mkp/MKP002647004800-e5a13bcf-7ae1-4dff-bb6c-b758aba7ca0b.jpg</t>
  </si>
  <si>
    <t>https://suc.webcontinental.com.br/imagens_produtos_mkp/MKP002647004800-fe5e8297-9f30-44b5-ab0f-055a85c1ff80.jpg</t>
  </si>
  <si>
    <t>https://suc.webcontinental.com.br/imagens_produtos_mkp/MKP002647004800-bf8cd1e7-f323-45ce-b89f-aaf00e51e62a.jpg</t>
  </si>
  <si>
    <t>https://suc.webcontinental.com.br/imagens_produtos_mkp/MKP002647004800-f48db64a-deb4-4a76-ae95-89c6516c58bc.jpg</t>
  </si>
  <si>
    <t>https://suc.webcontinental.com.br/imagens_produtos_mkp/MKP002647004800-fc7d9492-a3a0-4062-8c59-cfcca983487b.jpg</t>
  </si>
  <si>
    <t>https://suc.webcontinental.com.br/imagens_produtos_mkp/MKP002647004800-e557cc30-8342-4769-9cbd-c967168e336e.jpg</t>
  </si>
  <si>
    <t>https://suc.webcontinental.com.br/imagens_produtos_mkp/MKP002647004800-874bedf8-a029-4741-9a19-2f4602ab02dd.jpg</t>
  </si>
  <si>
    <t>https://suc.webcontinental.com.br/imagens_produtos_mkp/MKP002647004800-445b0c2a-1835-4d11-abc6-41dbc5565ea9.jpg</t>
  </si>
  <si>
    <t>Geladeira Consul Frost Free 410 Litros Duplex Crm50fbbna Branco 220 V</t>
  </si>
  <si>
    <t>MKP002647004403</t>
  </si>
  <si>
    <t>7891129564671</t>
  </si>
  <si>
    <t>&lt;h2&gt;Geladeira Consul Frost Free 410 Litros Duplex Crm50fbbna Branco 220 V&lt;/h2&gt;&lt;br&gt;A Geladeira Consul Frost Free Duplex 410 litros com Espaco Flex tem flexibilidade e capacidade de sobra para organizar tudo do seu jeito, chega de malabarismo para guardar os alimentos. Com o Espaco Flex voce pode organizar os compartimentos da porta como quiser, e com o Gelo Extra, voce pode guardar ate 2x mais gelo. A Geladeira tambem conta com o Filtro Antiodor que tira o mau cheiro e o gosto de geladeira da agua. Ahhh! Bem Pensado.&lt;br&gt;Caracteristicas:&lt;br&gt; Espaco Flex: Organize o espaco interno da porta da sua geladeira de acordo com a sua necessidade: sao mais de 10 combinacoes possiveis para garantir mais flexibilidade e praticidade no seu dia a dia ao armazenar garrafas, jarras e diferentes itens!&lt;br&gt; Filtro Antiodor: Chega de agua com gosto de geladeira! Com o filtro antiodor, elimine odores desagradaveis!&lt;br&gt; Gelo Extra: Armazene 2x mais gelo com o compartimento Gelo Extra: reserve os cubos de gelo prontos no recipiente enquanto as duas forminhas ficam disponiveis para preparar ainda mais gelo!&lt;br&gt; Frost Free: Com a tecnologia Frost Free nao e necessario descongelar nunca sua geladeira e nao ha acumulo de gelo na parede do seu freezer. Facilidade e praticidade na sua rotina!&lt;br&gt; Hortalicas: Com o gavetao de hortalicas, as verduras, legumes e frutas podem ser armazenadas em um local proprio, garantindo uma melhor organizacao e distribuicao dos alimentos&lt;br&gt; Controle de Temperatura Interno: Controle a temperatura da sua geladeira de acordo com as suas necessidades.&lt;br&gt;&lt;br&gt; Dimensoes:&lt;br&gt; Altura: 173,9 cm&lt;br&gt; Largura: 69,5 cm&lt;br&gt; Profundidade: 71,9 cm&lt;br&gt;&lt;br&gt; Peso: 71 kg&lt;br&gt;&lt;br&gt; Garantia: 12 meses</t>
  </si>
  <si>
    <t>https://suc.webcontinental.com.br/imagens_produtos_mkp/MKP002647004403-eb915068-82dc-4c1a-8579-00339c61e26f.jpg</t>
  </si>
  <si>
    <t>https://suc.webcontinental.com.br/imagens_produtos_mkp/MKP002647004403-5462a00c-45b3-4d06-bb16-e69b76a6de4c.jpg</t>
  </si>
  <si>
    <t>https://suc.webcontinental.com.br/imagens_produtos_mkp/MKP002647004403-2b1d69ff-0d5a-45d4-973c-eaa6e5cb3cc7.jpg</t>
  </si>
  <si>
    <t>https://suc.webcontinental.com.br/imagens_produtos_mkp/MKP002647004403-ebc029c9-6d36-413d-aaa5-7fe912ce68b1.jpg</t>
  </si>
  <si>
    <t>https://suc.webcontinental.com.br/imagens_produtos_mkp/MKP002647004403-47202df1-948d-4986-81bf-369b9f4ae8ad.jpg</t>
  </si>
  <si>
    <t>https://suc.webcontinental.com.br/imagens_produtos_mkp/MKP002647004403-5c363a8f-9adb-43da-9a7f-3c16c79e3db8.jpg</t>
  </si>
  <si>
    <t>https://suc.webcontinental.com.br/imagens_produtos_mkp/MKP002647004403-8461e9ee-8f88-457a-9a74-5717b18e7253.jpg</t>
  </si>
  <si>
    <t>https://suc.webcontinental.com.br/imagens_produtos_mkp/MKP002647004403-3c4a35f3-4c36-4400-b484-f59323f89920.jpg</t>
  </si>
  <si>
    <t>https://suc.webcontinental.com.br/imagens_produtos_mkp/MKP002647004403-4502ba23-41fb-48b4-bbae-efe86ff15bd8.jpg</t>
  </si>
  <si>
    <t>Fogão 4 Bocas De Piso Braslar New Sirius 2023 Branco</t>
  </si>
  <si>
    <t>MKP002647004895</t>
  </si>
  <si>
    <t>7898385062828</t>
  </si>
  <si>
    <t>&lt;p&gt;Com o fogao Sirius da Braslar voce ganha qualidade e comodidade em sua cozinha, sao produtos de extremo bom gosto e qualidade.&lt;br&gt;MODELO: SIRIUS&lt;br&gt;3 queimadores Ramal de 1750W&lt;br&gt;1 queimador Familia de 2000W&lt;br&gt;Mesa em inox&lt;br&gt;Trempes encaixadas, mais seguras&lt;br&gt;Queimadores Esmaltados&lt;br&gt;Manipulos Anatomicos&lt;br&gt;Pes mais altos com 13cm&lt;br&gt;Puxador de Polimero reforcado&lt;br&gt;Porta do forno com Visor Full Glass&lt;br&gt;Forno Easy-clean&lt;br&gt;Sem fixacoes aparentes (rebites,parafusos, presilhas etc..)&lt;br&gt;Sem acendimento automatico&lt;br&gt;&lt;br&gt;Dimensoes do produto:&lt;br&gt;Altura: 72,3 cm&lt;br&gt;Largura: 47,8 cm&lt;br&gt;Profundidade: 52,3 cm&lt;br&gt;Peso: 14,25 kg&lt;br&gt;&lt;br&gt;Garantia: 12 meses&lt;/p&gt;</t>
  </si>
  <si>
    <t>https://suc.webcontinental.com.br/imagens_produtos_mkp/MKP002647004895-e22ec936-c2af-492c-83ef-8a9c034c05d1.jpg</t>
  </si>
  <si>
    <t>https://suc.webcontinental.com.br/imagens_produtos_mkp/MKP002647004895-46ad8c33-5b43-4561-88af-9ae090011eeb.jpg</t>
  </si>
  <si>
    <t>Fogão 4 Bocas De Piso Braslar New Sirius 2023 Preto</t>
  </si>
  <si>
    <t>MKP002647004894</t>
  </si>
  <si>
    <t>7898385062835</t>
  </si>
  <si>
    <t>https://suc.webcontinental.com.br/imagens_produtos_mkp/MKP002647004894-f1f0ac48-3230-401d-8dd3-4180c27ade17.jpg</t>
  </si>
  <si>
    <t>https://suc.webcontinental.com.br/imagens_produtos_mkp/MKP002647004894-8bab693e-c061-4850-b0fb-53b577729f93.jpg</t>
  </si>
  <si>
    <t>Geladeira Consul Frost Free 451l Crm56fb Branco 220 V</t>
  </si>
  <si>
    <t>MKP002647004390</t>
  </si>
  <si>
    <t>&lt;h2&gt;Geladeira Consul Frost Free 451l Crm56fb Branco 220 V&lt;/h2&gt;&lt;p&gt;&lt;br&gt;A Geladeira Consul Frost Free 451 litros com Espaco Flex tem flexibilidade e capacidade de sobra para organizar tudo do seu jeito. Com o Espaco Flex voce organiza os compartimentos da porta como preferir, e com a Prateleira Flex no freezer voce organiza o espaco de 3 formas diferentes. Ela tambem tem o Filtro Antiodor, que elimina odores indesejados, chega de agua com gosto de geladeira! Ahhh! Bem pensado.&lt;br&gt;Caracteristicas:&lt;br&gt;Espaco Flex: Compartimentos ajustaveis na porta, com mais de 10 combinacoes para voce ajustar do seu jeito e guardar alimentos e potes de diferentes alturas.&lt;br&gt;Prateleira Flex Freezer 3 em 1: Prateleira inteira, meia prateleira ou nenhuma, voce ajusta do seu jeito. Basta empurrar ou puxar a prateleira para guardar itens de diferentes tamanhos e volumes.&lt;br&gt;Economia de Energia: Modelo bem pensado que economiza energia. *Em comparacao ao menor indice de um produto na classificacao A da tabela de eficiencia energetica do INMETRO. Consulte as informacoes do produto na tabela de eficiencia energetica do Inmetro no site oficial do instituto.&lt;br&gt;Filtro Antiodor: Elimina odores desagradaveis, chega de agua com gosto de geladeira!&lt;br&gt;Gelo Extra: Armazene 2x mais gelo! Reserve os cubos de gelo prontos no recipiente enquanto as duas forminhas ficam disponiveis para preparar ainda mais gelo!&lt;br&gt;Gavetao transparente de frutas e legumes: Organize e visualize os alimentos de forma rapida e pratica.&lt;br&gt;Fruteira: Mantenha suas frutas organizadas e protegidas! Com essa gaveta separada das verduras e legumes, suas frutas nao serao mais esquecidas no fundo da gaveta.&lt;br&gt;Funcao turbo: Gela rapido ate quando esta cheia! *Tempo de estabilizacao da temperatura do refrigerador pode variar dependendo da temperatura inicial da geladeira, de quantas vezes a porta e aberta nesse periodo e a temperatura ambiente.&lt;br&gt;&lt;br&gt;Dimensoes:&lt;br&gt;Altura: 186,3 cm&lt;br&gt;Largura: 69,5 cm&lt;br&gt;Profundidade: 71,9 cm&lt;br&gt;&lt;br&gt;Peso: 76 kg&lt;br&gt;&lt;br&gt;Garantia: 12 meses&lt;/p&gt;</t>
  </si>
  <si>
    <t>https://suc.webcontinental.com.br/imagens_produtos_mkp/MKP002647004390-77be8575-5b14-4705-b7e2-915f819ea7db.jpg</t>
  </si>
  <si>
    <t>https://suc.webcontinental.com.br/imagens_produtos_mkp/MKP002647004390-482d8fdb-114c-42e3-b11b-c9ab21b4fe26.jpg</t>
  </si>
  <si>
    <t>https://suc.webcontinental.com.br/imagens_produtos_mkp/MKP002647004390-2535dc6f-39d0-43e7-b5e8-a7a55f0c385d.jpg</t>
  </si>
  <si>
    <t>https://suc.webcontinental.com.br/imagens_produtos_mkp/MKP002647004390-ac498fad-ae85-4059-8d03-9316c41036c6.jpg</t>
  </si>
  <si>
    <t>https://suc.webcontinental.com.br/imagens_produtos_mkp/MKP002647004390-56defe89-cc59-4cbd-86f7-aba52ae36c3c.jpg</t>
  </si>
  <si>
    <t>https://suc.webcontinental.com.br/imagens_produtos_mkp/MKP002647004390-83fbe4bb-2d6b-4080-9e92-f12fa989eb2b.jpg</t>
  </si>
  <si>
    <t>https://suc.webcontinental.com.br/imagens_produtos_mkp/MKP002647004390-76de0980-155c-44fa-882a-d1e418fbeca7.jpg</t>
  </si>
  <si>
    <t>https://suc.webcontinental.com.br/imagens_produtos_mkp/MKP002647004390-94371b27-16b6-49da-8eaf-e333d3a960da.jpg</t>
  </si>
  <si>
    <t>https://suc.webcontinental.com.br/imagens_produtos_mkp/MKP002647004390-4d945721-fb13-431a-b1b4-bec7b61c5cbc.jpg</t>
  </si>
  <si>
    <t>https://suc.webcontinental.com.br/imagens_produtos_mkp/MKP002647004390-ff695aa4-ed07-4a42-b43a-485d2e033215.jpg</t>
  </si>
  <si>
    <t>Cooktop Brastemp 5 Bocas Superautomático Gourmand Bdk75 Inox 220V</t>
  </si>
  <si>
    <t>MKP002647001899</t>
  </si>
  <si>
    <t>&lt;h2&gt;Cooktop Brastemp 5 Bocas Superautomático Gourmand Bdk75 Inox 220V&lt;/h2&gt;&lt;p&gt;&lt;br&gt;Cooktop Eletrico e a Gas 5 Bocas Gourmand da Brastemp.&lt;br&gt;Cooktop com sistema de acendimento Superautomatico e valvula de seguranca, proporcionando praticidade e seguranca para o seu dia-a-dia.&lt;br&gt;Suas trempes de ferro fundido sao robustas e resistentes e o queimador Mega Chama permite um cozimento uniforme e potente.&lt;br&gt;A mesa selada e os botoes removiveis facilitam a limpeza e o design moderno vai combinar com a sua cozinha.&lt;br&gt;&lt;br&gt;Caracteristicas:&lt;br&gt;Modelo: BDK75&lt;br&gt;Bocas: 5&lt;br&gt;Tipo de acendimento: Superautomatico&lt;br&gt;Tipo de chama: mega chama&lt;br&gt;&lt;br&gt;Material:&lt;br&gt;Mesa: inox&lt;br&gt;Trempes: ferro fundido.&lt;br&gt;&lt;br&gt;Certificacao do INMETRO: BRP234017.&lt;br&gt;&lt;br&gt;Recursos:&lt;br&gt;Grades: Sim&lt;br&gt;Botoes removiveis: Sim&lt;br&gt;Modelo para embutir: sim&lt;br&gt;&lt;br&gt;Alimentacao:&lt;br&gt;Tipo de gas: GLP / Natural (GN)&lt;br&gt;&lt;br&gt;Consumo aproximado de energia: 0,6w/hora&lt;br&gt;Eficiencia energetica: classe E&lt;br&gt;&lt;br&gt;Nicho de embutir:&lt;br&gt;Largura: 56 cm&lt;br&gt;Profundidade:48 cm&lt;br&gt;&lt;br&gt;Dimensoes:&lt;br&gt;Altura: 16 cm&lt;br&gt;Largura: 73 cm&lt;br&gt;Profundidade: 51 cm&lt;br&gt;Peso: 12,1 kg&lt;br&gt;&lt;br&gt;Garantia do fornecedor de 12 meses.&lt;/p&gt;</t>
  </si>
  <si>
    <t>https://suc.webcontinental.com.br/imagens_produtos_mkp/MKP002647001899-1f856643-a3f4-4ff6-834f-de8eeda4676b.jpg</t>
  </si>
  <si>
    <t>https://suc.webcontinental.com.br/imagens_produtos_mkp/MKP002647001899-2324ae21-bd38-4bb8-8b33-75ab58a04d87.jpg</t>
  </si>
  <si>
    <t>https://suc.webcontinental.com.br/imagens_produtos_mkp/MKP002647001899-b9c93184-f2c8-42ea-8a35-e4f5ff89deed.jpg</t>
  </si>
  <si>
    <t>https://suc.webcontinental.com.br/imagens_produtos_mkp/MKP002647001899-34de4df3-ef02-405c-bfb3-811d6d2e6f13.jpg</t>
  </si>
  <si>
    <t>Lava Louça Brastemp 8 Serviços Inox Blf08bsbna Inox 127 V</t>
  </si>
  <si>
    <t>MKP002647004426</t>
  </si>
  <si>
    <t>&lt;p&gt;A Lava-loucas Brastemp 8 Servicos e a mais compacta e possui facil instalacao, pois pode ser instalada em bancadas ou nichos. Sua tecnologia permite remover as sujeiras mais dificeis em altas temperaturas, garantindo ate 5x mais economia³ de agua e o menor consumo de energia eletrica².&lt;br&gt;Dimensoes&lt;br&gt;Altura: 51 cm&lt;br&gt;Largura: 63 cm&lt;br&gt;Comprimento: 65 cm&lt;br&gt;&lt;br&gt;Peso: 31 kg&lt;br&gt;&lt;br&gt;Garantia: 12 meses&lt;/p&gt;</t>
  </si>
  <si>
    <t>https://suc.webcontinental.com.br/imagens_produtos_mkp/MKP002647004426-1a19195f-3d9f-4b98-8b30-76912b5b1ef2.jpg</t>
  </si>
  <si>
    <t>https://suc.webcontinental.com.br/imagens_produtos_mkp/MKP002647004426-0d3a0fb6-924a-4761-a939-5aa223231956.jpg</t>
  </si>
  <si>
    <t>https://suc.webcontinental.com.br/imagens_produtos_mkp/MKP002647004426-289f7927-3ddf-4258-8d53-f9fd4c154cb5.jpg</t>
  </si>
  <si>
    <t>https://suc.webcontinental.com.br/imagens_produtos_mkp/MKP002647004426-869d2fff-79bf-409f-9727-ad688daf6c7d.jpg</t>
  </si>
  <si>
    <t>https://suc.webcontinental.com.br/imagens_produtos_mkp/MKP002647004426-65e49c8c-21d2-4094-bcbc-142313adbc99.jpg</t>
  </si>
  <si>
    <t>https://suc.webcontinental.com.br/imagens_produtos_mkp/MKP002647004426-b08ec7e0-d643-4227-87e9-b1d89d56bf89.jpg</t>
  </si>
  <si>
    <t>https://suc.webcontinental.com.br/imagens_produtos_mkp/MKP002647004426-0314a272-f462-438a-aea7-f5ca7dbffed3.jpg</t>
  </si>
  <si>
    <t>https://suc.webcontinental.com.br/imagens_produtos_mkp/MKP002647004426-b9f7671e-8e0a-46d4-bdca-37946cf27778.jpg</t>
  </si>
  <si>
    <t>https://suc.webcontinental.com.br/imagens_produtos_mkp/MKP002647004426-3f8f1d74-bd5d-4e61-b2fa-5a49aeb46fac.jpg</t>
  </si>
  <si>
    <t>https://suc.webcontinental.com.br/imagens_produtos_mkp/MKP002647004426-588b3f48-1a77-437a-834a-5a68256026df.jpg</t>
  </si>
  <si>
    <t>Lava Louça Brastemp 8 Serviços 5 Programas De Lavagem Blf08bbbna Branco 127 V</t>
  </si>
  <si>
    <t>MKP002647005016</t>
  </si>
  <si>
    <t>&lt;h2&gt;Lava Louça Brastemp 8 Serviços 5 Programas De Lavagem Blf08bbbna Branco 127 V&lt;/h2&gt;&lt;br&gt;A Lava-loucas Brastemp 8 Servicos e a mais compacta e possui facil instalacao, pois pode ser instalada em bancadas ou nichos. Sua tecnologia permite remover as sujeiras mais dificeis em altas temperaturas, garantindo ate 5x mais economia de agua e o menor consumo de energia eletrica.&lt;br&gt;Caracteristicas&lt;br&gt; Servicos: Dia a Dia, Pesado, Delicado, Rapido, Economico&lt;br&gt; Filtro de Residuos: Sim&lt;br&gt;&lt;br&gt; Dimensoes&lt;br&gt; Altura: 51 cm&lt;br&gt; Largura: 63 cm&lt;br&gt; Profundidade: 65 cm&lt;br&gt;&lt;br&gt; Peso: 31 kg&lt;br&gt;&lt;br&gt; Garantia: 12 meses</t>
  </si>
  <si>
    <t>https://suc.webcontinental.com.br/imagens_produtos_mkp/MKP002647005016-bed35d00-3115-4a84-8833-5d1a47c086c0.jpg</t>
  </si>
  <si>
    <t>https://suc.webcontinental.com.br/imagens_produtos_mkp/MKP002647005016-57a144cb-87d9-487e-8534-253bb1d011e3.jpg</t>
  </si>
  <si>
    <t>https://suc.webcontinental.com.br/imagens_produtos_mkp/MKP002647005016-24d47fe2-e452-47f7-abe8-03dfe3d21109.jpg</t>
  </si>
  <si>
    <t>https://suc.webcontinental.com.br/imagens_produtos_mkp/MKP002647005016-887e6807-acea-4077-b528-324979bc361e.jpg</t>
  </si>
  <si>
    <t>https://suc.webcontinental.com.br/imagens_produtos_mkp/MKP002647005016-6e0d4fd8-7ab4-4f80-806d-31790191f465.jpg</t>
  </si>
  <si>
    <t>https://suc.webcontinental.com.br/imagens_produtos_mkp/MKP002647005016-75fce934-9b10-423f-9632-fa4b3a77927b.jpg</t>
  </si>
  <si>
    <t>https://suc.webcontinental.com.br/imagens_produtos_mkp/MKP002647005016-edfcc012-f83e-445b-bb7e-7ee7dba242c6.jpg</t>
  </si>
  <si>
    <t>https://suc.webcontinental.com.br/imagens_produtos_mkp/MKP002647005016-31d6ed8c-50db-4158-9de8-7f88c7d46c74.jpg</t>
  </si>
  <si>
    <t>Fogão De Piso Electrolux De 4 Bocas Experience Com Vaporbake Fe4gp Preto Bivolt</t>
  </si>
  <si>
    <t>MKP002647004968</t>
  </si>
  <si>
    <t>&lt;h2&gt;Fogão De Piso Electrolux De 4 Bocas Experience Com Vaporbake Fe4gp Preto Bivolt&lt;/h2&gt;&lt;p&gt;&lt;br&gt;O novo Fogao Electrolux 4 Bocas com PerfectCook possibilita menos esforco na hora de cozinhar. O forno e equipado com a Exclusiva Tecnologia PerfectCook, que atraves de uma Cavidade Selada oferece melhor isolamento termico atraves de uma estrutura com cantos arredondados, que retem toda a temperatura dentro do forno. Essa tecnologia reduz o tempo de cozimento dos alimentos em ate 27¹.&lt;br&gt;Para que suas receitas fiquem ainda mais gostosas, voce pode optar por cozinhar com o VaporBake e conseguir, por meio da coccao a vapor, uma melhora de ate duas vezes² a aparencia, crocancia, textura e sabor em massas e paes. E quando voce precisar apenas aquecer os pratos, basta usar o Regenerar a Vapor que preserva o sabor e aroma da comida sem resseca-los. Para trazer mais velocidade no preparo das suas grandes receitas, nosso novo fogao tem a Tripla Chama, que deixa suas receitas mais homogeneas e saborosas.&lt;br&gt;&lt;br&gt;A superficie da Mesa de Vidro Temperado possui um design moderno que deixa sua cozinha mais bonita, alem de ser muito resistente. Alem disso, o fogao fica com 2 anos de garantia² ao registra-lo em nosso site. A Capacidade do Forno de 72,6 litros alem de entregar mais espaco interno, possui Porta Inteira em Vidro que permite acompanhar suas receitas com mais visibilidade, sem precisar abrir a porta do forno! O Vidro interno do forno removivel pode ser retirado com facilidade para garantir uma limpeza sem esforco e profunda do seu forno.&lt;br&gt;Alem disso, o forno do Fogao ainda conta com a Tecnologia FastClean, um revestimento que impede a penetracao de sujeira, permitindo a remocao de gordura e residuos de comida sem esforco.&lt;br&gt;Fogao de Piso Electrolux de 4 Bocas Experience com VaporBake&lt;br&gt;Classificacao energetica: A&lt;br&gt;Tipo: Piso&lt;br&gt;Frequencia: 50/60Hz&lt;br&gt;Tipo de mesa: Vidro&lt;br&gt;Ignicao: Botao dupla funcao&lt;br&gt;Tampa de vidro: Nao&lt;br&gt;Pes niveladores: Sim&lt;br&gt;Temperatura do forno inferior ou simples (C): 160-280&lt;br&gt;Tipo de cavidade: Selada&lt;br&gt;Vidro interno: Removivel&lt;br&gt;Niveis de prateleira: 5&lt;br&gt;Volume do forno: 72,6 (L)&lt;br&gt;Numero de bocas: 4&lt;br&gt;Trempe (Grade da mesa): Individual/Aco escovado&lt;br&gt;Capacidade do forno inferior ou simples (L): 72.6(L)&lt;br&gt;Acabamento do forno: Fast Clean&lt;br&gt;&lt;br&gt;Dimensoes do produto:&lt;br&gt;Altura: 96,6 cm&lt;br&gt;Largura: 52 cm&lt;br&gt;Profundidade: 65 cm&lt;br&gt;Peso: 28 kg&lt;br&gt;&lt;br&gt;Garantia: 12 meses&lt;/p&gt;</t>
  </si>
  <si>
    <t>https://suc.webcontinental.com.br/imagens_produtos_mkp/MKP002647004968-316c56e8-64a5-4b57-be9f-bd39f25ac77c.jpg</t>
  </si>
  <si>
    <t>https://suc.webcontinental.com.br/imagens_produtos_mkp/MKP002647004968-5af04741-6907-42ad-8b41-8f7e3324baac.jpg</t>
  </si>
  <si>
    <t>https://suc.webcontinental.com.br/imagens_produtos_mkp/MKP002647004968-e20145c5-d44f-4967-a570-b8774a3e0175.jpg</t>
  </si>
  <si>
    <t>https://suc.webcontinental.com.br/imagens_produtos_mkp/MKP002647004968-33594d14-b907-47a2-bb9b-e37feea8ab3b.jpg</t>
  </si>
  <si>
    <t>https://suc.webcontinental.com.br/imagens_produtos_mkp/MKP002647004968-30e29fa7-79e6-4e13-8120-8ec8d163d3b9.jpg</t>
  </si>
  <si>
    <t>Depurador Atlas 5 Bocas U.top 80 Cm Inox 220 V</t>
  </si>
  <si>
    <t>MKP002647005036</t>
  </si>
  <si>
    <t>7897180509651</t>
  </si>
  <si>
    <t>&lt;h2&gt;Depurador Atlas 5 Bocas U.top 80 Cm Inox 220 V&lt;/h2&gt;&lt;p&gt;&lt;br&gt;Pensado para o uso diario e sem complicacoes, o Depurador U Top, e compativel com fogoes de 4 e 5 bocas, alem de ter muito estilo e combinar com todas as cozinhas. Silencioso e potente, tambem possui iluminacao propria com 2 lampadas de LED de 2 watts cada, para melhorar a visibilidade enquanto cozinha a noite, sendo acionada em seu painel touch. Possui 3 velocidades, potencia total de 124 watts e capacidade de succao de 390 m³/h. O Depurador ainda tem duplo filtro lavavel de aluminio e carvao ativado, ideal para eliminar odores e impurezas, deixando sua cozinha livre de gorduras.&lt;br&gt;Caracteristicas:&lt;br&gt;Velocidades: 3&lt;br&gt;Acabamento: Inox&lt;br&gt;Painel: Touch&lt;br&gt;Lampada: Led 2W&lt;br&gt;Filtro: Carvao&lt;br&gt;Filtro: D e aluminio lavavel&lt;br&gt;Capacidade de Succao: 39M/h3&lt;br&gt;Inmetro: HOUS-6536-001-23&lt;br&gt;&lt;br&gt;Dimensoes:&lt;br&gt;Altura: 9 cm&lt;br&gt;Largura: 80 cm&lt;br&gt;Profundidade: 48 cm&lt;br&gt;&lt;br&gt;Peso: 5,6 kg&lt;br&gt;&lt;br&gt;Garantia: 12 meses&lt;/p&gt;</t>
  </si>
  <si>
    <t>https://suc.webcontinental.com.br/imagens_produtos_mkp/MKP002647005036-2a2f2f23-0dfa-45f1-a67f-2a87e5903747.jpg</t>
  </si>
  <si>
    <t>https://suc.webcontinental.com.br/imagens_produtos_mkp/MKP002647005036-94c05a36-b812-4a83-837a-d7548b4b819e.jpg</t>
  </si>
  <si>
    <t>https://suc.webcontinental.com.br/imagens_produtos_mkp/MKP002647005036-73273008-4e5f-4ca1-a5ba-bf25f02acf8d.jpg</t>
  </si>
  <si>
    <t>https://suc.webcontinental.com.br/imagens_produtos_mkp/MKP002647005036-2e3b7335-07f2-4b1f-b7cc-f938e4efe470.jpg</t>
  </si>
  <si>
    <t>https://suc.webcontinental.com.br/imagens_produtos_mkp/MKP002647005036-4aafcd32-4184-4b96-ba62-ea3ae0ac376f.jpg</t>
  </si>
  <si>
    <t>https://suc.webcontinental.com.br/imagens_produtos_mkp/MKP002647005036-42f767d7-9f18-45f0-9cda-5b50988fc9e1.jpg</t>
  </si>
  <si>
    <t>Lava e Seca Samsung 11kg Eco Bubble WD11A4453BX Inox 127V</t>
  </si>
  <si>
    <t>MKP002647004616</t>
  </si>
  <si>
    <t>8806092939240</t>
  </si>
  <si>
    <t>&lt;h2&gt;Lava E Seca Samsung 11kg Eco Bubble Wd11a4453bx Inox 127V&lt;/h2&gt;&lt;p&gt;&lt;br&gt;As novas lava e seca Samsung consomem menos agua por ciclo quando comparadas com outros modelos disponiveis no mercado, segundo testes de consumo e eficiencia energetica. Economia para voce e menos impacto no planeta. Roupas sempre bem cuidadas com a lavadora que lava, seca e esteriliza a seco. Com o ciclo de lavagem a seco, voce elimina odores indesejaveis e ate 99,9 das bacterias e alergenos que causam problemas respiratorios, sem usar agua ou sabao. Ideal para proteger sua saude e a da sua familia.&lt;br&gt;A tecnologia exclusiva Ecobubble produz bolhas de sabao que tornam a lavagem muito mais cuidadosa e poderosa. Ela facilita em 40x a penetracao do sabao no tecido e promove uma lavagem mais eficaz mesmo com agua fria e com mais economia de energia. Mais economia de energia e muito menos barulho ao lavar suas roupas, alem dos 20 anos de garantia no motor com a tecnologia Digital Inverter da Samsung.&lt;br&gt;Esta esperando o que pra comprar a sua.&lt;br&gt;&lt;br&gt;Capacidade Roupa molhada (kg): 11&lt;br&gt;Capacidade de Secagem (kg): 7&lt;br&gt;Porta: Tint Door&lt;br&gt;Display: LED&lt;br&gt;Energy Efficiency Class (Wash only): A&lt;br&gt;Lavagem a seco (Air Wash): Sim&lt;br&gt;Velocidade Max. de Centrifugacao: 1400 rpm&lt;br&gt;Funcao Manchas Dificeis: Sim&lt;br&gt;EcoBubble: Sim&lt;br&gt;Motor: DIT&lt;br&gt;Smart Check: Sim&lt;br&gt;Trava para Criancas: Sim&lt;br&gt;Atrasar inicio: Sim&lt;br&gt;Tipo de Tambor: Diamond Drum&lt;br&gt;Niveis de secagem: Gaveta e por tempo (30min, 1h, 1h30min, 2h, 2h30min, 3h, 3h30min, 4h, 4h30min)&lt;br&gt;Vapor: Sim&lt;br&gt;Lavagem a seco (Air Wash): Sim&lt;br&gt;Algodao: Sim&lt;br&gt;Carga mista: Sim&lt;br&gt;Lavagem do Tambor Eco: Sim&lt;br&gt;Enxaguar + Centrifugar: Sim&lt;br&gt;Sinteticos: Sim&lt;br&gt;La: Sim&lt;br&gt;Lista de opcoes: Intensivo, Pre-lavar, Enxaguar+, Molho&lt;br&gt;Secar Algodao: Sim&lt;br&gt;Secar Sinteticos: Sim&lt;br&gt;Lavagem rapida 15min: Sim&lt;br&gt;59 lavar + secar: Sim&lt;br&gt;Vapor de higiene: Sim&lt;br&gt;&lt;br&gt;Dimensoes do produto:&lt;br&gt;Altura: 85 cm&lt;br&gt;Largura: 60 cm&lt;br&gt;Profundidade: 65 cm&lt;br&gt;Peso: 68 kg&lt;br&gt;Garantia: 12 meses&lt;/p&gt;</t>
  </si>
  <si>
    <t>https://suc.webcontinental.com.br/imagens_produtos_mkp/MKP002647004616-abb9c3b9-08d2-419f-ae79-6ec90e9b5878.jpg</t>
  </si>
  <si>
    <t>https://suc.webcontinental.com.br/imagens_produtos_mkp/MKP002647004616-7310092e-7ced-4120-adb3-d93655f2ea73.jpg</t>
  </si>
  <si>
    <t>https://suc.webcontinental.com.br/imagens_produtos_mkp/MKP002647004616-02e77910-b8fe-4cc4-8efc-68bd9ea49092.jpg</t>
  </si>
  <si>
    <t>https://suc.webcontinental.com.br/imagens_produtos_mkp/MKP002647004616-099c0aa4-f940-40f6-8f6f-99829af7fb0f.jpg</t>
  </si>
  <si>
    <t>https://suc.webcontinental.com.br/imagens_produtos_mkp/MKP002647004616-c98efde2-96d4-4967-ad63-c40e1ef1b429.jpg</t>
  </si>
  <si>
    <t>https://suc.webcontinental.com.br/imagens_produtos_mkp/MKP002647004616-09cccaa0-1775-4ae2-b6d5-568c7b9e85a4.jpg</t>
  </si>
  <si>
    <t>https://suc.webcontinental.com.br/imagens_produtos_mkp/MKP002647004616-296f5ac8-a922-4c54-a6a4-11e93b64309a.jpg</t>
  </si>
  <si>
    <t>Lava E Seca Samsung 11kg Eco Bubble Wd11a4453bx Inox 220 V</t>
  </si>
  <si>
    <t>MKP002647004615</t>
  </si>
  <si>
    <t>8806092939257</t>
  </si>
  <si>
    <t>&lt;h2&gt;Lava E Seca Samsung 11kg Eco Bubble Wd11a4453bx Inox 220 V&lt;/h2&gt;&lt;p&gt;&lt;br&gt;As novas lava e seca Samsung consomem menos agua por ciclo quando comparadas com outros modelos disponiveis no mercado, segundo testes de consumo e eficiencia energetica. Economia para voce e menos impacto no planeta. Roupas sempre bem cuidadas com a lavadora que lava, seca e esteriliza a seco. Com o ciclo de lavagem a seco, voce elimina odores indesejaveis e ate 99,9 das bacterias e alergenos que causam problemas respiratorios, sem usar agua ou sabao. Ideal para proteger sua saude e a da sua familia.&lt;br&gt;A tecnologia exclusiva Ecobubble produz bolhas de sabao que tornam a lavagem muito mais cuidadosa e poderosa. Ela facilita em 40x a penetracao do sabao no tecido e promove uma lavagem mais eficaz mesmo com agua fria e com mais economia de energia. Mais economia de energia e muito menos barulho ao lavar suas roupas, alem dos 20 anos de garantia no motor com a tecnologia Digital Inverter da Samsung.&lt;br&gt;Esta esperando o que pra comprar a sua.&lt;br&gt;&lt;br&gt;Capacidade Roupa molhada (kg): 11&lt;br&gt;Capacidade de Secagem (kg): 7&lt;br&gt;&lt;br&gt;Porta: Tint Door&lt;br&gt;&lt;br&gt;Display: LED&lt;br&gt;Energy Efficiency Class (Wash only): A&lt;br&gt;Lavagem a seco (Air Wash): Sim&lt;br&gt;Velocidade Max. de Centrifugacao: 1400 rpm&lt;br&gt;Funcao Manchas Dificeis: Sim&lt;br&gt;EcoBubble: Sim&lt;br&gt;Motor: DIT&lt;br&gt;Smart Check: Sim&lt;br&gt;Trava para Criancas: Sim&lt;br&gt;Atrasar inicio: Sim&lt;br&gt;Tipo de Tambor: Diamond Drum&lt;br&gt;Niveis de secagem: Gaveta e por tempo (30min, 1h, 1h30min, 2h, 2h30min, 3h, 3h30min, 4h, 4h30min)&lt;br&gt;Vapor: Sim&lt;br&gt;Lavagem a seco (Air Wash): Sim&lt;br&gt;Algodao: Sim&lt;br&gt;Carga mista: Sim&lt;br&gt;Lavagem do Tambor Eco: Sim&lt;br&gt;Enxaguar + Centrifugar: Sim&lt;br&gt;Sinteticos: Sim&lt;br&gt;La: Sim&lt;br&gt;Lista de opcoes: Intensivo, Pre-lavar, Enxaguar+, Molho&lt;br&gt;Secar Algodao: Sim&lt;br&gt;Secar Sinteticos: Sim&lt;br&gt;Lavagem rapida 15min: Sim&lt;br&gt;59 lavar + secar: Sim&lt;br&gt;Vapor de higiene: Sim&lt;br&gt;&lt;br&gt;Dimensoes do produto:&lt;br&gt;Altura: 85 cm&lt;br&gt;Largura: 60 cm&lt;br&gt;Profundidade: 65 cm&lt;br&gt;&lt;br&gt;Peso: 68 kg&lt;br&gt;&lt;br&gt;Garantia: 12 meses&lt;/p&gt;</t>
  </si>
  <si>
    <t>https://suc.webcontinental.com.br/imagens_produtos_mkp/MKP002647004615-67db3dc7-8a0a-4e1c-b60b-e1fc280cbbb1.jpg</t>
  </si>
  <si>
    <t>https://suc.webcontinental.com.br/imagens_produtos_mkp/MKP002647004615-881e9c4b-eedb-4965-ba06-2865ca0f92f8.jpg</t>
  </si>
  <si>
    <t>https://suc.webcontinental.com.br/imagens_produtos_mkp/MKP002647004615-fa6c09a6-8944-42fc-8fe7-ba05c366915e.jpg</t>
  </si>
  <si>
    <t>https://suc.webcontinental.com.br/imagens_produtos_mkp/MKP002647004615-fa351d47-89e9-4b70-a989-f6797ccda7a5.jpg</t>
  </si>
  <si>
    <t>https://suc.webcontinental.com.br/imagens_produtos_mkp/MKP002647004615-33d779d2-c466-4e5a-96cb-36633a02e158.jpg</t>
  </si>
  <si>
    <t>https://suc.webcontinental.com.br/imagens_produtos_mkp/MKP002647004615-4e33180b-8845-4275-bf89-6668f3da25e9.jpg</t>
  </si>
  <si>
    <t>https://suc.webcontinental.com.br/imagens_produtos_mkp/MKP002647004615-34b587c7-ab29-4f46-bfc9-9622314b894b.jpg</t>
  </si>
  <si>
    <t>Lava E Seca Midea Healthguard Smart 11 Kg Branco 220 V</t>
  </si>
  <si>
    <t>MKP002647004407</t>
  </si>
  <si>
    <t>7908198004233</t>
  </si>
  <si>
    <t>&lt;h2&gt;Lava E Seca Midea Healthguard Smart 11 Kg Branco 220 V&lt;/h2&gt;&lt;br&gt;A Lava e seca HealthGuard Smart 11kg Midea e mais do que uma aliada na lavanderia! Cuida e proporciona maximo cuidado com roupas e seu bem estar. Com a tecnologia exclusiva HealthGuard, proporciona limpeza e esterilizacao profundas nos programas pre-selecionados. Possui conectividade via app, conexao wifi e comando de voz, onde e possivel controlar sua maquina a qualquer hora e lugar.&lt;br&gt; Com motor Inverter Quattro, proporciona um ambiente mais silencioso e com mais economia. Alem de ser super completa com 14 programas e 9 funcoes, possui Painel Touch e botao Lunar , que integra as funcoes do botao e da tela, oferecendo uma experiencia unica na sua lavanderia.Alem de Funcao Turbo,oferecendo ciclos 40* mais rapidos. Conta com limpeza do tambor e Spray, que remove todos os residuos de sabao da porta e das roupas, promovendo uma limpeza abrangente. Health Guard: tecnologias exclusivas de limpeza e esterilizacao&lt;br&gt; Auto clean: ciclo de limpeza automatico, que promove um fluxo de agua em alta velocidade que elimina residuos da parte superior do tambor durante a lavagem&lt;br&gt; para os programas algodao,mix,sintetico, pesado/jeans&lt;br&gt; Steam Care: vapor em alta temperatura que promove 99.99 de esterilizacao antes do ciclo de lavagem&lt;br&gt; para os programas: favorito, algodao, mix e pesado/jeans Conectividade via aplicativo Midea MSmartHome: tenha o controle em suas maos, escolha os programas, temperatura e intensidade do ciclo, saiba o tempo restante para sua maquina finalizar o ciclo e receba notificacoes uma vez que suas roupas estejam limpas e secasConexao Wifi e Comando de voz compativel com Alexa* e Google assistente (Alexa e compativel somente no idioma ingles) Motor Inverter Quatro: 3x mais eficiente*! Duravel,silencioso e economico&lt;br&gt; comparado a motores convencionais&lt;br&gt; teste comparativo realizado internamente em condicoes sem carga. Botao lunar :integra as funcoes do botao e da tela, oferecendo uma experiencia unica na sua lavanderia Funcao Turbo: ciclos ate 40* mais rapidos&lt;br&gt; para os programas: algodao, mix,sintetico,pesado/jeans&lt;br&gt; A velocidade depende do programa, pode variar de 20 40 mais rapido. Feito por media de utilizacao; Limpeza do tambor: altas temperaturas para eliminar germes e bacterias.&lt;br&gt; 127V: 60C 220V: 90C Spray: remove todos os residuos de sabao da porta e das roupas, promovendo uma limpeza abrangente, reduz a espuma e ajuda na remocao de odores das roupas Super completa: 14 programas e 8 funcoes para facilitar seu dia a dia&lt;br&gt; Caracteristicas:&lt;br&gt; Secagem: 7 KG&lt;br&gt; Consumo de Agua (Lavagem): (127V) 84,7 (220) 81,5 LTS&lt;br&gt; Motor: BLDC&lt;br&gt; Lavagem: 11 KG&lt;br&gt; Trava de Seguranca: Eletronica&lt;br&gt; Cesto: Aco Inox&lt;br&gt; Potencia: (127) 1250 - (220) 1800 W&lt;br&gt; Display: LED&lt;br&gt; Tecnologia: Health Guard&lt;br&gt; Dispenser: Sabao e Amaciante&lt;br&gt; Velocidade de Centrifugacao: 1400 RPM&lt;br&gt; Classificacao Energetica: A&lt;br&gt;Dimensoes&lt;br&gt; Altura: 85 cm&lt;br&gt; Largura: 59,5 cm&lt;br&gt; Profundidade: 56,5&lt;br&gt;&lt;br&gt; Peso: 68 kg&lt;br&gt;&lt;br&gt; Garantia: 12 meses</t>
  </si>
  <si>
    <t>MIDEA</t>
  </si>
  <si>
    <t>4419</t>
  </si>
  <si>
    <t>https://suc.webcontinental.com.br/imagens_produtos_mkp/MKP002647004407-9057732f-6850-4633-9fbe-1244688dbe97.jpg</t>
  </si>
  <si>
    <t>https://suc.webcontinental.com.br/imagens_produtos_mkp/MKP002647004407-9aaacee2-2143-4cc0-be44-5d1292d66099.jpg</t>
  </si>
  <si>
    <t>https://suc.webcontinental.com.br/imagens_produtos_mkp/MKP002647004407-2bbc30ba-c6d2-4c1d-8181-7aa706635219.jpg</t>
  </si>
  <si>
    <t>https://suc.webcontinental.com.br/imagens_produtos_mkp/MKP002647004407-d9ccca7d-67cb-4034-bcfa-f388402a696d.jpg</t>
  </si>
  <si>
    <t>https://suc.webcontinental.com.br/imagens_produtos_mkp/MKP002647004407-a3766be1-b9d3-4ef3-a450-a63450aaee7d.jpg</t>
  </si>
  <si>
    <t>https://suc.webcontinental.com.br/imagens_produtos_mkp/MKP002647004407-9861a89e-c41f-4775-8ad0-583b85f80441.jpg</t>
  </si>
  <si>
    <t>https://suc.webcontinental.com.br/imagens_produtos_mkp/MKP002647004407-c9a323ae-6c82-416e-b102-db9481b93a69.jpg</t>
  </si>
  <si>
    <t>Frigobar 93l Midea Mrc10b Branco 220 V</t>
  </si>
  <si>
    <t>MKP002647005054</t>
  </si>
  <si>
    <t>7908198000501</t>
  </si>
  <si>
    <t>&lt;h2&gt;Frigobar 93l Midea Mrc10b Branco 220 V&lt;/h2&gt;&lt;p&gt;&lt;br&gt;O Frigobar Midea 93L possui supercapacidade, com tamanho ideal para voce armazenar corretamente suas bebidas e alimentos prediletos. Possui diversos compartimentos exclusivos, como o super latas: mais espaco para voce gelar suas bebidas de forma rapida. Tudo isso sendo o frigobar com o menor consumo de energia da categoria. Mais capacidade e maior economia para sua casa. .&lt;br&gt;MODELO: MRC10B&lt;br&gt;Capacidade Liquida Total: 93 L&lt;br&gt;&lt;br&gt;Maior capacidade do mercado (comparado a modelos similares)&lt;br&gt;&lt;br&gt;Selo Procel, o mais economico do mercado&lt;br&gt;&lt;br&gt;Super compartimento gela rapido&lt;br&gt;&lt;br&gt;Termostato: Controla a temperatura dos alimentos de forma precisa&lt;br&gt;&lt;br&gt;Super latas: Compartimento para 7 latas e 2 garrafas 2L.&lt;br&gt;&lt;br&gt;Classificacao energetica: A&lt;br&gt;&lt;br&gt;Sistema de refrigeracao por compressor&lt;br&gt;&lt;br&gt;Porta reversivel&lt;br&gt;&lt;br&gt;Porta com compartimentos&lt;br&gt;&lt;br&gt;Espaco interno otimizado&lt;br&gt;&lt;br&gt;Dimensoes do produto:&lt;br&gt;Altura: 86 cm&lt;br&gt;Largura: 47,2 cm&lt;br&gt;Profundidade: 45 cm&lt;br&gt;&lt;br&gt;Peso:22,1 kg&lt;br&gt;&lt;br&gt;Garantia: 12 meses&lt;/p&gt;</t>
  </si>
  <si>
    <t>https://suc.webcontinental.com.br/imagens_produtos_mkp/MKP002647005054-f608893e-3951-4db9-9f27-f4c5c7ed3cff.jpg</t>
  </si>
  <si>
    <t>https://suc.webcontinental.com.br/imagens_produtos_mkp/MKP002647005054-6dc3c65d-cd7a-4703-8189-0ef59a408933.jpg</t>
  </si>
  <si>
    <t>https://suc.webcontinental.com.br/imagens_produtos_mkp/MKP002647005054-5b0ece5b-402f-4aa9-8f3e-49303957430e.jpg</t>
  </si>
  <si>
    <t>https://suc.webcontinental.com.br/imagens_produtos_mkp/MKP002647005054-e67c2f1a-81e3-440c-aa2f-e7bd9a108949.jpg</t>
  </si>
  <si>
    <t>Frigobar 67l Midea Mdrd108fga Branco 220 V</t>
  </si>
  <si>
    <t>MKP002647005057</t>
  </si>
  <si>
    <t>7908198004639</t>
  </si>
  <si>
    <t>&lt;h2&gt;Frigobar 67l Midea Mdrd108fga Branco 220 V&lt;/h2&gt;&lt;p&gt;&lt;br&gt;O Frigobar 67L Midea e ideal para areas de lazer, hoteis e restaurantes de todos os portes, aumentando a praticidade para refrigeracao em locais com menos espaco. Os frigobares da Midea sao resistentes, alem de apresentarem um design elegante. Dentre os beneficios, os frigobares contam com compartimento extrafrio e prateleiras de vidro.&lt;br&gt;MODELO: MDRD108GA&lt;br&gt;&lt;br&gt;Capacidade: 67 Litros&lt;br&gt;&lt;br&gt;Funcao: Refrigeracao&lt;br&gt;&lt;br&gt;Range de temperatura: 10~0C&lt;br&gt;&lt;br&gt;Numero de portas: 1&lt;br&gt;&lt;br&gt;Gavetas: Nao&lt;br&gt;&lt;br&gt;Prateleiras: 2 - vidro&lt;br&gt;&lt;br&gt;Prateleiras para PETS: Sim&lt;br&gt;&lt;br&gt;Porta latas: Sim&lt;br&gt;&lt;br&gt;Possui Rodinhas: Nao&lt;br&gt;&lt;br&gt;Pes niveladores: Sim&lt;br&gt;&lt;br&gt;Porta reversivel: Sim&lt;br&gt;&lt;br&gt;Gas ecologico: Sim&lt;br&gt;&lt;br&gt;Dimensoes do produto:&lt;br&gt;Altura: 66 cm&lt;br&gt;Largura: 44,5cm&lt;br&gt;Profundidade: 51 cm&lt;br&gt;&lt;br&gt;Peso: 16,8 kg&lt;br&gt;&lt;br&gt;Garantia: 12 meses&lt;/p&gt;</t>
  </si>
  <si>
    <t>https://suc.webcontinental.com.br/imagens_produtos_mkp/MKP002647005057-3ebda031-c12e-4f45-bdbb-2bcfed568d65.jpg</t>
  </si>
  <si>
    <t>https://suc.webcontinental.com.br/imagens_produtos_mkp/MKP002647005057-d861867d-7987-485f-a188-f746fa26a49b.jpg</t>
  </si>
  <si>
    <t>https://suc.webcontinental.com.br/imagens_produtos_mkp/MKP002647005057-ba4dee03-523f-424c-9c57-319f47dd191d.jpg</t>
  </si>
  <si>
    <t>https://suc.webcontinental.com.br/imagens_produtos_mkp/MKP002647005057-75661c4c-a014-428e-925a-f425aca9b628.jpg</t>
  </si>
  <si>
    <t>https://suc.webcontinental.com.br/imagens_produtos_mkp/MKP002647005057-eaa74f32-1423-4fb8-b080-734887ee3dc3.jpg</t>
  </si>
  <si>
    <t>Micro-ondas Mondial 34 Litros 1.400w Espelhado Prata 220V</t>
  </si>
  <si>
    <t>MKP002647005542</t>
  </si>
  <si>
    <t>7899882313383</t>
  </si>
  <si>
    <t>&lt;h2&gt;Micro-ondas Mondial 34 Litros 1.400w Espelhado Prata 220V&lt;/h2&gt;&lt;p&gt;&lt;br&gt;A linha de micro-ondas e um lancamento Mondial e vai trazer mais inovacao e beleza para a sua cozinha. Este modelo tem capacidade de 34 litros e um espaco interno grande o suficiente para atender a toda a familia. E otimo para preparar alimentos em pratos, recipientes e refratarios. Tem funcoes de uso frequente, como Menu Dia a Dia e Menu Kids, e funcoes que deixam a vida mais pratica, como o botao +30 Segundos, Manter Aquecido e Tira Odor.&lt;br&gt;MODELO: MO-02&lt;br&gt;Capacidade: 34 litros&lt;br&gt;&lt;br&gt;Potencia: 1.400W A alta potencia proporciona mais rapidez nos preparos e descongelamentos&lt;br&gt;&lt;br&gt;Modelo espelhado: O modelo espelhado garante beleza e um visual moderno para a sua cozinha&lt;br&gt;&lt;br&gt;10 ajustes de potencia: O sistema de potencia do micro-ondas vai de 1 a 10 e te auxilia a ajustar o equipamento para o tipo de alimento que voce vai preparar, descongelar pratos prontos, manter refeicoes aquecidas, preparar carnes e ate assar bolos: voce pode selecionar a potencia mais indicada para o que precisa&lt;br&gt;&lt;br&gt;Funcao tira odor: Elimina odores internos deixados pelas refeicoes. Mantenha o ambiente agradavel e cheiroso e seu forno micro-ondas limpo por mais tempo&lt;br&gt;&lt;br&gt;Menu dia a dia: A praticidade de preparar com um so clique as receitas utilizadas com mais frequencia&lt;br&gt;&lt;br&gt;Menu Kids: A funcao permite preparar as receitas favoritas dos pequenos, como pipoca, bolo de caneca e brigadeiro, de forma rapida e pratica. Proporciona mais independencia a criancada e liberdade aos pais&lt;br&gt;&lt;br&gt;Funcao manter aquecido: Mantem o seu prato aquecido ate o momento de consumir&lt;br&gt;&lt;br&gt;Funcao descongelar: Com apenas um toque, a funcao descongela diversos tipos de alimentos&lt;br&gt;&lt;br&gt;Prato giratorio: sim&lt;br&gt;&lt;br&gt;Dimensoes do Produto:&lt;br&gt;Altura: 30 cm&lt;br&gt;Largura: 54 cm&lt;br&gt;Profundidade: 41 cm&lt;br&gt;Peso: 14,7 kg&lt;br&gt;&lt;br&gt;Garantia: 12 meses&lt;/p&gt;</t>
  </si>
  <si>
    <t>https://suc.webcontinental.com.br/imagens_produtos_mkp/MKP002647005542-862468a9-1eb5-4895-af74-47fbb9bac9c7.jpg</t>
  </si>
  <si>
    <t>https://suc.webcontinental.com.br/imagens_produtos_mkp/MKP002647005542-44fb2013-2df9-4578-b741-69f3269da1f0.jpg</t>
  </si>
  <si>
    <t>https://suc.webcontinental.com.br/imagens_produtos_mkp/MKP002647005542-53bb1737-2fb5-4088-97ef-cdce23e7cc45.jpg</t>
  </si>
  <si>
    <t>https://suc.webcontinental.com.br/imagens_produtos_mkp/MKP002647005542-8eaa0132-eebc-4c44-9872-b40b5cebac36.jpg</t>
  </si>
  <si>
    <t>https://suc.webcontinental.com.br/imagens_produtos_mkp/MKP002647005542-2324cdb0-8e73-417b-baa0-b51a158f3da1.jpg</t>
  </si>
  <si>
    <t>https://suc.webcontinental.com.br/imagens_produtos_mkp/MKP002647005542-0b0bf05e-aee4-486b-b199-fd2b10d0c10b.jpg</t>
  </si>
  <si>
    <t>Micro-ondas Mondial 34 Litros 1.400w Espelhado Prata 127V</t>
  </si>
  <si>
    <t>MKP002647005543</t>
  </si>
  <si>
    <t>7899882313376</t>
  </si>
  <si>
    <t>&lt;h2&gt;Micro-ondas Mondial 34 Litros 1.400w Espelhado Prata 127V&lt;/h2&gt;&lt;p&gt;&lt;br&gt;A linha de micro-ondas e um lancamento Mondial e vai trazer mais inovacao e beleza para a sua cozinha. Este modelo tem capacidade de 34 litros e um espaco interno grande o suficiente para atender a toda a familia. E otimo para preparar alimentos em pratos, recipientes e refratarios. Tem funcoes de uso frequente, como Menu Dia a Dia e Menu Kids, e funcoes que deixam a vida mais pratica, como o botao +30 Segundos, Manter Aquecido e Tira Odor.&lt;br&gt;MODELO: MO-02&lt;br&gt;Capacidade: 34 litros&lt;br&gt;&lt;br&gt;Potencia: 1.400W A alta potencia proporciona mais rapidez nos preparos e descongelamentos&lt;br&gt;&lt;br&gt;Modelo espelhado: O modelo espelhado garante beleza e um visual moderno para a sua cozinha&lt;br&gt;&lt;br&gt;10 ajustes de potencia: O sistema de potencia do micro-ondas vai de 1 a 10 e te auxilia a ajustar o equipamento para o tipo de alimento que voce vai preparar, descongelar pratos prontos, manter refeicoes aquecidas, preparar carnes e ate assar bolos: voce pode selecionar a potencia mais indicada para o que precisa&lt;br&gt;&lt;br&gt;Funcao tira odor: Elimina odores internos deixados pelas refeicoes. Mantenha o ambiente agradavel e cheiroso e seu forno micro-ondas limpo por mais tempo&lt;br&gt;&lt;br&gt;Menu dia a dia: A praticidade de preparar com um so clique as receitas utilizadas com mais frequencia&lt;br&gt;&lt;br&gt;Menu Kids: A funcao permite preparar as receitas favoritas dos pequenos, como pipoca, bolo de caneca e brigadeiro, de forma rapida e pratica. Proporciona mais independencia a criancada e liberdade aos pais&lt;br&gt;&lt;br&gt;Funcao manter aquecido: Mantem o seu prato aquecido ate o momento de consumir&lt;br&gt;&lt;br&gt;Funcao descongelar: Com apenas um toque, a funcao descongela diversos tipos de alimentos&lt;br&gt;&lt;br&gt;Prato giratorio: sim&lt;br&gt;&lt;br&gt;Dimensoes do Produto:&lt;br&gt;Altura: 30 cm&lt;br&gt;Largura: 54 cm&lt;br&gt;Profundidade: 41 cm&lt;br&gt;Peso: 14,7 kg&lt;br&gt;&lt;br&gt;Garantia: 12 meses&lt;/p&gt;</t>
  </si>
  <si>
    <t>https://suc.webcontinental.com.br/imagens_produtos_mkp/MKP002647005543-9129a857-cb2b-49bd-9ad6-93756d8992ea.jpg</t>
  </si>
  <si>
    <t>https://suc.webcontinental.com.br/imagens_produtos_mkp/MKP002647005543-48b45286-b200-47fb-a031-f1e185061245.jpg</t>
  </si>
  <si>
    <t>https://suc.webcontinental.com.br/imagens_produtos_mkp/MKP002647005543-21ffdac6-bbd8-4618-9236-bdf19d413382.jpg</t>
  </si>
  <si>
    <t>https://suc.webcontinental.com.br/imagens_produtos_mkp/MKP002647005543-90235b3d-ed14-47f8-9fbf-5ea90bb62f05.jpg</t>
  </si>
  <si>
    <t>https://suc.webcontinental.com.br/imagens_produtos_mkp/MKP002647005543-8317e128-9f92-48f3-bf44-d09d4b048a86.jpg</t>
  </si>
  <si>
    <t>https://suc.webcontinental.com.br/imagens_produtos_mkp/MKP002647005543-3c978cc1-8ecd-44c4-9084-fa41218efd04.jpg</t>
  </si>
  <si>
    <t>Cooktop Mueller 4 Bocas Com Queimador Ultra Chama G5 Preto Bivolt</t>
  </si>
  <si>
    <t>MKP002647005544</t>
  </si>
  <si>
    <t>7908156901109</t>
  </si>
  <si>
    <t>&lt;h2&gt;Cooktop Mueller 4 Bocas Com Queimador Ultra Chama G5 Preto Bivolt&lt;/h2&gt;&lt;p&gt;&lt;br&gt;Para uma cozinha muito mais pratica e funcional, conheca o Cooktop 4 bocas Com Queimador Ultra Chama Mueller. Possui grades de ferro fundido com seis pontos de apoio e sistema de encaixe individual diferenciado, que garante mais estabilidade e seguranca no encaixe das panelas.&lt;br&gt;Alem disso, possui mesa em vidro temperado e dimensoes no padrao do mercado que tornam o dia a dia muito mais pratico.&lt;br&gt;Cooktop 4 bocas da Mueller, a escolha perfeita para deixar sua cozinha mais pratica!&lt;br&gt;MODELO: G5&lt;br&gt;Mesa: Vidro temperado&lt;br&gt;&lt;br&gt;Tipo de acendimento: Superautomatico&lt;br&gt;&lt;br&gt;Grades individuais de ferro fundido&lt;br&gt;&lt;br&gt;Grades de mesa (quantas): 4 grades individuais em ferro fundido com 6 pontos de apoio&lt;br&gt;&lt;br&gt;Queimador ultra chama: 2400 Watts de potencia&lt;br&gt;&lt;br&gt;Queimador semirrapido: 1700 Watts de potencia&lt;br&gt;&lt;br&gt;Dimensoes do Produto:&lt;br&gt;Altura: 10,5 cm&lt;br&gt;Largura: 58,5 cm&lt;br&gt;Profundidade: 44 cm&lt;br&gt;&lt;br&gt;Peso: 7 kg&lt;br&gt;&lt;br&gt;Garantia: 12 meses&lt;/p&gt;</t>
  </si>
  <si>
    <t>https://suc.webcontinental.com.br/imagens_produtos_mkp/MKP002647005544-c6c5e774-c57b-49a7-ab7d-0a4bfff6cad2.jpg</t>
  </si>
  <si>
    <t>https://suc.webcontinental.com.br/imagens_produtos_mkp/MKP002647005544-247fdbc7-52ac-4d8b-9753-628370581036.jpg</t>
  </si>
  <si>
    <t>https://suc.webcontinental.com.br/imagens_produtos_mkp/MKP002647005544-0357e3e8-d1a3-4a77-b5cf-c6a222ea7039.jpg</t>
  </si>
  <si>
    <t>https://suc.webcontinental.com.br/imagens_produtos_mkp/MKP002647005544-f0da1fe2-cfbe-468f-b05e-4066b3a6a388.jpg</t>
  </si>
  <si>
    <t>https://suc.webcontinental.com.br/imagens_produtos_mkp/MKP002647005544-8ffca371-60e1-4973-9fc5-2a9c70d771c0.jpg</t>
  </si>
  <si>
    <t>https://suc.webcontinental.com.br/imagens_produtos_mkp/MKP002647005544-c83dc2a3-cca6-45b9-893d-c32a1dbe080b.jpg</t>
  </si>
  <si>
    <t>https://suc.webcontinental.com.br/imagens_produtos_mkp/MKP002647005544-3bb1c0ce-3028-4072-b54c-983b78006b98.jpg</t>
  </si>
  <si>
    <t>https://suc.webcontinental.com.br/imagens_produtos_mkp/MKP002647005544-68128fa3-5b9a-47ff-bb84-ac0a8334022e.jpg</t>
  </si>
  <si>
    <t>https://suc.webcontinental.com.br/imagens_produtos_mkp/MKP002647005544-f8072ffe-5d0d-451a-a232-4f8468ced674.jpg</t>
  </si>
  <si>
    <t>https://suc.webcontinental.com.br/imagens_produtos_mkp/MKP002647005544-66774cb6-9f7d-48c2-ad9e-8b303a9040fa.jpg</t>
  </si>
  <si>
    <t>Geladeira Electrolux 490l Efficient Com Autosense Inverse Inox IB7S 220V</t>
  </si>
  <si>
    <t>MKP002647005573</t>
  </si>
  <si>
    <t>7909569441367</t>
  </si>
  <si>
    <t>&lt;h2&gt;Geladeira Electrolux 490l Efficient Com Autosense Inverse Inox IB7S 220V&lt;/h2&gt;&lt;p&gt;&lt;br&gt;Com a Geladeira Electrolux Inverse com AutoSense 490 L (IB7S) voce preserva seus alimentos por mais tempo e ainda economiza energia. Compre ja a sua! Possui a tecnologia #NaoJogaNadaFora, que sao todas as funcoes que preservam os alimentos por mais tempo, ajudando a evitar desperdicios.&lt;br&gt;Usando Inteligencia Artificial, a tecnologia AutoSense controla a temperatura automaticamente e prolonga a vida dos alimentos por ate 30¹ mais tempo. Trata-se de uma tecnologia exclusiva Electrolux, que reconhece as suas rotinas, identificando os momentos de maior uso e de abertura de portas, ficando automaticamente mais fria. Ou reconhece os momentos de menor uso (durante a noite ou ferias, por exemplo) e estabiliza a temperatura, alem de reduzir possiveis ruidos.&lt;br&gt;&lt;br&gt;Consumo: 42.9(kWh/Mes)&lt;br&gt;&lt;br&gt;Capacidade liquida total (L): 490&lt;br&gt;&lt;br&gt;Este Produto inclui Agua na porta: Nao&lt;br&gt;&lt;br&gt;Alarme de porta aberta: Sim&lt;br&gt;&lt;br&gt;Porta ovos: Sim&lt;br&gt;&lt;br&gt;Compartimento congelamento rapido: Sim&lt;br&gt;&lt;br&gt;Compartimento extra frio: Sim&lt;br&gt;&lt;br&gt;Degelo automatico: Sim&lt;br&gt;&lt;br&gt;Iluminacao Interna: Sim&lt;br&gt;&lt;br&gt;Pes niveladores: Sim&lt;br&gt;&lt;br&gt;Porta reversivel: Nao&lt;br&gt;&lt;br&gt;Prateleiras removiveis: Sim&lt;br&gt;&lt;br&gt;Rodizios: Sim&lt;br&gt;&lt;br&gt;Separador de garrafas: Nao&lt;br&gt;&lt;br&gt;Puxadores: Sim (Embutido)&lt;br&gt;&lt;br&gt;Maquina de gelo automatica: Nao&lt;br&gt;&lt;br&gt;Trava painel de controle: Sim&lt;br&gt;&lt;br&gt;Controle de temperatura: Automatico&lt;br&gt;&lt;br&gt;Compartimento FlexiSpace: Nao&lt;br&gt;&lt;br&gt;Conectividade: Nao&lt;br&gt;&lt;br&gt;Filtro desodorizador: Sim. TastGuard&lt;br&gt;&lt;br&gt;Capacidade liquida do freezer (L): 167&lt;br&gt;&lt;br&gt;Capacidade bruta do refrigerador (L): 333&lt;br&gt;&lt;br&gt;Capacidade liquida do congelador (L): 167&lt;br&gt;&lt;br&gt;Classificacao energetica: A+++&lt;br&gt;&lt;br&gt;Frequencia: 60 Hz&lt;br&gt;&lt;br&gt;Capacidade liquida do refrigerador (L): 323&lt;br&gt;&lt;br&gt;Capacidade bruta do freezer (L): 194&lt;br&gt;&lt;br&gt;Quantidade de portas: 2&lt;br&gt;&lt;br&gt;Capacidade bruta congelador (L): 333&lt;br&gt;&lt;br&gt;Gas refrigerante: R600A&lt;br&gt;&lt;br&gt;Quantidade de prateleiras e gavetas do freezer Gabinete: 1 Prateleira e 2 gavetas Porta: 2 Prateleiras&lt;br&gt;&lt;br&gt;Quantidade de prateleiras e gavetas do refrigerador Gabinete: 2 Prateleiras e 1 Gaveta Porta: 4 Prateleiras&lt;br&gt;&lt;br&gt;Prateleiras retrateis: Nao&lt;br&gt;&lt;br&gt;Prateleiras reversiveis: Sim&lt;br&gt;&lt;br&gt;Prateleiras expansiveis (fast adapt): Sim&lt;br&gt;&lt;br&gt;Nivel de ruido (dB): 43.4(dB)&lt;br&gt;&lt;br&gt;Tipo de degelo: Frost Free&lt;br&gt;&lt;br&gt;Dispenser de gelo na porta: Nao&lt;br&gt;&lt;br&gt;Funcao turbo freezer: Sim&lt;br&gt;&lt;br&gt;Funcao turbo refrigerador: Nao&lt;br&gt;&lt;br&gt;Selo Procel: Nao&lt;br&gt;&lt;br&gt;Tipo de compressor: Inverter&lt;br&gt;&lt;br&gt;Iluminacao interna (freezer): Nao&lt;br&gt;&lt;br&gt;AutoSense: Sim&lt;br&gt;&lt;br&gt;Tecnologia Inverter: Sim&lt;br&gt;&lt;br&gt;Dimensoes do produto:&lt;br&gt;Altura: 189 cm&lt;br&gt;Largura: 69,9 cm&lt;br&gt;Profundidade: 75 cm&lt;br&gt;Peso: 73 kg&lt;br&gt;&lt;br&gt;Garantia: 12 meses&lt;/p&gt;</t>
  </si>
  <si>
    <t>https://suc.webcontinental.com.br/imagens_produtos_mkp/MKP002647005573-7d5fcb93-9606-4a66-a989-1d17be15dc82.jpg</t>
  </si>
  <si>
    <t>https://suc.webcontinental.com.br/imagens_produtos_mkp/MKP002647005573-719db2dc-ce56-4017-b641-e3f9ca087dc8.jpg</t>
  </si>
  <si>
    <t>https://suc.webcontinental.com.br/imagens_produtos_mkp/MKP002647005573-634642d6-1f35-4fe5-b781-4f09f364471a.jpg</t>
  </si>
  <si>
    <t>https://suc.webcontinental.com.br/imagens_produtos_mkp/MKP002647005573-d9dbd07d-0a83-43b0-95f4-1816adb0a81a.jpg</t>
  </si>
  <si>
    <t>https://suc.webcontinental.com.br/imagens_produtos_mkp/MKP002647005573-55e0a3ad-6c54-43bd-8009-3c1eee51ffea.jpg</t>
  </si>
  <si>
    <t>https://suc.webcontinental.com.br/imagens_produtos_mkp/MKP002647005573-682c5c6c-9fe2-49ae-a5e0-bec9b98e5d0f.jpg</t>
  </si>
  <si>
    <t>Geladeira Electrolux 490L Efficient Com Autosense Inverse Inox IB7S 127V</t>
  </si>
  <si>
    <t>MKP002647005576</t>
  </si>
  <si>
    <t>7909569441350</t>
  </si>
  <si>
    <t>&lt;h2&gt;Geladeira Electrolux 490L Efficient Com Autosense Inverse Inox IB7S 127V&lt;/h2&gt;&lt;p&gt;&lt;br&gt;Com a Geladeira Electrolux Inverse com AutoSense 490 L (IB7S) voce preserva seus alimentos por mais tempo e ainda economiza energia. Compre ja a sua! Possui a tecnologia #NaoJogaNadaFora, que sao todas as funcoes que preservam os alimentos por mais tempo, ajudando a evitar desperdicios.&lt;br&gt;Usando Inteligencia Artificial, a tecnologia AutoSense controla a temperatura automaticamente e prolonga a vida dos alimentos por ate 30¹ mais tempo. Trata-se de uma tecnologia exclusiva Electrolux, que reconhece as suas rotinas, identificando os momentos de maior uso e de abertura de portas, ficando automaticamente mais fria. Ou reconhece os momentos de menor uso (durante a noite ou ferias, por exemplo) e estabiliza a temperatura, alem de reduzir possiveis ruidos.&lt;br&gt;&lt;br&gt;Consumo: 42.9(kWh/Mes)&lt;br&gt;&lt;br&gt;Capacidade liquida total (L): 490&lt;br&gt;&lt;br&gt;Este Produto inclui Agua na porta: Nao&lt;br&gt;&lt;br&gt;Alarme de porta aberta: Sim&lt;br&gt;&lt;br&gt;Porta ovos: Sim&lt;br&gt;&lt;br&gt;Compartimento congelamento rapido: Sim&lt;br&gt;&lt;br&gt;Compartimento extra frio: Sim&lt;br&gt;&lt;br&gt;Degelo automatico: Sim&lt;br&gt;&lt;br&gt;Iluminacao Interna: Sim&lt;br&gt;&lt;br&gt;Pes niveladores: Sim&lt;br&gt;&lt;br&gt;Porta reversivel: Nao&lt;br&gt;&lt;br&gt;Prateleiras removiveis: Sim&lt;br&gt;&lt;br&gt;Rodizios: Sim&lt;br&gt;&lt;br&gt;Separador de garrafas: Nao&lt;br&gt;&lt;br&gt;Puxadores: Sim (Embutido)&lt;br&gt;&lt;br&gt;Maquina de gelo automatica: Nao&lt;br&gt;&lt;br&gt;Trava painel de controle: Sim&lt;br&gt;&lt;br&gt;Controle de temperatura: Automatico&lt;br&gt;&lt;br&gt;Compartimento FlexiSpace: Nao&lt;br&gt;&lt;br&gt;Conectividade: Nao&lt;br&gt;&lt;br&gt;Filtro desodorizador: Sim. TastGuard&lt;br&gt;&lt;br&gt;Capacidade liquida do freezer (L): 167&lt;br&gt;&lt;br&gt;Capacidade bruta do refrigerador (L): 333&lt;br&gt;&lt;br&gt;Capacidade liquida do congelador (L): 167&lt;br&gt;&lt;br&gt;Classificacao energetica: A+++&lt;br&gt;&lt;br&gt;Frequencia: 60 Hz&lt;br&gt;&lt;br&gt;Capacidade liquida do refrigerador (L): 323&lt;br&gt;&lt;br&gt;Capacidade bruta do freezer (L): 194&lt;br&gt;&lt;br&gt;Quantidade de portas: 2&lt;br&gt;&lt;br&gt;Capacidade bruta congelador (L): 333&lt;br&gt;&lt;br&gt;Gas refrigerante: R600A&lt;br&gt;&lt;br&gt;Quantidade de prateleiras e gavetas do freezer Gabinete: 1 Prateleira e 2 gavetas Porta: 2 Prateleiras&lt;br&gt;&lt;br&gt;Quantidade de prateleiras e gavetas do refrigerador Gabinete: 2 Prateleiras e 1 Gaveta Porta: 4 Prateleiras&lt;br&gt;&lt;br&gt;Prateleiras retrateis: Nao&lt;br&gt;&lt;br&gt;Prateleiras reversiveis: Sim&lt;br&gt;&lt;br&gt;Prateleiras expansiveis (fast adapt): Sim&lt;br&gt;&lt;br&gt;Nivel de ruido (dB): 43.4(dB)&lt;br&gt;&lt;br&gt;Tipo de degelo: Frost Free&lt;br&gt;&lt;br&gt;Dispenser de gelo na porta: Nao&lt;br&gt;&lt;br&gt;Funcao turbo freezer: Sim&lt;br&gt;&lt;br&gt;Funcao turbo refrigerador: Nao&lt;br&gt;&lt;br&gt;Selo Procel: Nao&lt;br&gt;&lt;br&gt;Tipo de compressor: Inverter&lt;br&gt;&lt;br&gt;Iluminacao interna (freezer): Nao&lt;br&gt;&lt;br&gt;AutoSense: Sim&lt;br&gt;&lt;br&gt;Tecnologia Inverter: Sim&lt;br&gt;&lt;br&gt;Dimensoes do produto:&lt;br&gt;Altura: 189 cm&lt;br&gt;Largura: 69,9 cm&lt;br&gt;Profundidade: 75 cm&lt;br&gt;Peso: 73 kg&lt;br&gt;&lt;br&gt;Garantia: 12 meses&lt;/p&gt;</t>
  </si>
  <si>
    <t>https://suc.webcontinental.com.br/imagens_produtos_mkp/MKP002647005576-3d6259e3-fbb3-402c-bd1d-f8a9068c7b5b.jpg</t>
  </si>
  <si>
    <t>https://suc.webcontinental.com.br/imagens_produtos_mkp/MKP002647005576-dc64588f-76bf-44c2-a0cb-1e25ad36e9e2.jpg</t>
  </si>
  <si>
    <t>https://suc.webcontinental.com.br/imagens_produtos_mkp/MKP002647005576-4212dbc8-0ee7-4195-aa88-2998c656cfcb.jpg</t>
  </si>
  <si>
    <t>https://suc.webcontinental.com.br/imagens_produtos_mkp/MKP002647005576-77870273-f088-46a4-8106-9f25bc183e9a.jpg</t>
  </si>
  <si>
    <t>https://suc.webcontinental.com.br/imagens_produtos_mkp/MKP002647005576-dbea5a19-e01d-41ba-963e-c84ff18f9487.jpg</t>
  </si>
  <si>
    <t>https://suc.webcontinental.com.br/imagens_produtos_mkp/MKP002647005576-c87bb122-f8bb-423e-afcb-29803a3c043c.jpg</t>
  </si>
  <si>
    <t>Lava E Seca Midea Healthguard Smart 11kg - Mf200d110wb/gk Prata 220 V</t>
  </si>
  <si>
    <t>MKP002647004578</t>
  </si>
  <si>
    <t>7908198004257</t>
  </si>
  <si>
    <t>&lt;h2&gt;Lava E Seca Midea Healthguard Smart 11kg - Mf200d110wb/gk Prata 220 V&lt;/h2&gt;&lt;br&gt;A Lava e seca HealthGuard Smart 11kg Midea e mais do que uma aliada na lavanderia! Cuida e proporciona maximo cuidado com roupas e seu bem-estar. Com a tecnologia exclusiva HealthGuard, proporciona limpeza e esterilizacao profundas nos programas pre-selecionados. Possui conectividade via app, conexao wifi e comando de voz, onde e possivel controlar sua maquina a qualquer hora e lugar.&lt;br&gt; Com motor Inverter Quattro, proporciona um ambiente mais silencioso e com mais economia. Alem de ser super completa com 14 programas e 9 funcoes, possui Painel Touch e botao Lunar, que integra as funcoes do botao e da tela, oferecendo uma experiencia unica na sua lavanderia.Alem de Funcao Turbo,oferecendo ciclos 40&lt;br&gt; mais rapidos. Conta com limpeza do tambor e Spray, que remove todos os residuos de sabao da porta e das roupas, promovendo uma limpeza abrangente. Health Guard: tecnologias exclusivas de limpeza e esterilizacao&lt;br&gt; Auto clean: ciclo de limpeza automatico, que promove um fluxo de agua em alta velocidade que elimina residuos da parte superior do tambor durante a lavagem&lt;br&gt; para os programas algodao,mix,sintetico, pesado/jeans&lt;br&gt; Steam Care: vapor em alta temperatura que promove 99.99 de esterilizacao antes do ciclo de lavagem&lt;br&gt; para os programas: favorito, algodao, mix e pesado/jeans Conectividade via aplicativo Midea MSmartHome: tenha o controle em suas maos, escolha os programas, temperatura e intensidade do ciclo, saiba o tempo restante para sua maquina finalizar o ciclo e receba notificacoes uma vez que suas roupas estejam limpas e secasConexao Wifi e Comando de voz compativel com Alexa* e Google assistente (Alexa e compativel somente no idioma ingles) Motor Inverter Quattro: 3x mais eficiente*! Duravel,silencioso e economico&lt;br&gt; comparado a motores convencionais&lt;br&gt; teste comparativo realizado internamente em condicoes sem carga. Botao lunar :integra as funcoes do botao e da tela, oferecendo uma experiencia unica na sua lavanderia Funcao Turbo: ciclos ate 40* mais rapidos&lt;br&gt; para os programas: algodao, mix,sintetico,pesado/jeans&lt;br&gt; A velocidade depende do programa, pode variar de 20 40 mais rapido. Feito por media de utilizacao; Limpeza do tambor: altas temperaturas para eliminar germes e bacterias.&lt;br&gt; 127V: 60C 220V: 90C - Spray: remove todos os residuos de sabao da porta e das roupas, promovendo uma limpeza abrangente, reduz a espuma e ajuda na remocao de odores das roupas - Super completa: 14 programas e 8 funcoes para facilitar seu dia a dia&lt;br&gt;Caracteristicas:&lt;br&gt; Secagem: 7 KG&lt;br&gt; Consumo de Agua (Lavagem): (127V) 84,7 (220) 81,5 LTS&lt;br&gt; Motor: BLDC&lt;br&gt; Lavagem: 11 KG&lt;br&gt; Trava de Seguranca: Eletronica&lt;br&gt; Cesto: Aco Inox&lt;br&gt; Potencia: (127) 1250 - (220) 1800 W&lt;br&gt; Display: LED&lt;br&gt; Tecnologia: Health Guard&lt;br&gt; Dispenser: Sabao e Amaciante&lt;br&gt; Velocidade de Centrifugacao: 1400 RPM&lt;br&gt; Classificacao Energetica: A&lt;br&gt;&lt;br&gt; Dimensoes&lt;br&gt; Altura: 85 cm&lt;br&gt; Largura: 59,5 cm&lt;br&gt; Profundidade: 56,5&lt;br&gt;&lt;br&gt; Peso: 68 kgAl&lt;br&gt;&lt;br&gt; Garantia: 12 meses</t>
  </si>
  <si>
    <t>https://suc.webcontinental.com.br/imagens_produtos_mkp/MKP002647004578-e470b19c-87d7-47a2-a85d-5e74965fb688.jpg</t>
  </si>
  <si>
    <t>https://suc.webcontinental.com.br/imagens_produtos_mkp/MKP002647004578-8f5c33fc-6c4b-4133-bb13-192967506dc1.jpg</t>
  </si>
  <si>
    <t>https://suc.webcontinental.com.br/imagens_produtos_mkp/MKP002647004578-5ad7d71c-438e-4e5c-834e-b974232dc468.jpg</t>
  </si>
  <si>
    <t>https://suc.webcontinental.com.br/imagens_produtos_mkp/MKP002647004578-ea9f87a7-8652-46f9-badd-e97e4780ad67.jpg</t>
  </si>
  <si>
    <t>https://suc.webcontinental.com.br/imagens_produtos_mkp/MKP002647004578-0c99cb12-87a6-444d-9df9-09086efdab2e.jpg</t>
  </si>
  <si>
    <t>Adega Climatizada Brastemp Display Touch 12 Garrafas Bzc12 Preto 220 V</t>
  </si>
  <si>
    <t>MKP002647004680</t>
  </si>
  <si>
    <t>7891129203549</t>
  </si>
  <si>
    <t>84182900</t>
  </si>
  <si>
    <t>&lt;h2&gt;Adega Climatizada Brastemp Display Touch 12 Garrafas Bzc12 Preto 220 V&lt;/h2&gt;&lt;p&gt;&lt;br&gt;Adega Climatizada Brastemp, a Adega Climatizada tem dimensoes compactas, Controle Eletronico Touch Sensor com display de temperatura na porta e Iluminacao LED, que melhora a visualizacao interna. Tudo com capacidade para 12 garrafas.&lt;br&gt;Controle de temperatura eletronico Touch Sensor. Uma tela sensivel ao toque que permite controlar a temperatura interna.&lt;br&gt;Iluminacao LED moderna e inovadora, a tecnologia proporciona melhor visualizacao na parte interna de nossas adegas, dando um clima cool ao ambiente.&lt;br&gt;Protecao dos vinhos, mantem a temperatura ideal para preservar a qualidade dos vinhos, cuidando da sua conservacao, aroma e sabor.&lt;br&gt;Especificacoes Tecnicas:&lt;br&gt;Adega All Black BZC12&lt;br&gt;Consumo Aproximado de Energia (kWh):36 kWh&lt;br&gt;Variacao de Temperatura (C) 18C a 12C&lt;br&gt;Potencia (W): 50 W&lt;br&gt;Iluminacao: LED&lt;br&gt;Material da Porta: Vidro&lt;br&gt;Prateleiras: 5&lt;br&gt;Fechamento Hermetico: Sim&lt;br&gt;Display: Touch Screen&lt;br&gt;Controle de Temperatura: Sim&lt;br&gt;&lt;br&gt;&lt;br&gt;Dimensoes:&lt;br&gt;Altura: 62,3 cm&lt;br&gt;Largura: 28,0 cm&lt;br&gt;Profundidade: 51,0 cm&lt;br&gt;Peso: 12,2 kg&lt;br&gt;&lt;br&gt;&lt;br&gt;Garantia do Fornecedor de 12 Meses.&lt;/p&gt;</t>
  </si>
  <si>
    <t>https://suc.webcontinental.com.br/imagens_produtos_mkp/MKP002647004680-9c610980-26cc-44dd-8b2d-c3054d5930c5.jpg</t>
  </si>
  <si>
    <t>https://suc.webcontinental.com.br/imagens_produtos_mkp/MKP002647004680-09c2d9b2-76a4-46d1-b4d1-1aa2892e9609.jpg</t>
  </si>
  <si>
    <t>https://suc.webcontinental.com.br/imagens_produtos_mkp/MKP002647004680-17b1f97a-09b6-49a5-9ebd-2f1091a8e3f3.jpg</t>
  </si>
  <si>
    <t>Geladeira Side By Side RS52 Com All Around Cooling 490 Litros Inox 220V</t>
  </si>
  <si>
    <t>MKP002647005856</t>
  </si>
  <si>
    <t>8806094950359</t>
  </si>
  <si>
    <t>&lt;h2&gt;Geladeira Side By Side RS52 Com All Around Cooling 490 Litros Inox 220V&lt;/h2&gt;&lt;p&gt;Visual elegante e moderno, Design Flat Linhas retas e superficies niveladas ideais para combinar com a decoracao moderna da casa. Adapta-se facilmente em qualquer conceito de cozinha.&lt;br&gt;All Around Cooling, Saidas de ar estrategicamente posicionadas para manter a temperatura estavel em todos os cantos da geladeira sem oscilacoes. Assim, a temperatura se mantem uniforme e constante, colaborando para a conservacao dos alimentos.&lt;/p&gt;&lt;p&gt;Mais economia, durabilidade e conforto: A tecnologia Digital Inverter garante mais economia, maior nivel de silencio e maior durabilidade. Power Freeze. Permite congelar e resfriar rapidamente alimentos e bebidas, ao toque de um botao. Ideal para congelar alimentos e fazer gelo mais rapido.&lt;/p&gt;&lt;p&gt;Filtro Desodorizador. O interior da geladeira livre de odores indesejados. Feito com fibras naturais e carvao ativado, este poderoso filtro desodorizador remove as particulas de odor e preserva o sabor dos alimentos por mais tempo.&lt;/p&gt;&lt;p&gt;Prateleiras de Vidro. As prateleiras de vidro temperado sao super-resistentes, elas suportam ate 150kg cada. Alem de serem faceis de limpar e otimas aliadas na organizacao dos alimentos. As lampadas de LED sao economicas e delicadas, dao beleza e iluminam cada canto da geladeira, garantindo maior visibilidade a todos os seus alimentos.&lt;/p&gt;&lt;p&gt;Modelo: Side By Side&lt;br&gt;Total (L): 490&lt;br&gt;Tecnologia de Refrigeracao: All-around Cooling&lt;br&gt;Prateleiras no Refrigerador: 4 EA&lt;br&gt;Freezer (L): 156&lt;br&gt;Rack para Vinhos: Nao&lt;br&gt;Prateleira na porta: 3 EA&lt;br&gt;Iluminacao Interna: LED&lt;br&gt;Gavetas no Refrigerador: 2 EA&lt;br&gt;Numero de Portas: 2&lt;br&gt;Alarme de Porta Aberta: Sim&lt;br&gt;Tipo de puxador: Recessivo&lt;br&gt;Dimensoes do produto:&lt;br&gt;Altura: 178,9 cm&lt;br&gt;Largura: 91 cm&lt;br&gt;Profundidade: 64,8 cm&lt;br&gt;Peso: 83 kg&lt;br&gt;Garantia: 12 meses&lt;/p&gt;</t>
  </si>
  <si>
    <t>https://suc.webcontinental.com.br/imagens_produtos_mkp/MKP002647005856-60af718a-1392-4cb9-a342-4028d9f502b4.jpg</t>
  </si>
  <si>
    <t>https://suc.webcontinental.com.br/imagens_produtos_mkp/MKP002647005856-1d7d300c-d972-4e2b-816f-cb3d8e9457d2.jpg</t>
  </si>
  <si>
    <t>https://suc.webcontinental.com.br/imagens_produtos_mkp/MKP002647005856-898254ae-5c8e-40f1-bf83-d199515b1fff.jpg</t>
  </si>
  <si>
    <t>https://suc.webcontinental.com.br/imagens_produtos_mkp/MKP002647005856-1456ae2a-f48f-476a-a1b4-973502241d01.jpg</t>
  </si>
  <si>
    <t>https://suc.webcontinental.com.br/imagens_produtos_mkp/MKP002647005856-11442dd9-4eaa-422a-bd93-75e592e6cfcd.jpg</t>
  </si>
  <si>
    <t>https://suc.webcontinental.com.br/imagens_produtos_mkp/MKP002647005856-351468f9-14a0-41d5-beec-2ec3096aae90.jpg</t>
  </si>
  <si>
    <t>https://suc.webcontinental.com.br/imagens_produtos_mkp/MKP002647005856-c6255996-3840-42a9-8801-7fde860a200b.jpg</t>
  </si>
  <si>
    <t>Geladeira Electrolux Frost Free 390 Litros Inverter Autosense Branco IF43 220V</t>
  </si>
  <si>
    <t>MKP002647005847</t>
  </si>
  <si>
    <t>7909569414354</t>
  </si>
  <si>
    <t>&lt;h2&gt;Geladeira Electrolux Frost Free 390 Litros Inverter Autosense Branco IF43 220V&lt;/h2&gt;&lt;p&gt;A Geladeira/Refrigerador Electrolux Frost Free Duplex Efficient com AutoSense 390L IF43 e a combinacao ideal entre as tecnologias que preservam o sabor dos alimentos por mais tempo e economia do consumo de energia. Com design moderno, a classica cor branca garante inovacao e tradicao na sua cozinha.&lt;/p&gt;&lt;p&gt;A Tecnologia AutoSense controla a temperatura automaticamente e prolonga o sabor natural dos alimentos por ate 30¹ mais tempo, conservando os alimentos armazenados. A geladeira utiliza Inteligencia Artificial para aprender sobre sua rotina, de acordo com a percepcao de uso. Para garantir condicoes ideais para preservar seus alimentos, a Tecnologia Inverter mantem a temperatura mais estavel, evitando picos de energia e proporcionando uma economia de ate 30² de energia com a eficiencia A+++.&lt;/p&gt;&lt;p&gt;A Gaveta HortiNatura e mais uma aliada para preservar o frescor de frutas e vegetais por ate 2x³ mais tempo. Possui uma vedacao especial, que garante a umidade ideal, reduzindo o desperdicio de alimentos desse tipo. O sistema FastAdapt permite que as prateleiras deslizantes podem ser configuradas de diversas formas para armazenar alimentos de diferentes tamanhos e formatos.&lt;/p&gt;&lt;p&gt;O MoveAdapt permite mover facilmente os compartimentos gracas aos dois trilhos, se adaptando exatamente ao que precisa. Para facilitar ainda mais seu dia a dia, o Separador de garrafas e porta condimentos ajuda a organizar melhor a prateleira da porta inferior e fornece um pequeno recipiente para ser usado para armazenamento de condimentos.&lt;/p&gt;&lt;p&gt;*aTENCAO:&lt;br&gt;Alem disso, a Geladeira Electrolux Frost Free Duplex Efficient 390L IF43 tem a possibilidade de incluir o Filtro TasteGuard (vendido separadamente do produto), que consegue eliminar ate 9x4 mais rapido maus odores causados por bacterias, garantindo uma geladeira sempre fresca e higienica.&lt;br&gt;MODELO: IF433&lt;/p&gt;&lt;p&gt;AutoSense: Controla a temperatura automaticamente usando Inteligencia Artificial e prolonga a vida dos alimentos por ate 30¹ mais tempo. ¹Resultados obtidos em testes realizados pela FURB (Universidade Regional de Blumenau) com morangos e leite.&lt;/p&gt;&lt;p&gt;Tecnologia Inverter: Mantem a temperatura mais estavel, garantindo condicoes ideais para preservar seus alimentos e economia de ate 30² de energia com a eficiencia A+++. ²Com relacao ao minimo para a classificacao A.&lt;/p&gt;&lt;p&gt;Gaveta HortiNatura: Preserva o frescor de frutas e vegetais por ate 2x³ mais tempo. ³Resultados obtidos em testes realizados pela FURB (Universidade Regional de Blumenau) em morangos, cogumelos e alface.&lt;/p&gt;&lt;p&gt;FastAdapt: Prateleiras que permitem varias configuracoes internas para armazenar alimentos de diferentes tamanhos.&lt;/p&gt;&lt;p&gt;Separador de garrafas e porta condimentos: Organiza melhor a prateleira da porta inferior e fornece um pequeno recipiente para ser usado para armazenamento de condimentos.&lt;/p&gt;&lt;p&gt;MoveAdapt: Mova facilmente os compartimentos ao longo dos dois trilhos para melhor se adaptar as suas necessidades.&lt;/p&gt;&lt;p&gt;Extra Fresh: Remove ate 905 do gas etileno, para desacelerar o amadurecimento de frutas e vegetais e deixa-los mais frescos por mais tempo. Conjunto acessorio (case + sache de filtro) vendido separadamente. 5Resultado obtido considerando o uso perfeito do filtro e selamento total da gaveta.&lt;/p&gt;&lt;p&gt;Bandeja de Ovos: Mais conveniencia e organizacao na sua geladeira, com capacidade para 12 ovos.&lt;/p&gt;&lt;p&gt;Ice Tray: Acessorio ideal para manter suas bebidas geladas, sempre que quiser.&lt;/p&gt;&lt;p&gt;Pes niveladores: Sim&lt;br&gt;Puxadores: Sim (Embutido)&lt;br&gt;Tipo de degelo: Frost Free&lt;br&gt;Dimensoes do produto:&lt;br&gt;Altura: 177 cm&lt;br&gt;Largura: 60 cm&lt;br&gt;Profundidade: 72 cm&lt;br&gt;Peso: 56 kg&lt;br&gt;Garantia: 12 meses&lt;/p&gt;</t>
  </si>
  <si>
    <t>https://suc.webcontinental.com.br/imagens_produtos_mkp/MKP002647005847-a4e5f220-be01-48c2-88dd-8f5dc6c97209.jpg</t>
  </si>
  <si>
    <t>https://suc.webcontinental.com.br/imagens_produtos_mkp/MKP002647005847-e3ed9545-23d0-4793-8380-b040f7bee2fb.jpg</t>
  </si>
  <si>
    <t>https://suc.webcontinental.com.br/imagens_produtos_mkp/MKP002647005847-8351c841-8d89-47b6-9dea-4a0b0e69c378.jpg</t>
  </si>
  <si>
    <t>https://suc.webcontinental.com.br/imagens_produtos_mkp/MKP002647005847-d21ef925-f323-40e5-b562-50a6db58b338.jpg</t>
  </si>
  <si>
    <t>https://suc.webcontinental.com.br/imagens_produtos_mkp/MKP002647005847-df52e8da-bf3b-4b33-b64b-7505b6ace4d7.jpg</t>
  </si>
  <si>
    <t>https://suc.webcontinental.com.br/imagens_produtos_mkp/MKP002647005847-cd4d2e18-68f1-4820-8854-6b9abbfef81a.jpg</t>
  </si>
  <si>
    <t>https://suc.webcontinental.com.br/imagens_produtos_mkp/MKP002647005847-35183d4d-1747-4165-9faf-fdd95000c851.jpg</t>
  </si>
  <si>
    <t>https://suc.webcontinental.com.br/imagens_produtos_mkp/MKP002647005847-1c9890dc-8ed4-4fbc-89f4-6241aafaba4d.jpg</t>
  </si>
  <si>
    <t>Lavadora De Roupas Semi-automática Suggar Lavamax Eco New Prata 127 V</t>
  </si>
  <si>
    <t>MKP002647005852</t>
  </si>
  <si>
    <t>7908312819064</t>
  </si>
  <si>
    <t>&lt;h2&gt;Lavadora De Roupas Semi-automática Suggar Lavamax Eco New Prata 127 V&lt;/h2&gt;&lt;p&gt;&lt;br&gt;A lavadora Lavamax Eco 10kg tem potencia de 450W e lava ate 10 kg de roupas. Funcao de reaproveitar agua, alem dos 6 programas de lavagem que a lavadora oferece. Possui dispenser para sabao que evita manchas nas roupas e filtro cata fiapos, 3 molhos e desligamento automatico. venha conhecer o maior batedor da categoria que garante a melhor lavagem, tirando a sujeira da roupa com maior facilidade.&lt;br&gt;A Lavadora Suggar Lavamax Eco e a solucao perfeita para o seu dia a dia!&lt;br&gt;Modelo: Lavamax&lt;br&gt;&lt;br&gt;Potencia: 450W&lt;br&gt;&lt;br&gt;A melhor eficiencia de lavagem e o maior batedor da categoria&lt;br&gt;&lt;br&gt;Batedor com novo design: aletas que garantem uma lavagem super eficiente&lt;br&gt;&lt;br&gt;Lava ate: 10kg de roupas&lt;br&gt;&lt;br&gt;Dispenser para sabao: sim&lt;br&gt;&lt;br&gt;Niveis de agua: 3&lt;br&gt;&lt;br&gt;Filtro cata fiapos: sim&lt;br&gt;&lt;br&gt;Molhos e desligamento automatico: 3&lt;br&gt;&lt;br&gt;Timer com programacao: 0 a 28 min&lt;br&gt;&lt;br&gt;Baixo consumo: 0,08 kWh/ciclo&lt;br&gt;&lt;br&gt;Dimensoes do produto:&lt;br&gt;Altura: 96,10 cm&lt;br&gt;Largura: 49,8 cm&lt;br&gt;Profundidade: 54 cm&lt;br&gt;Peso: 10,19 kg&lt;br&gt;&lt;br&gt; &lt;/p&gt;</t>
  </si>
  <si>
    <t>https://suc.webcontinental.com.br/imagens_produtos_mkp/MKP002647005852-01c65eff-6aef-47be-b9cf-2cbfffb14283.jpg</t>
  </si>
  <si>
    <t>https://suc.webcontinental.com.br/imagens_produtos_mkp/MKP002647005852-23ad4361-baf6-4df1-9c6b-05ad6fd76bb2.jpg</t>
  </si>
  <si>
    <t>https://suc.webcontinental.com.br/imagens_produtos_mkp/MKP002647005852-643129bd-8425-485f-8633-095cf568a9c3.jpg</t>
  </si>
  <si>
    <t>https://suc.webcontinental.com.br/imagens_produtos_mkp/MKP002647005852-0c2237d6-c3fb-487a-b7eb-ec03222d5b19.jpg</t>
  </si>
  <si>
    <t>https://suc.webcontinental.com.br/imagens_produtos_mkp/MKP002647005852-23db3c99-ab9d-4e60-88ab-416b52c83a18.jpg</t>
  </si>
  <si>
    <t>Lavadora De Roupas Semi-automática Suggar Lavamax Eco New Branco 220 V</t>
  </si>
  <si>
    <t>MKP002647005853</t>
  </si>
  <si>
    <t>7908312819057</t>
  </si>
  <si>
    <t>&lt;h2&gt;Lavadora De Roupas Semi-automática Suggar Lavamax Eco New Branco 220 V&lt;/h2&gt;&lt;p&gt;&lt;br&gt;A lavadora Lavamax Eco 10kg tem potencia de 450W e lava ate 10 kg de roupas. Funcao de reaproveitar agua, alem dos 6 programas de lavagem que a lavadora oferece. Possui dispenser para sabao que evita manchas nas roupas e filtro cata fiapos, 3 molhos e desligamento automatico. venha conhecer o maior batedor da categoria que garante a melhor lavagem, tirando a sujeira da roupa com maior facilidade.&lt;br&gt;A Lavadora Suggar Lavamax Eco e a solucao perfeita para o seu dia a dia!&lt;br&gt;Modelo: Lavamax&lt;br&gt;&lt;br&gt;Potencia: 450W&lt;br&gt;&lt;br&gt;A melhor eficiencia de lavagem e o maior batedor da categoria&lt;br&gt;&lt;br&gt;Batedor com novo design: aletas que garantem uma lavagem super eficiente&lt;br&gt;&lt;br&gt;Lava ate: 10kg de roupas&lt;br&gt;&lt;br&gt;Dispenser para sabao: sim&lt;br&gt;&lt;br&gt;Niveis de agua: 3&lt;br&gt;&lt;br&gt;Filtro cata fiapos: sim&lt;br&gt;&lt;br&gt;Molhos e desligamento automatico: 3&lt;br&gt;&lt;br&gt;Timer com programacao: 0 a 28 min&lt;br&gt;&lt;br&gt;Baixo consumo: 0,08 kWh/ciclo&lt;br&gt;&lt;br&gt;Dimensoes do produto:&lt;br&gt;Altura: 96,10 cm&lt;br&gt;Largura: 49,8 cm&lt;br&gt;Profundidade: 54 cm&lt;br&gt;Peso: 10,19 kg&lt;br&gt; &lt;/p&gt;</t>
  </si>
  <si>
    <t>https://suc.webcontinental.com.br/imagens_produtos_mkp/MKP002647005853-6bb7adb1-43fe-47cc-aa00-a57600fb594f.jpg</t>
  </si>
  <si>
    <t>https://suc.webcontinental.com.br/imagens_produtos_mkp/MKP002647005853-bd9fd314-60be-4ff8-b5ad-f176787595a4.jpg</t>
  </si>
  <si>
    <t>https://suc.webcontinental.com.br/imagens_produtos_mkp/MKP002647005853-1646dcd8-70b4-42d1-946d-11bc1252c3ff.jpg</t>
  </si>
  <si>
    <t>https://suc.webcontinental.com.br/imagens_produtos_mkp/MKP002647005853-2b6bce9b-8184-4efb-a16f-19e3f3c0e936.jpg</t>
  </si>
  <si>
    <t>Secadora Brastemp Piso 10kg Branco 127 V</t>
  </si>
  <si>
    <t>MKP002647005908</t>
  </si>
  <si>
    <t>7891129558090</t>
  </si>
  <si>
    <t>&lt;h2&gt;Secadora Brastemp Piso 10kg Branco 127 V&lt;/h2&gt;&lt;p&gt;&lt;br&gt;Linha de Secadoras Brastemp ... Secagem no tempo ideal que garante roupas mais faceis de passar. Ciclo desodorizar com jato de ar que suaviza odores indesejaveis. Seca todo tipo de roupa, ate o edredom&lt;br&gt;Potencia: 2000W&lt;br&gt;&lt;br&gt;&lt;br&gt;Dimensoes&lt;br&gt;Altura: 83 cm&lt;br&gt;Largura: 61 cm&lt;br&gt;Comprimento: 58cm&lt;br&gt;&lt;br&gt;Peso: 40 kg&lt;br&gt;&lt;br&gt; &lt;/p&gt;</t>
  </si>
  <si>
    <t>https://suc.webcontinental.com.br/imagens_produtos_mkp/MKP002647005908-978712c6-3614-4544-be28-d4b2f05b18d1.jpg</t>
  </si>
  <si>
    <t>https://suc.webcontinental.com.br/imagens_produtos_mkp/MKP002647005908-7aaaa7fa-972e-44e9-94d0-e74dae9cd30c.jpg</t>
  </si>
  <si>
    <t>https://suc.webcontinental.com.br/imagens_produtos_mkp/MKP002647005908-ee007c3a-95ad-42f3-8225-ec9a90b03fad.jpg</t>
  </si>
  <si>
    <t>https://suc.webcontinental.com.br/imagens_produtos_mkp/MKP002647005908-41f8a6b9-af54-4300-ad42-3b279f1faaad.jpg</t>
  </si>
  <si>
    <t>https://suc.webcontinental.com.br/imagens_produtos_mkp/MKP002647005908-0bc91c74-8cbd-4959-843c-3c13d9c5d97a.jpg</t>
  </si>
  <si>
    <t>https://suc.webcontinental.com.br/imagens_produtos_mkp/MKP002647005908-60a9fff1-ed95-42dc-b58f-ce8e9a26bbce.jpg</t>
  </si>
  <si>
    <t>https://suc.webcontinental.com.br/imagens_produtos_mkp/MKP002647005908-5da25287-5c81-4b0e-a048-dce0da562cdc.jpg</t>
  </si>
  <si>
    <t>https://suc.webcontinental.com.br/imagens_produtos_mkp/MKP002647005908-c2b13800-edab-455c-9014-c5942d95bb97.jpg</t>
  </si>
  <si>
    <t>https://suc.webcontinental.com.br/imagens_produtos_mkp/MKP002647005908-896fd554-ef52-4163-9167-59ae652bc463.jpg</t>
  </si>
  <si>
    <t>https://suc.webcontinental.com.br/imagens_produtos_mkp/MKP002647005908-4351f45d-d8e8-4536-a46d-dacd345736cf.jpg</t>
  </si>
  <si>
    <t>Cooktop Brastemp 4 Bocas Acendimento Automático Preto Bivolt</t>
  </si>
  <si>
    <t>MKP002647005838</t>
  </si>
  <si>
    <t>7891129194137</t>
  </si>
  <si>
    <t>&lt;h2&gt;Cooktop Brastemp 4 Bocas Acendimento Automático Preto Bivolt&lt;/h2&gt;&lt;p&gt;&lt;br&gt;Cooktop de vidro Ative! tem grades que se encaixam na mesa. Moderno ate na seguranca. Grades de piatina com angulacao, suas panelas ficam mais estaveis e voce, mais tranquilo.&lt;br&gt;Encaixe na mesa, grades se encaixam na mesa dando mais estabilidade, discos esmaltados, Bonitos, praticos.&lt;br&gt;Acendimento super automatico Voce gira o botao e o cooktop acende, simples assim. Botoes removiveis Mais praticos de limpar, Tudo para voce ter menos trabalho. Confira!&lt;br&gt;&lt;br&gt;&lt;br&gt;Especificacoes Tecnicas:&lt;br&gt;Bocas 4&lt;br&gt;Botoes removiveis&lt;br&gt;Acendimento super automatico&lt;br&gt;Material da mesa: Vidro&lt;br&gt;Material trempes: Ferro Platina&lt;br&gt;Acendimento super automatico&lt;br&gt;Grades de platina com angulacao&lt;br&gt;Encaixe na mesa&lt;br&gt;Discos esmaltados&lt;br&gt;Classe em consumo de gas A&lt;br&gt;Potencia dos queimadores: 3 Semi-rapidos = 1,8 Kw / 1 Rapido = 3 Kw&lt;br&gt;Tipo de gas: GLP / GN&lt;br&gt;Alimentacao: Gas&lt;br&gt;&lt;br&gt;&lt;br&gt;Dimensoes do Produto:&lt;br&gt;Altura: 86,0 cm&lt;br&gt;Largura: 56,5 cm&lt;br&gt;Profundidade: 4,6 cm&lt;br&gt;Peso: 8 kg&lt;br&gt;&lt;br&gt;&lt;br&gt;Garantia do Fornecedor de 12 Meses.&lt;/p&gt;</t>
  </si>
  <si>
    <t>https://suc.webcontinental.com.br/imagens_produtos_mkp/MKP002647005838-c6b9a8e8-dbaa-4104-aaf2-4262bf5d034a.jpg</t>
  </si>
  <si>
    <t>https://suc.webcontinental.com.br/imagens_produtos_mkp/MKP002647005838-451f3c50-9610-4d8b-8c70-212c6d0dd71b.jpg</t>
  </si>
  <si>
    <t>https://suc.webcontinental.com.br/imagens_produtos_mkp/MKP002647005838-de13896c-c218-4a8a-bf75-030baeabe4ca.jpg</t>
  </si>
  <si>
    <t>https://suc.webcontinental.com.br/imagens_produtos_mkp/MKP002647005838-e0c8b620-d1e5-4946-9b78-db347f3941ed.jpg</t>
  </si>
  <si>
    <t>https://suc.webcontinental.com.br/imagens_produtos_mkp/MKP002647005838-c1c91c7e-9c28-4a69-aee2-e8ce24d417e0.jpg</t>
  </si>
  <si>
    <t>Lava Louça Brastemp 8 Serviços 5 Programas De Lavagem BLF08B Branco 220V</t>
  </si>
  <si>
    <t>MKP002647005912</t>
  </si>
  <si>
    <t>7891129550445</t>
  </si>
  <si>
    <t>&lt;h2&gt;Lava Louça Brastemp 8 Serviços 5 Programas De Lavagem BLF08B Branco 220V&lt;/h2&gt;&lt;p&gt;&lt;br&gt;A Lava-loucas Brastemp 8 Servicos e a mais compacta e possui facil instalacao, pois pode ser instalada em bancadas ou nichos. Sua tecnologia permite remover as sujeiras mais dificeis em altas temperaturas, garantindo ate 5x mais economia de agua e o menor consumo de energia eletrica.&lt;br&gt;Caracteristicas&lt;br&gt;Servicos: Dia a Dia, Pesado, Delicado, Rapido, Economico&lt;br&gt;Filtro de Residuos: Sim&lt;br&gt;&lt;br&gt;Dimensoes&lt;br&gt;Altura: 51 cm&lt;br&gt;Largura: 63 cm&lt;br&gt;Profundidade: 65 cm&lt;br&gt;&lt;br&gt;Peso: 31 kg&lt;br&gt;&lt;br&gt;Garantia: 12 meses&lt;/p&gt;</t>
  </si>
  <si>
    <t>https://suc.webcontinental.com.br/imagens_produtos_mkp/MKP002647005912-812011a5-8d8d-4478-9874-2ebf1596c088.jpg</t>
  </si>
  <si>
    <t>https://suc.webcontinental.com.br/imagens_produtos_mkp/MKP002647005912-bb1b7bf0-bd8b-4286-899b-7f4e3535cfd6.jpg</t>
  </si>
  <si>
    <t>https://suc.webcontinental.com.br/imagens_produtos_mkp/MKP002647005912-362a1697-f219-4a72-91fb-2a5165787437.jpg</t>
  </si>
  <si>
    <t>https://suc.webcontinental.com.br/imagens_produtos_mkp/MKP002647005912-fce4563c-7fd4-4444-8c15-d55a094a4833.jpg</t>
  </si>
  <si>
    <t>https://suc.webcontinental.com.br/imagens_produtos_mkp/MKP002647005912-80fd0fa2-615b-4c81-b9a5-e434c4e65026.jpg</t>
  </si>
  <si>
    <t>https://suc.webcontinental.com.br/imagens_produtos_mkp/MKP002647005912-9109b606-d172-4b8d-842c-f46848ed27df.jpg</t>
  </si>
  <si>
    <t>https://suc.webcontinental.com.br/imagens_produtos_mkp/MKP002647005912-2a7d01cd-e81d-48b1-822f-ab5adce90a37.jpg</t>
  </si>
  <si>
    <t>https://suc.webcontinental.com.br/imagens_produtos_mkp/MKP002647005912-095c2f4d-a8ef-4505-bfa2-d7b2f331e624.jpg</t>
  </si>
  <si>
    <t>Fogão 5 Bocas Electrolux De Piso Experience Com Mesa Vidro Preto Bivolt</t>
  </si>
  <si>
    <t>MKP002647005927</t>
  </si>
  <si>
    <t>7909569424742</t>
  </si>
  <si>
    <t>&lt;h2&gt;Fogão 5 Bocas Electrolux De Piso Experience Com Mesa Vidro Preto Bivolt&lt;/h2&gt;&lt;p&gt;&lt;br&gt;Suas receitas ficarao mais rapidas e saborosas com o Fogao Electrolux 5 Bocas com VaporBake. Tecnologia e praticidade na sua cozinha! O novo Fogao Electrolux 5 Bocas com VaporBake (FE5GP) oferece uma solucao completa na hora de cozinhar, alem de 108,9 litros de capacidade com mais espaco para suas receitas. Equipado com tecnologia VaporBake, o forno permite que o cozimento a vapor facilite o preparo de paes e massas com uma finalizacao perfeita, melhorando em ate 2 vezes¹ a crocancia, a textura e o sabor desses alimentos. Quando precisar reaquecer seus pratos, utilize o Regenerar a Vapor, que preserva o sabor e o aroma sem resseca-los, evitando o desperdicio de alimentos.&lt;br&gt;Por meio da cavidade selada, a Tecnologia PerfectCook oferece maior controle de temperatura e permite um melhor isolamento termico no interior do forno, fazendo com que o tempo de cozimento dos alimentos seja reduzido em ate 18². A Mesa de Vidro Temperado permite uma limpeza sem esforco. Ela possui uma superficie lisa e resistente alem do design moderno e voce pode obter 2 anos de garantia³ registrando seu produto em nosso site. Alem disso, a Multi Chama do Fogao Electrolux 5 Bocas Preto FE5GP proporciona maior eficiencia atraves de uma melhor distribuicao da chama, sendo ideal para panelas grandes&lt;br&gt;&lt;br&gt;Fogao 5 bocas Electrolux de piso Experience com Mesa de Vidro, PerfectCook e VaporBake (FE5GP)&lt;br&gt;Forno com luz interna: Sim&lt;br&gt;Classificacao energetica: A&lt;br&gt;Tipo: Piso&lt;br&gt;Frequencia: 60 Hz&lt;br&gt;Tipo de mesa: Vidro&lt;br&gt;Ignicao: Botao dupla funcao&lt;br&gt;Tampa de vidro: Nao&lt;br&gt;Pes niveladores: Sim&lt;br&gt;Temperatura do forno inferior ou simples (C): 160-280&lt;br&gt;Tipo de cavidade: Selada&lt;br&gt;Vidro interno: Removivel&lt;br&gt;Niveis de prateleira: 5&lt;br&gt;Volume do forno: 108,9 (L)&lt;br&gt;Prateleiras do forno superior: 1 simples, 1 auto deslizante&lt;br&gt;Numero de bocas: 5&lt;br&gt;Trempe (Grade da mesa): Individual/Aco escovado&lt;br&gt;Capacidade do forno inferior ou simples (L): 108,9 (L)&lt;br&gt;&lt;br&gt;Dimensoes do produto:&lt;br&gt;Altura: 96,6 cm&lt;br&gt;Largura: 76,4 cm&lt;br&gt;Profundidade: 66,2 cm&lt;br&gt;Peso: 40,4 kg&lt;br&gt;&lt;br&gt;Garantia: 12 meses&lt;/p&gt;</t>
  </si>
  <si>
    <t>https://suc.webcontinental.com.br/imagens_produtos_mkp/MKP002647005927-1bd89388-47c2-4c6a-8431-d39fffc5d872.jpg</t>
  </si>
  <si>
    <t>https://suc.webcontinental.com.br/imagens_produtos_mkp/MKP002647005927-15dd3ca8-fe9c-457d-a722-70e17ee1b62a.jpg</t>
  </si>
  <si>
    <t>https://suc.webcontinental.com.br/imagens_produtos_mkp/MKP002647005927-fff3d0e8-943e-4411-b077-af25cf3147e5.jpg</t>
  </si>
  <si>
    <t>https://suc.webcontinental.com.br/imagens_produtos_mkp/MKP002647005927-2a280954-eb7b-435f-bc1a-d52488805dd2.jpg</t>
  </si>
  <si>
    <t>https://suc.webcontinental.com.br/imagens_produtos_mkp/MKP002647005927-6e67a8c2-18a9-4559-8424-03ecd1153139.jpg</t>
  </si>
  <si>
    <t>https://suc.webcontinental.com.br/imagens_produtos_mkp/MKP002647005927-3a0a14b1-dc27-4c0f-a886-3727d5ff0eb6.jpg</t>
  </si>
  <si>
    <t>https://suc.webcontinental.com.br/imagens_produtos_mkp/MKP002647005927-5b88caa1-2215-473e-ab8b-1449065e0bdf.jpg</t>
  </si>
  <si>
    <t>https://suc.webcontinental.com.br/imagens_produtos_mkp/MKP002647005927-8b9cfa80-5f96-4ff8-8855-d69a9b78d8a9.jpg</t>
  </si>
  <si>
    <t>https://suc.webcontinental.com.br/imagens_produtos_mkp/MKP002647005927-05a41b60-d19b-4094-8d28-f07918c3273b.jpg</t>
  </si>
  <si>
    <t>https://suc.webcontinental.com.br/imagens_produtos_mkp/MKP002647005927-0c45b2ab-1dda-492a-bb9a-e7717f892706.jpg</t>
  </si>
  <si>
    <t>Freezer Horizontal Electrolux Cycle Defrost 513l Com Função Branco 220 V</t>
  </si>
  <si>
    <t>MKP002647005040</t>
  </si>
  <si>
    <t>7909569246191</t>
  </si>
  <si>
    <t>&lt;h2&gt;Freezer Horizontal Electrolux Cycle Defrost 513l Com Função Branco 220 V&lt;/h2&gt;&lt;p&gt;&lt;br&gt;O Freezer Horizontal 513L da Electrolux e a opcao ideal para armazenar os alimentos e bebidas de sua casa ou estabelecimento.&lt;br&gt;O Freezer possui classificacao energetica A, consumindo uma quantidade menor de energia sem perder a eficiencia, e funcao Turbo Freezer, que permite um resfriamento mais rapido, indicado para ocasioes como festas ou quando ha a necessidade de congelar os alimentos de forma acelerada. Alem disso, possui cesto aramado, que contribui para organizacao do espaco interno.&lt;br&gt;&lt;br&gt;A Dupla Funcao permite que o Freezer Horizontal Electrolux 2 portas seja utilizado para congelar e refrigerar. O Painel frontal intuitivo facilita na hora de acionar todas as funcoes e a fechadura de seguranca permite travar o freezer, evitando que sua abertura seja acidental. Sua pintura externa e mais resistente, duravel e confere boa aparencia&lt;br&gt;&lt;br&gt;Este freezer conta tambem com rodas 360, puxador ergonomico e dreno frontal, que permite o escoamento da agua do degelo sem a necessidade de movimentar o freezer, trazendo maior praticidade no manuseio.&lt;br&gt;Caracteristicas:&lt;br&gt;Classificacao Energetica: A menor consumo de energia eletrica para maior economia.&lt;br&gt;Cesto aramado: Sim, flexibilidade e melhor organizacao do espaco interno.&lt;br&gt;Turbo Freezer: resfriamento mais rapido, indicado para ocasioes como festas ou quando ha a necessidade de congelar os alimentos de forma acelerada.&lt;br&gt;Dupla Funcao e painel frontal intuitivo: controle de temperatura para funcao freezer ou refrigerador com maior facilidade no acionamento de cada uma delas.&lt;br&gt;Fechadura de seguranca: permite o travamento do freezer para um armazenamento seguro.&lt;br&gt;Pintura resistente: mais duravel, confere melhor aparencia.&lt;br&gt;Rodas 360 e puxador ergonomico: mais facilidade para abrir e movimentar o Freezer.&lt;br&gt;Dreno frontal: praticidade na hora de descongelar. A agua do degelo escoa pelo dreno sem precisar movimentar o Freezer.&lt;br&gt;Acabamento: Metal&lt;br&gt;Alarme de Porta Aberta: Sim&lt;br&gt;Capacidade: 513 L&lt;br&gt;Cesto Aramado: Sim&lt;br&gt;Classificacao Energetica: A&lt;br&gt;Congelamento Rapido: Nao&lt;br&gt;Consumo: 72,5 kwH/mes&lt;br&gt;Controle de Temperatura: Sim&lt;br&gt;Descongelamento Automatico: Nao&lt;br&gt;Dreno de Degelo: Frontal&lt;br&gt;Dupla Funcao: Controle de temperatura para versao freezer ou refrigerador&lt;br&gt;Fechadura de Seguranca: Sim&lt;br&gt;Frequencia (Hz):60Hz&lt;br&gt;Gas Ecologico: Sim&lt;br&gt;Gavetas: Nao&lt;br&gt;Iluminacao Interna: Nao&lt;br&gt;Tecnologia: Cycle Defrost&lt;br&gt;Temperatura:7C a -18C&lt;br&gt;Tensao (V):127 ou 220&lt;br&gt;Tipo: Horizontal&lt;br&gt;Tipo de Degelo: Manual&lt;br&gt;Turbo Freezer: Sim&lt;br&gt;&lt;br&gt;Dimensoes:&lt;br&gt;Altura: 92 cm&lt;br&gt;Largura: 157 cm&lt;br&gt;Profundidade: 76 cm&lt;br&gt;&lt;br&gt;Peso: 65,5 kg&lt;br&gt;&lt;br&gt;Garantia: 12 meses&lt;/p&gt;</t>
  </si>
  <si>
    <t>https://suc.webcontinental.com.br/imagens_produtos_mkp/MKP002647005040-4561d680-72e7-46a8-b700-b46eb46ce116.jpg</t>
  </si>
  <si>
    <t>https://suc.webcontinental.com.br/imagens_produtos_mkp/MKP002647005040-60c533e8-efc5-4ff0-b109-8e41bfa59d0c.jpg</t>
  </si>
  <si>
    <t>https://suc.webcontinental.com.br/imagens_produtos_mkp/MKP002647005040-4f67296a-08ec-4c7c-8363-e9c6161396cb.jpg</t>
  </si>
  <si>
    <t>https://suc.webcontinental.com.br/imagens_produtos_mkp/MKP002647005040-ddcb899a-82d2-448e-adb4-219e3b1832d0.jpg</t>
  </si>
  <si>
    <t>https://suc.webcontinental.com.br/imagens_produtos_mkp/MKP002647005040-3ba71c99-442c-4b2c-9213-cbf504ebdbf1.jpg</t>
  </si>
  <si>
    <t>https://suc.webcontinental.com.br/imagens_produtos_mkp/MKP002647005040-156c0b87-b941-468a-8f17-1c339e028771.jpg</t>
  </si>
  <si>
    <t>https://suc.webcontinental.com.br/imagens_produtos_mkp/MKP002647005040-7ffd4c0d-2e4f-4107-9ef6-8b054748519b.jpg</t>
  </si>
  <si>
    <t>https://suc.webcontinental.com.br/imagens_produtos_mkp/MKP002647005040-7df12e44-4d16-44bf-8ca1-187753f5fb1c.jpg</t>
  </si>
  <si>
    <t>https://suc.webcontinental.com.br/imagens_produtos_mkp/MKP002647005040-c9978b59-052c-4b1e-802a-f8aa3f20d005.jpg</t>
  </si>
  <si>
    <t>https://suc.webcontinental.com.br/imagens_produtos_mkp/MKP002647005040-db12c8d9-cf62-4e67-abfc-92d4f7abb0a4.jpg</t>
  </si>
  <si>
    <t>Refrigerador Electrolux Com 1 Porta 240 L Branco 110v</t>
  </si>
  <si>
    <t>MKP002647001260</t>
  </si>
  <si>
    <t>&lt;h2&gt;Refrigerador Electrolux Com 1 Porta 240 Litros Degelo Prático Re31 Branco 110v&lt;/h2&gt;&lt;p&gt;&lt;br&gt;Refrigerador Electrolux RE31 c/ 1 Porta 240L Gaveta Extrafria Degelo Prático Porta-Ovos Removível Porta-Latas p/ 5 Unidades&lt;br&gt;&lt;br&gt;Esse lindo Refrigerador Branco, torna sua cozinha funcional e elegante.&lt;br&gt;Prático e moderno possui selo procel, ou seja, é mais econômico, colabora com o meio ambiente e com o seu bolso, o freezer possui a função degelo que te auxilia muito na hora em que for fazer a limpeza.&lt;br&gt;&lt;br&gt;Além disso, você desfruta de diversas funções inteligentes que otimizam seu tempo apertado e corrido.&lt;br&gt;Mais praticidade e rapidez no dia-a-dia.&lt;br&gt;Com um belo design Integrado, o puxador é embutido com a porta do refrigerador, tornando-o mais moderno, discreto e funcional e liberando mais espaço na cozinha.&lt;br&gt;Tecnologia, conforto e qualidade do começo ao fim. Confira!&lt;br&gt;&lt;br&gt;&lt;br&gt;Especificações Técnicas:&lt;br&gt;Design único com puxador ergonômico e integrado: design moderno que combina com a cozinha. Puxador embutido, bonito e fácil de limpar.&lt;br&gt;Novo Controle externo da temperatura: facilita o ajuste da temperatura do refrigerador sem precisar abrir a porta. Bonito, resistente e fácil de usar.&lt;br&gt;Prateleira Porta-latas reversível para 5 unidades: organização e flexibilidade para acomodar e melhorar o aproveitamento interno do refrigerador.&lt;br&gt;Gaveta Extrafria: ideal para resfriar bebidas e alimentos rapidamente.&lt;br&gt;Degelo prático: basta pressionar o botão para descongelar, sem precisar desligar o refrigerador. Após o degelo, ele volta a funcionar automaticamente.&lt;br&gt;Gavetão transparente para frutas e legumes: prático, facilita a visualização dos alimentos e organiza melhor o espaço interno do refrigerador.&lt;br&gt;Porta-ovos removível para 12 unidades: Organiza os ovos, melhorando o aproveitamento interno e facilitando a limpeza.&lt;br&gt;Prateleiras aramadas removíveis com altura regulável: Melhor aproveitamento de alimentos e recipientes de alturas variadas.&lt;br&gt;Prateleira funda na porta do refrigerador: Espaço para garrafas de até 2,5 litros. Mais segurança e organização e melhor aproveitamento do espaço interno.&lt;br&gt;Pés niveladores dianteiros e rodízios traseiros: Praticidade para nivelar e movimentar.&lt;br&gt;Iluminação interna: Mais comodidade e praticidade.&lt;br&gt;Prateleiras da porta do refrigerador: 100 removíveis, bonitas e fáceis de limpar.&lt;br&gt;&lt;br&gt;&lt;br&gt;Capacidade bruta de armazenamento (litros):&lt;br&gt;Refrigerador: 214&lt;br&gt;Freezer: 38&lt;br&gt;Total: 252&lt;br&gt;&lt;br&gt;&lt;br&gt;Capacidade líquida de armazenamento (litros):&lt;br&gt;Refrigerador: 214&lt;br&gt;Freezer: 26&lt;br&gt;Total: 240&lt;br&gt;Frequência (Hz): 60&lt;br&gt;&lt;br&gt;&lt;br&gt;Consumo:&lt;br&gt;Tensão/frequência:&lt;br&gt;60 Hz 23,7&lt;br&gt;60 Hz 23,7&lt;br&gt;&lt;br&gt;&lt;br&gt;Dimensões do Produto:&lt;br&gt;Altura: 141,0 cm&lt;br&gt;Largura: 55,0 cm&lt;br&gt;Profundidade: 61,3 cm&lt;br&gt;Peso: 39,5 kg&lt;br&gt;&lt;br&gt;&lt;br&gt;Garantia do Fornecedor de 12 Meses.Cor: Cor Voltagem: Voltagem&lt;/p&gt;</t>
  </si>
  <si>
    <t>https://suc.webcontinental.com.br/imagens_produtos_mkp/MKP002647001260-dfe7a11c-5d62-4cbe-8ea8-b49479fff57e.jpg</t>
  </si>
  <si>
    <t>https://suc.webcontinental.com.br/imagens_produtos_mkp/MKP002647001260-2400f434-16fd-42a1-9734-2b0d4835e3d4.jpg</t>
  </si>
  <si>
    <t>https://suc.webcontinental.com.br/imagens_produtos_mkp/MKP002647001260-82ae2710-6fa0-4336-ae0c-692df0cd34a8.jpg</t>
  </si>
  <si>
    <t>https://suc.webcontinental.com.br/imagens_produtos_mkp/MKP002647001260-15dfa5e3-97c3-404e-94ad-f37f4aac4812.jpg</t>
  </si>
  <si>
    <t>https://suc.webcontinental.com.br/imagens_produtos_mkp/MKP002647001260-fcdf875d-a5c2-406c-85e3-5e924708a3d5.jpg</t>
  </si>
  <si>
    <t>https://suc.webcontinental.com.br/imagens_produtos_mkp/MKP002647001260-80ee3757-0300-47d4-b42e-53f23aff2709.jpg</t>
  </si>
  <si>
    <t>Freezer Vertical Cvu20 142 L Consul Branco 110v</t>
  </si>
  <si>
    <t>MKP002647000722</t>
  </si>
  <si>
    <t>84184000</t>
  </si>
  <si>
    <t>&lt;h2&gt;Freezer Vertical Cvu20 142 Litros Consul Branco 110v&lt;/h2&gt;&lt;p&gt;&lt;br&gt;Freezer Vertical Cvu20 142 Litros Consul&lt;br&gt;&lt;br&gt;Características&lt;br&gt;Este Freezer Vertical Consul é Ideal para Quem Deseja Espaço e Praticidade.&lt;br&gt;Possui 5 Cestos Deslizantes Que Facilitam o Manuseio.&lt;br&gt;Além Disso, Conta Com Compartimento Extrafrio e Controle de Temperatura.&lt;br&gt;Na Porta do Produto Tem Informações de Uso, para Você Usar o Seu Freezer da Melhor Maneira!&lt;br&gt;Características&lt;br&gt;Modelo Cvu20gb&lt;br&gt;Tipo de Freezer: Vertical&lt;br&gt;Quantidade de Portas:1&lt;br&gt;Tipo de Degelo:manual&lt;br&gt;Capacidade Líquida de Armazenamento: 142 Litros.&lt;br&gt;Capacidade Bruta de Armazenamento: 166 Litros. Função:freezer&lt;br&gt;Cestos Quantidade 05&lt;br&gt;Tipo:deslizantes / Removíveis&lt;br&gt;Condensador Embutido:não&lt;br&gt;Dreno de Gelo:não&lt;br&gt;Compartimentos Especiais01 - Compartimento Extra-frio.&lt;br&gt;Compartimento Com Tampa Basculante:não&lt;br&gt;Desodorizador:não&lt;br&gt;Elimina Bactérias:não&lt;br&gt;Alarme:não&lt;br&gt;Rodízios:não&lt;br&gt;Eficiência Energética:classe a&lt;br&gt;Controle de Temperatura:localizada na Parte Traseira do Produto.&lt;br&gt;Termostato:localizada na Parte Traseira do Produto.&lt;br&gt;Pés:02.&lt;br&gt;Informações de Uso na Porta:sim.&lt;br&gt;&lt;br&gt;Dimensões do Produto:&lt;br&gt;Altura:148,8 Cm.&lt;br&gt;Largura:48,3 Cm.&lt;br&gt;Profundidade:62 Cm.&lt;br&gt;Peso:43 Kg&lt;br&gt;&lt;br&gt;Garantia 12 Meses Pelo Fabricante&lt;/p&gt;</t>
  </si>
  <si>
    <t>https://suc.webcontinental.com.br/imagens_produtos_mkp/MKP002647000722-5c0fae6f-e9db-45d7-b841-a9401310bd3c.jpg</t>
  </si>
  <si>
    <t>https://suc.webcontinental.com.br/imagens_produtos_mkp/MKP002647000722-9a599b8f-f3e6-433b-964f-2437546872ab.jpg</t>
  </si>
  <si>
    <t>https://suc.webcontinental.com.br/imagens_produtos_mkp/MKP002647000722-c56d8ca2-8e25-4e5f-ba69-0a8703693724.jpg</t>
  </si>
  <si>
    <t>https://suc.webcontinental.com.br/imagens_produtos_mkp/MKP002647000722-811dd138-578a-475d-9b8a-c151248db6b0.jpg</t>
  </si>
  <si>
    <t>https://suc.webcontinental.com.br/imagens_produtos_mkp/MKP002647000722-5db3974c-ac07-468f-b6dc-b814148b30d1.jpg</t>
  </si>
  <si>
    <t>Lavadora De Roupas Led14 14kg Electrolux Branco 127v</t>
  </si>
  <si>
    <t>MKP002647000293</t>
  </si>
  <si>
    <t>Lavadora De Roupas Led14 14kg Cesto Inox Electrolux Branco 127v&lt;p&gt;&lt;br&gt;Lavadora de Roupas LED14 14kg Cesto Inox Electrolux&lt;br&gt;&lt;br&gt;A Máquina de Lavar 14kg Electrolux Essential Care com Cesto Inox , exclusivo dispenser JetClean e Ultra Filter (LED14) foi produzida especialmente para facilitar a rotina em casa, na hora de cuidar das roupas. As roupas nos protegem em inúmeras situações e também mostram nossa personalidade, por isso, elas merecem o cuidado que só a linha Essential Care oferece. Esta lavadora de roupas 14kg conta com a exclusiva tecnologia JetClean da Electrolux, que além de deixar o dispenser limpo para a próxima lavagem, possui jatos fortes de água que diluem até 1001 do sabão e amaciante, desta forma quando entram em contato com a roupa, evita-se manchas e relavagens pois penetra em todo o tecido de forma homogênea. Com o novo Ultra Filter Pega Fiapos da LED14, que possui 8 vezes² mais capacidade de retenção, você não precisará se preocupar com fiapos e sujeiras que ficam nas roupas, após o ciclo de lavagem. Compacta por fora, espaçosa por dentro, a lavadora possui 14Kg de capacidade, mas com dimensão de 12Kg. Lave mais roupas por ciclo, ocupando menos espaço na sua lavanderia. O sistema de lavagem Ciclos Rápidos aperfeiçoa automaticamente o tempo dos programas, deixando-os mais rápidos, se necessário, e mantendo o mesmo desempenho, oferecendo mais cuidado e menos desgaste para as roupas.&lt;br&gt;&lt;br&gt;Características:&lt;br&gt;Tipo: Lavadora de Roupas&lt;br&gt;Capacidade de Lavagem: 14 kg&lt;br&gt;Abertura: Top Load&lt;br&gt;Programas de Lavagem: 11&lt;br&gt;Painel: Manual&lt;br&gt;Temperatura de Água: Frio&lt;br&gt;Nível Automático de Água: Não&lt;br&gt;Velocidade de Centrifugação: 630rpm&lt;br&gt;Filtro Elimina Fiapos&lt;br&gt;Dispenser de Sabão&lt;br&gt;Dispenser de Amaciante&lt;br&gt;Dispenser de Alvejante&lt;br&gt;Trava de Segurança&lt;br&gt;Acabamento do Cesto: Inox&lt;br&gt;Visualizador das Etapas de Lavagem&lt;br&gt;Função Duplo Enxague&lt;br&gt;Função Ciclo Rápido&lt;br&gt;Função Lava Tênis&lt;br&gt;Funcionamento: Elétrica&lt;br&gt;&lt;br&gt;Dimensões do produto sem embalagem:&lt;br&gt;Altura: 105 cm&lt;br&gt;Largura: 59 cm&lt;br&gt;Profundidade: 66cm&lt;br&gt;Peso: 40 Kg&lt;br&gt;&lt;br&gt;Garantia: 12 meses&lt;/p&gt;</t>
  </si>
  <si>
    <t>https://suc.webcontinental.com.br/imagens_produtos_mkp/MKP002647000293-aaf8fe11-9afb-42e6-9bbf-5677a91c8cf2.jpg</t>
  </si>
  <si>
    <t>https://suc.webcontinental.com.br/imagens_produtos_mkp/MKP002647000293-0086d2f3-63b8-42b5-8a95-4d3dbde2b33d.jpg</t>
  </si>
  <si>
    <t>https://suc.webcontinental.com.br/imagens_produtos_mkp/MKP002647000293-1cb5b4c4-2b5b-453c-bb17-6448a7cc2c77.jpg</t>
  </si>
  <si>
    <t>https://suc.webcontinental.com.br/imagens_produtos_mkp/MKP002647000293-9d36b323-3cdb-425b-953a-1fd3f5c448de.jpg</t>
  </si>
  <si>
    <t>https://suc.webcontinental.com.br/imagens_produtos_mkp/MKP002647000293-9f46e080-74c4-449f-a607-5368bab36ad7.jpg</t>
  </si>
  <si>
    <t>https://suc.webcontinental.com.br/imagens_produtos_mkp/MKP002647000293-97c7b288-1168-4982-9c7c-a15b67dfdaf7.jpg</t>
  </si>
  <si>
    <t>Máquina De Lavar Consul 12kg Cwh12bb Branco 127V</t>
  </si>
  <si>
    <t>MKP002647002009</t>
  </si>
  <si>
    <t>7891129552104</t>
  </si>
  <si>
    <t>Máquina De Lavar Consul 12kg Com Dosagem Econômica Cwh12bb Branco 127v&lt;p&gt;&lt;br&gt;A nova Máquina de Lavar Consul 12kg conta com a Dosagem Econômica que permite a economia de até 70 de sabão, com o exclusivo Copo Dosador, com a praticidade da Régua de Nível Fácil que te ajuda a saber o nível correto de água, basta olhar na régua dentro do cesto, e é a lavadora mais compacta do segmento com Ciclo Edredom.&lt;br&gt;&lt;br&gt;Modelo: CWH12BB&lt;br&gt;Capacidade (Kg): 12&lt;br&gt;Abertura da Tampa: Superior&lt;br&gt;Pés Niveladores: Sim&lt;br&gt;Ciclos de Lavagem: 16&lt;br&gt;Níveis de Água: 4&lt;br&gt;Display: Digital&lt;br&gt;Consumo Aproximado de Água: 135 Litros&lt;br&gt;Centrifugação: Normal e mais secas&lt;br&gt;Água Quente: Não&lt;br&gt;Cesto: Inox com base de plástico&lt;br&gt;Diluição Anti-mancha: Não&lt;br&gt;Faixa Capacidade: 10kg a 12kg&lt;br&gt;Display: Digital&lt;br&gt;Eficiência Energética: A&lt;br&gt;&lt;br&gt;Dimensões do produto&lt;br&gt;Altura: 101cm&lt;br&gt;Largura: 58cm&lt;br&gt;Profundidade: 60cm&lt;br&gt;&lt;br&gt;Peso: 32kg&lt;br&gt;&lt;br&gt;Garantia: 3 meses&lt;/p&gt;</t>
  </si>
  <si>
    <t>https://suc.webcontinental.com.br/imagens_produtos_mkp/MKP002647002009-c7dac51e-adf9-4178-91e1-63360d3333a8.jpg</t>
  </si>
  <si>
    <t>https://suc.webcontinental.com.br/imagens_produtos_mkp/MKP002647002009-66b28906-a648-48cd-9689-604bf686b2c9.jpg</t>
  </si>
  <si>
    <t>https://suc.webcontinental.com.br/imagens_produtos_mkp/MKP002647002009-354311a7-9cbe-40eb-8b1b-a358fa6e68c3.jpg</t>
  </si>
  <si>
    <t>https://suc.webcontinental.com.br/imagens_produtos_mkp/MKP002647002009-d48c37fb-7a67-4f8b-9360-f60c1f6bbbae.jpg</t>
  </si>
  <si>
    <t>https://suc.webcontinental.com.br/imagens_produtos_mkp/MKP002647002009-a00375a7-cc93-4295-b0fa-fa861d633ef9.jpg</t>
  </si>
  <si>
    <t>https://suc.webcontinental.com.br/imagens_produtos_mkp/MKP002647002009-c64399ff-7c46-4edf-8f98-50e30a84894b.jpg</t>
  </si>
  <si>
    <t>https://suc.webcontinental.com.br/imagens_produtos_mkp/MKP002647002009-88bbeed4-54ab-4712-a0a4-05221d1bf38f.jpg</t>
  </si>
  <si>
    <t>https://suc.webcontinental.com.br/imagens_produtos_mkp/MKP002647002009-4bbd1189-aee2-4eea-8a73-70e49faa773a.jpg</t>
  </si>
  <si>
    <t>https://suc.webcontinental.com.br/imagens_produtos_mkp/MKP002647002009-a853c44a-1fd0-4023-9597-82ae8b965ec8.jpg</t>
  </si>
  <si>
    <t>https://suc.webcontinental.com.br/imagens_produtos_mkp/MKP002647002009-2aafd827-0628-49c3-8d5e-8ea42731718a.jpg</t>
  </si>
  <si>
    <t>Cooktop Consul 4 Bocas Facilite Controle Fácil Preto Bivolt</t>
  </si>
  <si>
    <t>MKP002647000895</t>
  </si>
  <si>
    <t>7891129212206</t>
  </si>
  <si>
    <t>&lt;h2&gt;Cooktop Consul 4 Bocas Facilite Botão Controle Fácil Cd060 Preto Bvolt&lt;/h2&gt;&lt;p&gt;&lt;br&gt;Botão Controle Fácil: Aqui as opções são ferver, fritar, cozinhar, refogar e preparar molho. Como ninguém pensou nisso antes?&lt;br&gt;&lt;br&gt;&lt;br&gt;Bocas grandes e pequenas: Cada boca do cooktop Consul é ideal para um tamanho de panela. A legenda indica qual funciona melhor em cada boca. Não tem erro.&lt;br&gt;&lt;br&gt;&lt;br&gt;Vidro Temperado: Para você cozinhar com segurança e pra deixar tudo limpinho sem sacrifício.&lt;br&gt;&lt;br&gt;&lt;br&gt;Acendimento super automático: Basta pressionar e girar um só botão para acender a chama.&lt;br&gt;&lt;br&gt;&lt;br&gt;Grades de apoio individuais: Se por acaso você derramar alguma coisa, vai sujar só uma das grades e não o cooktop inteiro já que as grades são individuais. Prático, né?&lt;br&gt;&lt;br&gt;&lt;br&gt;Discos de apoio mais resistentes: Os discos dos queimadores são esmaltados, ou seja: duram muito mais do que os de aço inox comum. Confira!&lt;br&gt;&lt;br&gt;&lt;br&gt;Especificações Técnicas:&lt;br&gt;Tipo de acendimento: Acendimento super automático&lt;br&gt;Classe energética: Produto classe energética&lt;br&gt;Material: Vidro temperado preto, 4 bocas.&lt;br&gt;Potencia dos queimadores: 1 queimador rápido de potência 3000W, 3 queimadores semi rápidos de potência 1800W.&lt;br&gt;&lt;br&gt;&lt;br&gt;Dimensões do Produto:&lt;br&gt;Altura: 8,6 cm&lt;br&gt;Largura: 56,5 cm&lt;br&gt;Profundidade: 46,0 cm&lt;br&gt;Peso: 8 kg&lt;br&gt;&lt;br&gt;&lt;br&gt;Garantia do Fornecedor de 12 Meses.&lt;/p&gt;</t>
  </si>
  <si>
    <t>https://suc.webcontinental.com.br/imagens_produtos_mkp/MKP002647000895-935ab544-686c-40c4-ba24-a9b1b26ee313.jpg</t>
  </si>
  <si>
    <t>https://suc.webcontinental.com.br/imagens_produtos_mkp/MKP002647000895-e654e3b8-cafb-4d0f-adb8-9317cc5cba17.jpg</t>
  </si>
  <si>
    <t>Refrigeador Consul Frost Free 386 L Duplex Branco 220V</t>
  </si>
  <si>
    <t>MKP002647002833</t>
  </si>
  <si>
    <t>Refrigeador Consul Frost Free 386 L Duplex Crm44abbna Branco 220v&lt;p&gt;&lt;br&gt;Deseja guardar os alimentos com mais praticidade na geladeira e quer aproveitar para modernizar a sua cozinha? Então leve agora mesmo a Geladeira Consul Frost Free Duplex CRM44AB Branca de 386 litros de capacidade.&lt;br&gt;&lt;br&gt;Ela conta com altura flex que permite ajustar as prateleiras em até 4 níveis diferentes, assim você não terá dificuldade para guardar diversos tipos de alimentos ou embalagens, cabe da jarra à melancia tranquilamente.&lt;br&gt;&lt;br&gt;Além disso, a Geladeira Consul possui um freezer espaçoso que permite guardar todos os congelados, sem a necessidade de malabarismos. E mais! Tem iluminação em LED, Função Turbo que gela rápido até quando está cheia, forminhas de gelo e porta-ovos.&lt;br&gt;&lt;br&gt;Um refrigerador perfeito para facilitar o seu dia a dia. Confira!&lt;br&gt;&lt;br&gt;Modelo: CRM44ABBNA&lt;br&gt;Tipo de Degelo Frost Free&lt;br&gt;Porta reversível Não&lt;br&gt;Porta do freezer aproveitável Sim&lt;br&gt;Dispenser de água na porta Não&lt;br&gt;Dispenser de gelo na porta Não&lt;br&gt;Prateleira do refrigerador PS&lt;br&gt;Porta-latas Não&lt;br&gt;Porta-garrafa (s) não&lt;br&gt;Dispenser de lata não&lt;br&gt;Compartimento para taças não&lt;br&gt;&lt;br&gt;Sua cozinha mais bonita&lt;br&gt;Exclusivo puxador embutido na cor preta. Bonito, ergonômico e fácil de limpar.&lt;br&gt;Altura Flex&lt;br&gt;Você ajusta a prateleira em até 4 níveis de altura para organizar a geladeira de forma fácil e rápida. Cabe da jarra a melancia!&lt;br&gt;Freezer Espaçoso&lt;br&gt;Sem necessidade de malabarismo para organizar seus congelados.&lt;br&gt;Iluminação em LED&lt;br&gt;Econômica e sustentável.&lt;br&gt;Função Turbo&lt;br&gt;Gela rápido até quando está cheia!&lt;br&gt;Gavetão transparente de frutas e legumes&lt;br&gt;Organize e visualize os alimentos de forma rápida e prática.&lt;br&gt;Prateleira das portas&lt;br&gt;Altura e profundidade ideal para guardar latas e garrafas.&lt;br&gt;Formas de gelo suspensas&lt;br&gt;Ocupa menos espaço do seu freezer.&lt;br&gt;Espaço Frio&lt;br&gt;Para guardar alimentos frescos que necessitam maior refrigeração e cuidado.&lt;br&gt;Porta-Ovos&lt;br&gt;Mais organização na sua geladeira.&lt;br&gt;&lt;br&gt;Refrigerador:&lt;br&gt;- Número de prateleiras, cestos e gaveta: 8 (interno/externo)&lt;br&gt;- 2 porta-ovos&lt;br&gt;- Separador de garrafas&lt;br&gt;- Compartimento extra frio&lt;br&gt;- Iluminação: LED&lt;br&gt;&lt;br&gt;Freezer:&lt;br&gt;- Prateleiras e cestos: 3 (interno/externo)&lt;br&gt;- 4 formas de gelo&lt;br&gt;- Dreno de degelo&lt;br&gt;&lt;br&gt;Acabamento:&lt;br&gt;- Prateleiras: PS cristal&lt;br&gt;- Gabinete: Aço pré-pintado&lt;br&gt;- Puxadores embutidos pretos&lt;br&gt;&lt;br&gt;Ajustes:&lt;br&gt;- Pés ajustáveis&lt;br&gt;- Pés com rodízios&lt;br&gt;&lt;br&gt;Especificações de controle segurança:&lt;br&gt;- Painel de controle interno eletrônico&lt;br&gt;- 5 níveis de controle de temperatura no refrigerador&lt;br&gt;- 3 níveis de controle de temperatura no freezer&lt;br&gt;&lt;br&gt;Especificações elétricas/energéticas:&lt;br&gt;- Classificação energética: A&lt;br&gt;- Nível de ruído (dBA): 42&lt;br&gt;&lt;br&gt;Consumo (kWh) 56,2&lt;br&gt;Capacidade de armazenagem total (L) 386&lt;br&gt;Capacidade de armazenagem do refrigerador (L) 290&lt;br&gt;Tensão/Voltagem&lt;br&gt;- 110V&lt;br&gt;- 220V&lt;br&gt;Capacidade de armazenagem do freezer (L) 96&lt;br&gt;Eficiência Energética A&lt;br&gt;Conteúdo da embalagem&lt;br&gt;- 1 Geladeira Consul Duplex CRM44AB Frost Free com Altura Flex, Função Turbo e Freezer Espaçoso 386 L - Branca&lt;br&gt;- Manual de Instruções&lt;br&gt;Certificação Inmetro 5218/2016&lt;br&gt;&lt;br&gt;Dimensões&lt;br&gt;Altura: 183 cm&lt;br&gt;Largura: 62,10 cm&lt;br&gt;Profundidade: 72,40 cm&lt;br&gt;&lt;br&gt;Peso: 60 kg&lt;br&gt;&lt;br&gt;Garantia: 12 meses&lt;/p&gt;</t>
  </si>
  <si>
    <t>https://suc.webcontinental.com.br/imagens_produtos_mkp/MKP002647002833-420ac939-c010-4067-a040-407e356bd510.jpg</t>
  </si>
  <si>
    <t>https://suc.webcontinental.com.br/imagens_produtos_mkp/MKP002647002833-613e600f-6102-4ff0-b5e7-74795eb6ee94.jpg</t>
  </si>
  <si>
    <t>https://suc.webcontinental.com.br/imagens_produtos_mkp/MKP002647002833-880e5072-80b5-4879-8e0b-ab0f87741724.jpg</t>
  </si>
  <si>
    <t>https://suc.webcontinental.com.br/imagens_produtos_mkp/MKP002647002833-ae4f496f-cd57-4691-aaae-77538b00f4d8.jpg</t>
  </si>
  <si>
    <t>https://suc.webcontinental.com.br/imagens_produtos_mkp/MKP002647002833-0b55b8a1-0b55-491b-961b-a110d82ac00d.jpg</t>
  </si>
  <si>
    <t>https://suc.webcontinental.com.br/imagens_produtos_mkp/MKP002647002833-e3b9df25-a203-4e59-874d-ee81d0ddf962.jpg</t>
  </si>
  <si>
    <t>https://suc.webcontinental.com.br/imagens_produtos_mkp/MKP002647002833-b320e9b4-f157-445f-b3e1-cdb15c383a62.jpg</t>
  </si>
  <si>
    <t>https://suc.webcontinental.com.br/imagens_produtos_mkp/MKP002647002833-5d959037-47e4-4138-9dc8-810db48fb5fc.jpg</t>
  </si>
  <si>
    <t>https://suc.webcontinental.com.br/imagens_produtos_mkp/MKP002647002833-47a337ae-b44b-4396-ac31-b21db96e6c87.jpg</t>
  </si>
  <si>
    <t>Fogão Brastemp 4 Bocas Mesa De Inox Byo4Ebruna Inox Bvolt</t>
  </si>
  <si>
    <t>MKP002647002846</t>
  </si>
  <si>
    <t>7891129530331</t>
  </si>
  <si>
    <t>&lt;h2&gt;Fogão Brastemp 4 Bocas Mesa De Inox Byo4ebruna Inox Bvolt&lt;/h2&gt;&lt;p&gt;&lt;br&gt;O Fogão Brastemp 4 bocas de embutir inox possui dupla chama, que garante potência e velocidade no preparo das suas receitas. Com design moderno, as grades individuais garantem uma limpeza mais fácil. O modelo conta também com vidro do forno com visão ampla, que proporciona maior amplitude para visualização e acompanhamento do prato durante o preparo.&lt;br&gt;&lt;br&gt;Modelo: BYO4EBRUNA&lt;br&gt;Marca Brastemp&lt;br&gt;Tipo Embutir&lt;br&gt;Quantidade de Bocas 4 Bocas&lt;br&gt;Alimentação Gás&lt;br&gt;Tipo de Gás GLP&lt;br&gt;Sistema de Gás Conversível Conversível para gás natural&lt;br&gt;Tipo de Acendimento Automático&lt;br&gt;Material da Mesa Inox&lt;br&gt;Grades Individual esmaltada&lt;br&gt;Botões Removíveis&lt;br&gt;Tipo de Forno Simples&lt;br&gt;Alimentação do Forno Gás&lt;br&gt;Capacidade do Forno 61L&lt;br&gt;Prateleiras com Ajuste de altura&lt;br&gt;Tipo de Porta do Forno Removível&lt;br&gt;Tampo Vidro temperado&lt;br&gt;Segurança com Válvula Corta-Gás&lt;br&gt;Eficiência Energética A&lt;br&gt;Potência 25W&lt;br&gt;Voltagem Bivolt&lt;br&gt;Tipo de Tomada 10A&lt;br&gt;Certificado Homologado pela Inmetro Número 004969/2021&lt;br&gt;&lt;br&gt;Dimensões&lt;br&gt;Altura: 51 cm&lt;br&gt;Largura: 72,5 cm&lt;br&gt;Profundidade: 65,4 cm&lt;br&gt;&lt;br&gt;Peso: 26 kg&lt;br&gt;&lt;br&gt;Garantia: 12 meses&lt;/p&gt;</t>
  </si>
  <si>
    <t>https://suc.webcontinental.com.br/imagens_produtos_mkp/MKP002647002846-b20212f9-cf00-44eb-a0d0-1a9c4770da65.jpg</t>
  </si>
  <si>
    <t>https://suc.webcontinental.com.br/imagens_produtos_mkp/MKP002647002846-1e52edfb-2ffc-46a1-afa5-1c5329bf5bad.jpg</t>
  </si>
  <si>
    <t>https://suc.webcontinental.com.br/imagens_produtos_mkp/MKP002647002846-d8ae267e-4f1a-442e-981c-774397710b7c.jpg</t>
  </si>
  <si>
    <t>https://suc.webcontinental.com.br/imagens_produtos_mkp/MKP002647002846-59a989c0-5e18-4ed9-a210-426268cd36fb.jpg</t>
  </si>
  <si>
    <t>https://suc.webcontinental.com.br/imagens_produtos_mkp/MKP002647002846-1c62dd54-d228-4e2e-a07c-db28f7e92c9c.jpg</t>
  </si>
  <si>
    <t>https://suc.webcontinental.com.br/imagens_produtos_mkp/MKP002647002846-739e678c-e1cb-45b8-ae7e-829a2e9fed87.jpg</t>
  </si>
  <si>
    <t>https://suc.webcontinental.com.br/imagens_produtos_mkp/MKP002647002846-a9eb6a41-afba-467a-93ab-7b215b586ecf.jpg</t>
  </si>
  <si>
    <t>Geladeira Brastemp Frost Free Duplex 400l Branco 220v</t>
  </si>
  <si>
    <t>MKP002647003402</t>
  </si>
  <si>
    <t>&lt;h2&gt;Geladeira Brastemp Frost Free Duplex 400l Branco 220v&lt;/h2&gt;&lt;p&gt;&lt;br&gt;Espaco e opcoes para armazenar e refrigerar os mais variados alimentos, nao vao faltar na Geladeira BRM54JB. Sao 400 litros de capacidade total divididos entre 311 litros para o refrigerador e outros 89 litros disponiveis para o freezer. As prateleiras internas sao ajustaveis, com possibilidade de acomodar qualquer recipiente ou alimento sem transtornos!&lt;br&gt;Painel digital&lt;br&gt;Aproveite para escolher quando utilizar as funcoes compras, ferias e festa! O painel digital deixa tudo mais facil, e so acionar a funcao e pronto! Voce pode desde manter o funcionamento no minimo gasto energetico, gelar ou congelar bebidas e alimentos em ate 2 horas, colocar a refrigeracao em nivel maximo por ate 3 horas, ou se preferir, pode congelar ate a temperatura de operacao no alto por no maximo 6 horas. Coloque tambem as carnes no espaco freeze control e mantenha tudo congelado por ate 5 dias!&lt;br&gt;&lt;br&gt;Bebidas trincando!&lt;br&gt;O compartimento para latas e long necks, cabe no refrigerador e tambem no freezer. Voce escolhe o quao rapido quer que suas bebidas estejam geladas. O espaco acomoda ate 6 latas e 3 garrafas.&lt;br&gt;&lt;br&gt;Modelo: BRM54JBBNA&lt;br&gt;Marca: Brastemp&lt;br&gt;Capacidade total: 400 litros&lt;br&gt;Capacidade da geladeira em volume: 311 litros&lt;br&gt;Freezer: Sim&lt;br&gt;Capacidade do freezer em volume: 89 litros&lt;br&gt;Tipo de degelo: Frost free&lt;br&gt;Painel: Eletronico&lt;br&gt;Tipo de porta: Duplex&lt;br&gt;Quantidade de portas: 2 portas&lt;br&gt;Congelador: Sim&lt;br&gt;Gaveta de vegetais: Sim&lt;br&gt;Controle de temperatura do refrigerador: Sim&lt;br&gt;Controle de temperatura do freezer: Sim&lt;br&gt;Dispenser de agua: Nao&lt;br&gt;Eficiencia energetica: A+&lt;br&gt;Frequencia: 60 Hz&lt;br&gt;Inmetro: Sim&lt;br&gt;&lt;br&gt;Dimensoes&lt;br&gt;Altura: 185 cm&lt;br&gt;Largura: 62 cm&lt;br&gt;Profundidade: 75,5 cm&lt;br&gt;&lt;br&gt;Peso: 66 kg&lt;br&gt;&lt;br&gt;Garantia: 12 meses&lt;/p&gt;</t>
  </si>
  <si>
    <t>https://suc.webcontinental.com.br/imagens_produtos_mkp/MKP002647003402-bc2a63b3-c148-4f81-b271-f7934ddac881.jpg</t>
  </si>
  <si>
    <t>https://suc.webcontinental.com.br/imagens_produtos_mkp/MKP002647003402-55b63718-6a0e-4ec5-b5f7-7a0531538164.jpg</t>
  </si>
  <si>
    <t>https://suc.webcontinental.com.br/imagens_produtos_mkp/MKP002647003402-8e27c83d-0e03-4fa8-95db-d8085747e58e.jpg</t>
  </si>
  <si>
    <t>https://suc.webcontinental.com.br/imagens_produtos_mkp/MKP002647003402-e584eeac-4f50-46b8-8294-c0c95bc0e2c4.jpg</t>
  </si>
  <si>
    <t>https://suc.webcontinental.com.br/imagens_produtos_mkp/MKP002647003402-45d416c3-200b-4fc7-9fe4-8322a07bf361.jpg</t>
  </si>
  <si>
    <t>https://suc.webcontinental.com.br/imagens_produtos_mkp/MKP002647003402-ab08da77-1e9b-4cdc-b655-a2352a173e29.jpg</t>
  </si>
  <si>
    <t>https://suc.webcontinental.com.br/imagens_produtos_mkp/MKP002647003402-2ae212f4-24e4-428d-9aed-86aff4069c5f.jpg</t>
  </si>
  <si>
    <t>https://suc.webcontinental.com.br/imagens_produtos_mkp/MKP002647003402-acc5b95b-bcea-4705-afbc-444875594d9c.jpg</t>
  </si>
  <si>
    <t>https://suc.webcontinental.com.br/imagens_produtos_mkp/MKP002647003402-4d4b87eb-f751-45a9-9834-2bacdba57530.jpg</t>
  </si>
  <si>
    <t>Cooktop Dako Supreme 4 Bocas Tripla Chama Preto Bvolt</t>
  </si>
  <si>
    <t>MKP002647004034</t>
  </si>
  <si>
    <t>7897180509422</t>
  </si>
  <si>
    <t>Cooktop Dako Supreme 4 Bocas Tripla Chama Preto Bvolt&lt;p&gt;&lt;br&gt;Com um design moderno e acabamento sofisticado, o Cooktop Supreme a gas conta com acendimento super automatico para promover praticidade na hora de cozinhar, mesa de vidro temperado que facilita a vida na hora da limpeza e trempes em ferro fundido que oferecem seguranca para as panelas. Mais que um cooktop, uma afirmacao de bom gosto.&lt;br&gt;Caracteristicas:&lt;br&gt;Queimadores: 4&lt;br&gt;Acendimento: automatico&lt;br&gt;Mesa de vidro: temperado&lt;br&gt;Trempes individuais: ferro fundido&lt;br&gt;Tripla Chama: Tripla chama 3,25kW&lt;br&gt;N Registro Inmetro: 000756/2015&lt;br&gt;Dimensoes do nicho de embutir: AxLxP: 20 x 51 x 34,5cm&lt;br&gt;&lt;br&gt;Dimensoes:&lt;br&gt;Altura: 12 cm&lt;br&gt;Largura: 58 cm&lt;br&gt;Profundidade: 46 cm&lt;br&gt;Peso: 8,50 kg&lt;br&gt;&lt;br&gt;Garantia: 12 meses&lt;/p&gt;</t>
  </si>
  <si>
    <t>https://suc.webcontinental.com.br/imagens_produtos_mkp/MKP002647004034-7aae004b-6c31-4f2c-83a8-d7f7f914f6c9.jpg</t>
  </si>
  <si>
    <t>https://suc.webcontinental.com.br/imagens_produtos_mkp/MKP002647004034-6d24b5dd-7130-4b96-8c00-78176ff68698.jpg</t>
  </si>
  <si>
    <t>https://suc.webcontinental.com.br/imagens_produtos_mkp/MKP002647004034-52f520fc-15c3-4620-b6a7-58f95caeaba7.jpg</t>
  </si>
  <si>
    <t>Lavadora Suggar Lavamax 20 Kg Eco Le2002pt Preto 127 V</t>
  </si>
  <si>
    <t>MKP002647004304</t>
  </si>
  <si>
    <t>Lavadora Suggar Lavamax 20 Kg Eco Le2002pt Preto 127 V&lt;p&gt;&lt;br&gt;Composta para te proporcionar ainda mais praticidade, a lavadora Suggar vem equipada com uma capacidade de 20kg, que tambem acopla edredom de casal, ate mesmo no tamanho King. Alem disso, ela tras em sua estrutura um cesto de altissima qualidade, e tambem o maior batedor da categoria de lavadoras, agregando maior abrangencia no local, sem deixar escapar nenhuma peca de roupa. Sem contar tambem, que possui 2 dispensers para inclusao de produtos, um deles para amaciante e o outro para sabao em po, promovendo uma lavagem sempre impecavel.&lt;br&gt;Caracteristicas:&lt;br&gt;Capacidade de lavagem: 20 kg&lt;br&gt;Programas: 6 programas&lt;br&gt;Niveis de agua: 3 niveis&lt;br&gt;Material do cesto: Polipropileno&lt;br&gt;Display: Nao&lt;br&gt;Visualizador de etapas de lavagem: Sim&lt;br&gt;Abertura da tampa: Superior&lt;br&gt;Funcoes: Drenagem, reaproveitar agua e timer&lt;br&gt;Pes niveladores: Nao&lt;br&gt;Dispenser para alvejante: Nao&lt;br&gt;Dispenser para sabao em po: Sim&lt;br&gt;Dispenser para amaciante: Sim&lt;br&gt;Desligamento automatico: Sim&lt;br&gt;Enxague: Sim&lt;br&gt;Agua quente: Nao&lt;br&gt;Molho: Sim&lt;br&gt;Diluicao anti-manchas: Nao&lt;br&gt;Filtro de fiapos: Sim&lt;br&gt;Eficiencia energetica: A&lt;br&gt;Potencia: 550 W&lt;br&gt;Consumo: 0,12 kWh/ciclo&lt;br&gt;Frequencia: 60 Hz&lt;br&gt;Inmetro: 010539/2022&lt;br&gt;&lt;br&gt;Dimensoes:&lt;br&gt;Altura: 95,7 cm&lt;br&gt;Largura: 59,5 cm&lt;br&gt;Profundidade: 55 cm&lt;br&gt;&lt;br&gt;Peso: 11,3 kg&lt;br&gt;&lt;br&gt;Garantia: 12 meses&lt;/p&gt;</t>
  </si>
  <si>
    <t>https://suc.webcontinental.com.br/imagens_produtos_mkp/MKP002647004304-3556a385-8ed1-4999-b077-ae33291119b6.jpg</t>
  </si>
  <si>
    <t>https://suc.webcontinental.com.br/imagens_produtos_mkp/MKP002647004304-c456c5a2-dc5a-4c3b-9730-951a46a39a58.jpg</t>
  </si>
  <si>
    <t>https://suc.webcontinental.com.br/imagens_produtos_mkp/MKP002647004304-13b74dff-6458-4c68-bcdd-9c239cd0d867.jpg</t>
  </si>
  <si>
    <t>https://suc.webcontinental.com.br/imagens_produtos_mkp/MKP002647004304-db73d473-0cec-4755-9d2f-e63cbc2b2570.jpg</t>
  </si>
  <si>
    <t>https://suc.webcontinental.com.br/imagens_produtos_mkp/MKP002647004304-4ab1a636-f93b-422b-bd0f-ba4fdf54532c.jpg</t>
  </si>
  <si>
    <t>Forno Elétrico 44 Litros Atlas U.top Embutir Preto 127 V</t>
  </si>
  <si>
    <t>MKP002647004577</t>
  </si>
  <si>
    <t>7897180509255</t>
  </si>
  <si>
    <t>Forno Elétrico 44 Litros Atlas U.top Embutir Preto 127 V&lt;p&gt;&lt;br&gt;Com 44 litros capacidade e 1.750 Watts de potencia, o Forno U Top foi pensado para o uso diario e sem complicacoes. Alem de ter muito estilo e combinar com todas as cozinhas, possui timer com desligamento automatico. Praticidade para voce nunca mais errar o ponto ideal das receitas. Seu vidro duplo tem parte interna removivel para garantir uma limpeza completa. Xo, gordura! O Forno ainda e capaz de economizar energia, gracas ao seu isolamento termico aprimorado. Tambem possui multifuncoes para bolos, massas, carnes, grill. Alem de ter luz automatica, ativada sempre que e ligado. Conheca tambem o Cooktop e o Depurador (em breve) da Cozinha U.Top.&lt;br&gt;Caracteristicas:&lt;br&gt;Capacidade do Forno: 44 Litros&lt;br&gt;Funcionamento: Eletrico&lt;br&gt;Potencia: 1.750 Watts&lt;br&gt;Grill: Sim&lt;br&gt;Turbo Conveccao: Nao&lt;br&gt;Isolamento Termico: Sim&lt;br&gt;Acabamento do Forno: Limpa Facil&lt;br&gt;Luz no Forno: Sim&lt;br&gt;Grades do Forno: 1 Grade com 3 niveis de altura&lt;br&gt;Moldura: Aco Inox&lt;br&gt;Inmetro: BR30345045&lt;br&gt;&lt;br&gt;Dimensoes&lt;br&gt;Altura: 36,1 cm&lt;br&gt;Largura: 58 cm&lt;br&gt;Profundidade: 52,7 cm&lt;br&gt;&lt;br&gt;Peso: 14 kg&lt;br&gt;&lt;br&gt;Garantia: 12 meses&lt;/p&gt;</t>
  </si>
  <si>
    <t>https://suc.webcontinental.com.br/imagens_produtos_mkp/MKP002647004577-0c44b1b1-ca79-4809-afc8-02019f3c3146.jpg</t>
  </si>
  <si>
    <t>https://suc.webcontinental.com.br/imagens_produtos_mkp/MKP002647004577-17a223bc-cf07-4b7a-9318-034fb2daaa80.jpg</t>
  </si>
  <si>
    <t>https://suc.webcontinental.com.br/imagens_produtos_mkp/MKP002647004577-03cedec3-7f95-405f-a958-108bc9df1d6e.jpg</t>
  </si>
  <si>
    <t>https://suc.webcontinental.com.br/imagens_produtos_mkp/MKP002647004577-25887081-c45c-4d14-a66b-5a5a1afbc610.jpg</t>
  </si>
  <si>
    <t>https://suc.webcontinental.com.br/imagens_produtos_mkp/MKP002647004577-b4aec136-ae59-4c09-9d1d-ccba31d7e870.jpg</t>
  </si>
  <si>
    <t>https://suc.webcontinental.com.br/imagens_produtos_mkp/MKP002647004577-92b95641-fa58-44a2-8760-474218f7c664.jpg</t>
  </si>
  <si>
    <t>https://suc.webcontinental.com.br/imagens_produtos_mkp/MKP002647004577-0832abcc-e9c0-40bb-b47f-2286d22bf8ab.jpg</t>
  </si>
  <si>
    <t>https://suc.webcontinental.com.br/imagens_produtos_mkp/MKP002647004577-432bc183-7bf8-4014-8bad-34ef142bbf68.jpg</t>
  </si>
  <si>
    <t>Depurador Atlas 5 Bocas U.top 80 Cm Inox 127 V</t>
  </si>
  <si>
    <t>MKP002647004806</t>
  </si>
  <si>
    <t>&lt;h2&gt;Depurador Atlas 5 Bocas U.top 80 Cm Inox 127 V&lt;/h2&gt;&lt;p&gt;&lt;br&gt;Pensado para o uso diario e sem complicacoes, o Depurador U Top, e compativel com fogoes de 4 e 5 bocas, alem de ter muito estilo e combinar com todas as cozinhas. Silencioso e potente, tambem possui iluminacao propria com 2 lampadas de LED de 2 watts cada, para melhorar a visibilidade enquanto cozinha a noite, sendo acionada em seu painel touch. Possui 3 velocidades, potencia total de 124 watts e capacidade de succao de 390 m³/h. O Depurador ainda tem duplo filtro lavavel de aluminio e carvao ativado, ideal para eliminar odores e impurezas, deixando sua cozinha livre de gorduras.&lt;br&gt;Caracteristicas:&lt;br&gt;Velocidades: 3&lt;br&gt;Acabamento: Inox&lt;br&gt;Painel: Touch&lt;br&gt;Lampada: Led 2W&lt;br&gt;Filtro: Carvao&lt;br&gt;Filtro: D e aluminio lavavel&lt;br&gt;Capacidade de Succao: 39M/h3&lt;br&gt;Inmetro: HOUS-6536-001-23&lt;br&gt;&lt;br&gt;Dimensoes:&lt;br&gt;Altura: 9 cm&lt;br&gt;Largura: 80 cm&lt;br&gt;Profundidade: 48 cm&lt;br&gt;&lt;br&gt;Peso: 5,6 kg&lt;br&gt;&lt;br&gt;Garantia: 12 meses&lt;/p&gt;</t>
  </si>
  <si>
    <t>https://suc.webcontinental.com.br/imagens_produtos_mkp/MKP002647004806-82f6736d-87c4-407a-a7b8-9553dfc1fb02.jpg</t>
  </si>
  <si>
    <t>https://suc.webcontinental.com.br/imagens_produtos_mkp/MKP002647004806-f5ae5fe5-8777-48f0-9de6-02759d66ae8d.jpg</t>
  </si>
  <si>
    <t>https://suc.webcontinental.com.br/imagens_produtos_mkp/MKP002647004806-1820c2ee-7294-4fd6-8c05-63c06fbd4604.jpg</t>
  </si>
  <si>
    <t>https://suc.webcontinental.com.br/imagens_produtos_mkp/MKP002647004806-188a81a8-1c32-4f09-85f3-21a5632f951d.jpg</t>
  </si>
  <si>
    <t>https://suc.webcontinental.com.br/imagens_produtos_mkp/MKP002647004806-257791b7-a368-45b0-88ee-9fabcf14ca06.jpg</t>
  </si>
  <si>
    <t>https://suc.webcontinental.com.br/imagens_produtos_mkp/MKP002647004806-06266748-18c8-42c0-be72-8ba690128613.jpg</t>
  </si>
  <si>
    <t>Geladeira Electrolux Frost Free 390 Litros Inverter Efficient Preto IF43B 127V</t>
  </si>
  <si>
    <t>MKP002647005849</t>
  </si>
  <si>
    <t>7909569414385</t>
  </si>
  <si>
    <t>&lt;h2&gt;Geladeira Electrolux Frost Free 390 Litros Inverter Efficient Preto IF43B 127V&lt;/h2&gt;&lt;p&gt;A Geladeira Electrolux Frost Free Duplex Efficient com AutoSense 390L IF43B e a combinacao ideal entre as tecnologias que preservam o sabor dos alimentos por mais tempo e economia do consumo de energia. Com design moderno, a classica cor branca garante inovacao e tradicao na sua cozinha.&lt;br&gt;A Tecnologia AutoSense controla a temperatura automaticamente e prolonga o sabor natural dos alimentos por ate 30¹ mais tempo, conservando os alimentos armazenados. A geladeira utiliza Inteligencia Artificial para aprender sobre sua rotina, de acordo com a percepcao de uso.&lt;/p&gt;&lt;p&gt;Para garantir condicoes ideais para preservar seus alimentos, a Tecnologia Inverter mantem a temperatura mais estavel, evitando picos de energia e proporcionando uma economia de ate 30² de energia com a eficiencia A+++. A Gaveta HortiNatura e mais uma aliada para preservar o frescor de frutas e vegetais por ate 2x³ mais tempo. Possui uma vedacao especial, que garante a umidade ideal, reduzindo o desperdicio de alimentos desse tipo.&lt;/p&gt;&lt;p&gt;O sistema FastAdapt permite que as prateleiras deslizantes podem ser configuradas de diversas formas para armazenar alimentos de diferentes tamanhos e formatos. O MoveAdapt permite mover facilmente os compartimentos gracas aos dois trilhos, se adaptando exatamente ao que precisa.&lt;/p&gt;&lt;p&gt;Para facilitar ainda mais seu dia a dia, o Separador de garrafas e porta condimentos ajuda a organizar melhor a prateleira da porta inferior e fornece um pequeno recipiente para ser usado para armazenamento de condimentos.&lt;/p&gt;&lt;p&gt;Atenção: Alem disso, a Geladeira Electrolux Frost Free Duplex Efficient 390L IF43 tem a possibilidade de incluir o Filtro TasteGuard (vendido separadamente do produto), que consegue eliminar ate 9x4 mais rapido maus odores causados por bacterias, garantindo uma geladeira sempre fresca e higienica.&lt;/p&gt;&lt;p&gt;Modelo: IF43B&lt;br&gt;Alarme de Porta Aberta: Sim&lt;br&gt;AutoSense: Sim&lt;br&gt;Capacidade Bruta do Freezer (L): 110&lt;br&gt;Capacidade Bruta do Refrigerador (L): 298&lt;br&gt;Capacidade Bruta Total (L): 408&lt;br&gt;Capacidade Liquida do Freezer (L): 97&lt;br&gt;Capacidade liquida do refrigerador (L): 293&lt;br&gt;Capacidade Liquida Total (L): 390&lt;br&gt;Cesta Porta Ovos: Sim&lt;br&gt;Classificacao Energetica: A+++&lt;br&gt;Compartimento Congelamento Rapido: Sim&lt;br&gt;Compartimento Extra Frio: Sim&lt;br&gt;Compartimento FlexiSpace: Nao&lt;br&gt;Conectividade: Nao&lt;br&gt;Consumo Energetico (kWh/Mes): 39,7&lt;br&gt;Conteudo da Embalagem: Refrigerador, Porta Ovos, Forma de Gelo, Guia Rapido e Manual de Instrucoes&lt;br&gt;Controle de Temperatura: Automatico&lt;br&gt;Degelo Automatico: Sim&lt;br&gt;Dispenser de Agua na Porta: Nao&lt;br&gt;Dispenser de Gelo na Porta: Nao&lt;br&gt;Frequencia (Hz): 60&lt;br&gt;Funcao Turbo Freezer: Nao&lt;br&gt;Funcao Turbo Refrigerador: Nao&lt;br&gt;Gas Refrigerante: R600a&lt;br&gt;Iluminacao Interna (Freezer): Nao&lt;br&gt;Iluminacao Interna (Refrigerador): Sim (LED)&lt;br&gt;Maquina de Gelo Automatica: Nao&lt;br&gt;Material/Composicao: VCM&lt;br&gt;Material das Prateleiras: Gabinete Vidro Temperado/ Plastico Transparente Porta: Plastico Transparente&lt;br&gt;Nivel de Ruido (dB): 48&lt;br&gt;Painel Digital: Sim&lt;br&gt;Pes Niveladores: Sim&lt;br&gt;Porta Latas (prateleira de latas): Nao&lt;br&gt;Porta Reversivel: Nao&lt;br&gt;Prateleiras Expansiveis (Fast Adapt): Sim&lt;br&gt;Prateleiras Removiveis: Sim&lt;br&gt;Prateleiras Retrateis: Sim&lt;br&gt;Prateleiras Reversiveis: Sim&lt;br&gt;Puxadores: Sim (Embutido)&lt;br&gt;Quantidade de Portas: 2&lt;br&gt;Quantidade de Prateleiras e Gavetas(Freezer) Gabinete: 1 Prateleira Porta: 2 Prateleiras&lt;br&gt;Quantidade de Prateleiras e Gavetas(Refrigerador) Gabinete: 3 Prateleiras e 1 Gaveta Porta: 4 Prateleiras&lt;br&gt;Rodizios: Sim&lt;br&gt;Separador de Garrafas: Nao&lt;br&gt;Tecnologia Inverter: Sim&lt;br&gt;Tipo de Compressor: Inverter&lt;br&gt;Tipo de Degelo: Frost Free&lt;br&gt;Trava de seguranca (Funcao Trava Painel): Nao&lt;br&gt;Dimensoes do produto:&lt;br&gt;Altura: 177 cm&lt;br&gt;Largura: 60 cm&lt;br&gt;Profundidade: 72 cm&lt;br&gt;Peso: 56 kg&lt;br&gt;Garantia: 12 meses&lt;/p&gt;</t>
  </si>
  <si>
    <t>https://suc.webcontinental.com.br/imagens_produtos_mkp/MKP002647005849-0b8504fa-cbbc-4ab9-95fc-8295b180958e.jpg</t>
  </si>
  <si>
    <t>https://suc.webcontinental.com.br/imagens_produtos_mkp/MKP002647005849-9bf88073-c04d-42d6-a966-e7f66c342975.jpg</t>
  </si>
  <si>
    <t>https://suc.webcontinental.com.br/imagens_produtos_mkp/MKP002647005849-ee26620d-617e-4754-952b-45fd89c345d9.jpg</t>
  </si>
  <si>
    <t>https://suc.webcontinental.com.br/imagens_produtos_mkp/MKP002647005849-d2ec84ad-e2a5-4801-8ccd-f9cec8c351b8.jpg</t>
  </si>
  <si>
    <t>https://suc.webcontinental.com.br/imagens_produtos_mkp/MKP002647005849-cc0e8482-504c-41a9-a374-736ec4c72d5d.jpg</t>
  </si>
  <si>
    <t>https://suc.webcontinental.com.br/imagens_produtos_mkp/MKP002647005849-ba4b65f9-feef-4cba-a1c8-3d407ad21aa3.jpg</t>
  </si>
  <si>
    <t>https://suc.webcontinental.com.br/imagens_produtos_mkp/MKP002647005849-41ea9859-6113-4888-a87f-962957789e41.jpg</t>
  </si>
  <si>
    <t>https://suc.webcontinental.com.br/imagens_produtos_mkp/MKP002647005849-c5ac98bd-9b60-4a16-9056-9b9275d8c498.jpg</t>
  </si>
  <si>
    <t>Refrigerador Brastemp 375L 2 Portas Frost Free Evox 220v</t>
  </si>
  <si>
    <t>MKP002647001282</t>
  </si>
  <si>
    <t>7891129252738</t>
  </si>
  <si>
    <t>Geladeira / Refrigerador Brastemp 375 Litros 2 Portas Frost Free Brm44hk Evox 220v&lt;p&gt;&lt;br&gt;Geladeira / Refrigerador Brastemp 375 Litros 2 Portas Frost Free BRM44HK&lt;br&gt;Quando pensar em adquirir uma nova geladeira, escolha Brastemp, que está há muitos anos trazendo inovações e levando soluções para os lares.&lt;br&gt;O Refrigerador BRM44HK possui capacidade de 375 litros, divididos entre geladeira (288l) e freezer (86l), para você deixar seus mantimentos organizados e conservados, sem dificuldades.&lt;br&gt;Por ser Frost Free, não é preciso fazer o descongelamento, o que proporciona muito mais facilidade no dia a dia.&lt;br&gt;Conta com design sofisticado, que vai compor o ambiente com muita elegância. Não perca tempo e garanta já a sua Geladeira Brastemp!&lt;br&gt;&lt;br&gt;&lt;br&gt;Características:&lt;br&gt;Tipo de Degelo: Frost Free&lt;br&gt;Latas e Long Necks&lt;br&gt;Compartimento especial que se encaixa perfeitamente no freezer ou na geladeira e possibilita gelar as bebidas de forma eficaz.&lt;br&gt;Com o espaço perfeito para 3 garrafas long neck ou 6 latas, ele pode gelar tanto a cerveja quanto o refrigerante.&lt;br&gt;Compartimento extra frio:&lt;br&gt;Gele as bebidas mais rápido e conserve melhor frios e laticínios.&lt;br&gt;Gavetão de legumes Fresh Zone:&lt;br&gt;Suas frutas e verduras organizadas e conservadas por mais tempo com o sistema Fresh Zone.&lt;br&gt;Acesso rápido:&lt;br&gt;Compartimento de fácil acesso para armazenar os itens que você mais usa.&lt;br&gt;Temperos:&lt;br&gt;Compartimento específico para guardar e deixar seus temperos sempre à mão.&lt;br&gt;Dispenser de água gelada: Não&lt;br&gt;Dispenser de gelo: Não&lt;br&gt;Porta-latas: Sim&lt;br&gt;&lt;br&gt;Especificações Técnicas:&lt;br&gt;Capacidade de armazenagem total (L): 375&lt;br&gt;Consumo (kWh): 54 kWh&lt;br&gt;Capacidade de armazenagem do refrigerador (L): 288&lt;br&gt;Capacidade de armazenagem do freezer (L): 86&lt;br&gt;Consumo de Energia: A (menos 25 de consumo)&lt;br&gt;Eficiência Energética: A&lt;br&gt;&lt;br&gt;Dimensões:&lt;br&gt;Altura: 176 cm&lt;br&gt;Largura: 62.1 cm&lt;br&gt;Profundidade: 75.5 cm&lt;br&gt;Peso: 58 kg&lt;br&gt;&lt;br&gt;Garantia do fornecedor de 12 meses.Cor: Cor Voltagem: Voltagem&lt;/p&gt;</t>
  </si>
  <si>
    <t>https://suc.webcontinental.com.br/imagens_produtos_mkp/MKP002647001282-8a21d050-0ccd-4380-a514-5ec5abd0f7ac.jpg</t>
  </si>
  <si>
    <t>https://suc.webcontinental.com.br/imagens_produtos_mkp/MKP002647001282-1592e869-b550-4544-af0b-28b003a7e66b.jpg</t>
  </si>
  <si>
    <t>https://suc.webcontinental.com.br/imagens_produtos_mkp/MKP002647001282-466b1150-379b-4841-9431-7ebf6fba612f.jpg</t>
  </si>
  <si>
    <t>https://suc.webcontinental.com.br/imagens_produtos_mkp/MKP002647001282-8f72c125-5973-49d6-bb78-b9cafed49627.jpg</t>
  </si>
  <si>
    <t>Geladeira 261L 1 Porta Degelo Classe A Consul Branco 110v</t>
  </si>
  <si>
    <t>MKP002647001568</t>
  </si>
  <si>
    <t>&lt;h2&gt;Geladeira 261l 1 Porta Degelo Seco Classe A Cra30fb Consul Branco 110v&lt;/h2&gt;&lt;p&gt;&lt;br&gt;Geladeira Consul Degelo Seco 261L CRA30FB&lt;br&gt;Porque não faz sentido nenhum sujar a cozinha na hora de limpar a geladeira!&lt;br&gt;Vai descongelar a geladeira? Aperte um botão que ela faz o resto sozinha e sem molhar o chão da cozinha. Que tal?&lt;br&gt;&lt;br&gt;&lt;br&gt;Características:&lt;br&gt;Do lado de dentro, organização total: gaveta de frios, compartimentos e gavetas para todos os tipos de alimentos, sua cozinha sempre em ordem de forma fácil e rápida sem perder tempo.&lt;br&gt;Essa geladeira deixa sua vida na cozinha muito mais fácil, prática e gostosa. É uma ajudante fiel na hora de limpar, organizar e fazer desde grandes refeições até o lanchinho básico no meio da madrugada.&lt;br&gt;&lt;br&gt;Gaveta de frios: Vai guardar frios, iogurtes e outros alimentos que precisam de mais refrigeração? Nessa gavetinha, eles ficam mais conservados e não correm o risco de serem esquecidos embaixo do pote de molho.&lt;br&gt;&lt;br&gt;Gaveta multiuso transparente: Pra você ver de longe como suas frutas, verduras e legumes vão ficar fresquinhos.&lt;br&gt;&lt;br&gt;Porta tudo: A porta da geladeira tem separador de bebidas, pra não desperdiçar nenhum cantinho e deixar tudo em ordem.&lt;br&gt;&lt;br&gt;Compartimentos Removíveis: Dá pra montar as prateleiras da geladeira como você achar melhor, o que também facilita muito a sua vida na hora de limpar.&lt;br&gt;&lt;br&gt;&lt;br&gt;Especificações técnicas:&lt;br&gt;Modelo: CRA30FB&lt;br&gt;Selo Procel: Classe A&lt;br&gt;Tipo de degelo: Seco&lt;br&gt;Capacidade geladeira: 236 litros&lt;br&gt;Capacidade freezer: 25 litros&lt;br&gt;Capacidade total de armazenamento: 261 litros&lt;br&gt;Display Painel: Não&lt;br&gt;Controle de temperatura: Sim&lt;br&gt;Dispenser de água: Não&lt;br&gt;Porta ovos: Sim&lt;br&gt;Porta latas: Não&lt;br&gt;&lt;br&gt;Dimensões do produto&lt;br&gt;Altura: 144 cm&lt;br&gt;Largura: 55 cm&lt;br&gt;Profundidade: 63.1 cm&lt;br&gt;Peso: 42 kg&lt;br&gt;&lt;br&gt;&lt;br&gt;Garantia do fornecedor 12 meses.Cor: Branco Voltagem: 110V&lt;/p&gt;</t>
  </si>
  <si>
    <t>https://suc.webcontinental.com.br/imagens_produtos_mkp/MKP002647001568-00b3730c-b368-432a-a21e-658c475d1eea.jpg</t>
  </si>
  <si>
    <t>https://suc.webcontinental.com.br/imagens_produtos_mkp/MKP002647001568-92557969-1efa-4d3f-a8b4-c8fa56c2f3a0.jpg</t>
  </si>
  <si>
    <t>Forno Micro-ondas Fischer Fit Line Embutir 25 Litros Inox 127V</t>
  </si>
  <si>
    <t>MKP002647002484</t>
  </si>
  <si>
    <t>7896513317833</t>
  </si>
  <si>
    <t>Forno Micro-ondas Fischer Embutir 25 Litros Inox 127V</t>
  </si>
  <si>
    <t>&lt;h2&gt;Forno Micro-ondas Fischer Fit Line Embutir 25 Litros Inox 127v&lt;/h2&gt;&lt;p&gt;&lt;br&gt;Forno Micro-ondas Fischer Fit Line Embutir 25 Litros&lt;br&gt;&lt;br&gt;O sonho da cozinha planejada passa por vários detalhes.&lt;br&gt;Para que você tenha mais uma opção na hora de montar seu ambiente, a Fischer apresenta o Forno micro-ondas Fischer Fit Line de Embutir.&lt;br&gt;Com capacidade de 25 litros, conta com as funções: descongelamento, automenu, relógio, trava de segurança incluindo 5 níveis de potência e display digital.&lt;br&gt;Um produto único no mercado, que valoriza a beleza e a modernidade das cozinhas planejadas.&lt;br&gt;&lt;br&gt;Características:&lt;br&gt;Modelo: 25873&lt;br&gt;Potência consumida: 1450 W&lt;br&gt;Potência micro-ondas: 900 W&lt;br&gt;Capacidade: 25 L&lt;br&gt;Controle: eletrônico digital&lt;br&gt;Diâmetro do prato de vidro: ø315 mm&lt;br&gt;Lâmpada: 1x25 W&lt;br&gt;Funções: descongelamento por tempo, descongelamento por peso&lt;br&gt;Função automenu com 8 opções&lt;br&gt;Função relógio 24h&lt;br&gt;Trava de segurança&lt;br&gt;5 níveis de potência&lt;br&gt;Display digital&lt;br&gt;Controle eletrônico digital&lt;br&gt;Moldura com saída de ar integrada&lt;br&gt;Sistema de ventilação interna para resfriamento dos&lt;br&gt;componentes&lt;br&gt;Acompanha: prato giratório, guia rápido de uso e suporte para o pé do forno&lt;br&gt;Painel com teclas com acabamento em aço inox&lt;br&gt;Moldura com acabamento em aço inox escovado&lt;br&gt;Porta com vidro preto&lt;br&gt;&lt;br&gt;Dimensões:&lt;br&gt;Altura: 38,5 cm&lt;br&gt;Largura: 66,5 cm&lt;br&gt;Profundidade: 38,5 cm&lt;br&gt;&lt;br&gt;Peso: 14,15 kg&lt;br&gt;&lt;br&gt;Dimensões:&lt;br&gt;Altura: 20,7 cm&lt;br&gt;Largura: 33 cm&lt;br&gt;Profundidade: 37 cm&lt;br&gt;&lt;br&gt;Garantia do fornecedor de 12 meses.&lt;/p&gt;</t>
  </si>
  <si>
    <t>https://suc.webcontinental.com.br/imagens_produtos_mkp/MKP002647002484-c59bf112-5583-4cd1-a988-46141a21e409.jpg</t>
  </si>
  <si>
    <t>https://suc.webcontinental.com.br/imagens_produtos_mkp/MKP002647002484-bfbf12e5-d251-4a60-9865-b5f0a26f45e0.jpg</t>
  </si>
  <si>
    <t>https://suc.webcontinental.com.br/imagens_produtos_mkp/MKP002647002484-6b8ebffb-6c33-463b-8884-745faf5f5d28.jpg</t>
  </si>
  <si>
    <t>https://suc.webcontinental.com.br/imagens_produtos_mkp/MKP002647002484-89bc57f1-3651-481f-83ab-8934b5cd2acf.jpg</t>
  </si>
  <si>
    <t>Cooktop Mueller 5 Bocas Com Queimador Tripla Chama Wk26 60.1270.004 Preto Bivolt</t>
  </si>
  <si>
    <t>MKP002647001371</t>
  </si>
  <si>
    <t>7908156901123</t>
  </si>
  <si>
    <t>Cooktop 5 Bocas com Queimador Tripla Chama Mueller.&lt;br&gt; Alto desempenho e design funcional: o cooktop 5 bocas tripla chama e a melhor escolha para cozinhas modernas e eficientes.&lt;br&gt; Com formato diferenciado das grades e aliado a robustez do ferro fundido, ele e pratico e seguro de usar e deixa suas receitas ainda mais saborosas.&lt;br&gt; Apaixone-se pelo desempenho do novo cooktop tripla chama Mueller!&lt;br&gt;&lt;br&gt; Caracteristicas:&lt;br&gt; Modelo: 5 BCS G5&lt;br&gt; Acabamento da Grade: 5 grades individuais em ferro fundido com 6 pontos de apoio.&lt;br&gt; Acabamento da Mesa Vidro temperado.&lt;br&gt; Acompanha Ficha Tecnica: Sim&lt;br&gt; Acompanha Manual de Instrucoes: Sim&lt;br&gt; Botoes removiveis: Sim&lt;br&gt; Material da Grade: Ferro Fundido&lt;br&gt; Material da Mesa: Vidro temperado&lt;br&gt; Material dos queimadores: Aco esmaltado&lt;br&gt; Medida do nicho para instalacao (LxP) 62cm x 37,5cm&lt;br&gt; Mesa Sem Furacao: Sim&lt;br&gt; Numero de Bocas: 5&lt;br&gt; Possui Grade: 5&lt;br&gt; Potencia dos queimadores Queimador tripla chama: 3600 Watts,&lt;br&gt; Queimador ultra chama: 2400 Watts, Queimador semirrapido: 1700 Watts, Queimador auxiliar: 1000 Watts&lt;br&gt; Quadrichama: Nao&lt;br&gt; Relogio Digital: Nao&lt;br&gt; Timer: Nao&lt;br&gt; Tipo de Cooktop: A Gas&lt;br&gt; Tipo de Gas: GLP&lt;br&gt; Tipo de Painel: Mecanico&lt;br&gt; Tipo de queimadores: 1 Queimador Tripla Chama, 1 Queimador Ultra Chama, 2 Queimadores Semirrapidos e 1 Queimador Auxiliar&lt;br&gt; Tripla chama:Sim&lt;br&gt;&lt;br&gt; Itens Inclusos:&lt;br&gt; 1 Cooktop&lt;br&gt; 5 Queimadores&lt;br&gt; 5 Grades&lt;br&gt; 1 manual de instrucoes&lt;br&gt;&lt;br&gt; Dimensoes:&lt;br&gt; Altura: 10,5 cm&lt;br&gt; Largura: 71 cm&lt;br&gt; Profundidade: 44 cm&lt;br&gt; Peso: 10,5 kg&lt;br&gt;&lt;br&gt; Garantia de 12 meses pelo Fabricante.</t>
  </si>
  <si>
    <t>https://suc.webcontinental.com.br/imagens_produtos_mkp/MKP002647001371-49fff29a-a395-4be0-add7-24b206f9e3f1.jpg</t>
  </si>
  <si>
    <t>https://suc.webcontinental.com.br/imagens_produtos_mkp/MKP002647001371-bb9f46f0-40be-4151-afe6-0830842383e1.jpg</t>
  </si>
  <si>
    <t>https://suc.webcontinental.com.br/imagens_produtos_mkp/MKP002647001371-1eb86b28-f901-49c8-a5a4-2d752bc3d8ae.jpg</t>
  </si>
  <si>
    <t>https://suc.webcontinental.com.br/imagens_produtos_mkp/MKP002647001371-b828178e-1a57-426c-ad18-f761d5474e02.jpg</t>
  </si>
  <si>
    <t>https://suc.webcontinental.com.br/imagens_produtos_mkp/MKP002647001371-5beacac2-a814-48d5-bdf9-6dc76c7b42b4.jpg</t>
  </si>
  <si>
    <t>https://suc.webcontinental.com.br/imagens_produtos_mkp/MKP002647001371-91f3cdc5-ee0c-4691-8e01-add01b9f8e5a.jpg</t>
  </si>
  <si>
    <t>https://suc.webcontinental.com.br/imagens_produtos_mkp/MKP002647001371-2568341d-efa2-4d15-bc8b-b2d27ea32361.jpg</t>
  </si>
  <si>
    <t>https://suc.webcontinental.com.br/imagens_produtos_mkp/MKP002647001371-5a43dc87-0ccc-4c1a-879a-7fc00f6459a2.jpg</t>
  </si>
  <si>
    <t>https://suc.webcontinental.com.br/imagens_produtos_mkp/MKP002647001371-b1068128-51c9-414d-8b31-3f16e113733e.jpg</t>
  </si>
  <si>
    <t>https://suc.webcontinental.com.br/imagens_produtos_mkp/MKP002647001371-f2344e82-be3c-4a19-95e4-c69c3acfa092.jpg</t>
  </si>
  <si>
    <t>Máquina Brastemp De Lavar 17 Kg Com Ciclo Tira Manchas E Antibolinhas Branco 127 V</t>
  </si>
  <si>
    <t>MKP002647003384</t>
  </si>
  <si>
    <t>7891129564800</t>
  </si>
  <si>
    <t>A nova Maquina de Lavar Brastemp 17kg conta com Design moderno e a alta Performance do Ciclo Tira-Manchas Advanced para retirar mais de 40 tipos de manchas, incluindo gordura e canetinha. E para o maximo Cuidado com suas Roupas, a lavadora possui o Ciclo Antibolinhas.&lt;br&gt;Ciclo Tira Manchas Advanced: Atraves do sistema exclusivo de molho e agitacao, remove mais de 40 tipos de manchas, como gordura e canetinha, sem danificar os tecidos. Ganhe tempo sem a necessidade de uma pre lavagem!&lt;br&gt; Ciclo Edredom: Cama, Banho, Jeans, Casaco... ate o seu Edredom King Size pode ser lavado sem preocupacao e sem esforco!&lt;br&gt; Ciclo Antibolinhas: Lavagem com agitacao suave que reduz a formacao de bolinhas nas roupas durante o processo, mantendo-as com aparencia de novas por mais tempo.&lt;br&gt; Ciclo Antialergico: Etapas adicionais de enxague removem 4x mais o residuo de sabao, reduzindo os riscos de irritacao com o maximo cuidado para peles sensiveis.&lt;br&gt; Ciclo Roupas Delicadas: Cuidado extra na lavagem de tecidos delicados, atraves da suavidade de agitacao.&lt;br&gt; Ciclo Cores Duradouras: Ciclo especial que previne o desbotamento das roupas coloridas durante a lavagem, mantendo as cores  do tecido.&lt;br&gt; Cesto Inox: Toda modernidade do acabamento inox no interior da sua lavadora.&lt;br&gt; Painel Digital: Painel digital resistente a umidade e respingos dagua, permitindo limpa-lo sem preocupacao.&lt;br&gt;&lt;br&gt; Dimensao&lt;br&gt; Altura: 110 cm&lt;br&gt; Largura: 68 cm&lt;br&gt; Profundidade: 75 cm&lt;br&gt;&lt;br&gt; Peso: 45 kg&lt;br&gt;&lt;br&gt; Garantia: 12 meses</t>
  </si>
  <si>
    <t>https://suc.webcontinental.com.br/imagens_produtos_mkp/MKP002647003384-56fc8e90-759b-440e-b5da-b37afd60e590.jpg</t>
  </si>
  <si>
    <t>https://suc.webcontinental.com.br/imagens_produtos_mkp/MKP002647003384-4e7a1094-3503-4177-ad00-40c88c5eaa83.jpg</t>
  </si>
  <si>
    <t>https://suc.webcontinental.com.br/imagens_produtos_mkp/MKP002647003384-a189fda8-5d59-496f-8727-a54fb5b472e4.jpg</t>
  </si>
  <si>
    <t>https://suc.webcontinental.com.br/imagens_produtos_mkp/MKP002647003384-9b178887-3aae-4739-85f4-7f834642613e.jpg</t>
  </si>
  <si>
    <t>https://suc.webcontinental.com.br/imagens_produtos_mkp/MKP002647003384-27cc4b9f-a8bf-4964-a6e4-9fd726f59999.jpg</t>
  </si>
  <si>
    <t>https://suc.webcontinental.com.br/imagens_produtos_mkp/MKP002647003384-0e995940-490a-401a-907d-4d8f277211d0.jpg</t>
  </si>
  <si>
    <t>https://suc.webcontinental.com.br/imagens_produtos_mkp/MKP002647003384-4a1740b9-e6e5-42fc-b52f-6beeb7486594.jpg</t>
  </si>
  <si>
    <t>https://suc.webcontinental.com.br/imagens_produtos_mkp/MKP002647003384-2a4575d8-22c9-4f34-8111-539f5397e7c0.jpg</t>
  </si>
  <si>
    <t>https://suc.webcontinental.com.br/imagens_produtos_mkp/MKP002647003384-7940bc1e-885f-4441-a56d-513e90b52fad.jpg</t>
  </si>
  <si>
    <t>https://suc.webcontinental.com.br/imagens_produtos_mkp/MKP002647003384-8a3cc79b-4b8b-4287-81a9-d98cd3fe9e0d.jpg</t>
  </si>
  <si>
    <t>Cervejeira Consul Mais 1Porta 82l 75Latas Czd12 Amarelo 220v</t>
  </si>
  <si>
    <t>MKP002647003300</t>
  </si>
  <si>
    <t>7891129222779</t>
  </si>
  <si>
    <t>Cervejeira Consul Mais 1 Porta 82l 5 Níveis De Temperatura Capacidade Para 75 Latas - Czd12 Amarelo 220v&lt;p&gt;&lt;br&gt;Deixe suas cervejas geladas, sem medo de congelar: E o fim do malabarismo entre a geladeira e o congelador!&lt;br&gt;&lt;br&gt;&lt;br&gt;Caracteristicas:&lt;br&gt;Tipo de degelo Frost Free&lt;br&gt;Display/Painel LED&lt;br&gt;Controle de temperatura Sim&lt;br&gt;Dispenser de agua Nao&lt;br&gt;Trava de seguranca Sim&lt;br&gt;Prateleiras removiveis Sim&lt;br&gt;Porta latas Sim&lt;br&gt;&lt;br&gt;&lt;br&gt;Capacidade de Armazenamento:&lt;br&gt;5 Barris&lt;br&gt;18 Litroes&lt;br&gt;75 latas de 350 ml&lt;br&gt;37 Garrafas de 600 ml&lt;br&gt;60 Garrafas de 355 ml&lt;br&gt;&lt;br&gt;&lt;br&gt;Dimensoes do Produto&lt;br&gt;Altura: 87 cm&lt;br&gt;Largura: 48 cm&lt;br&gt;Profundidade: 58 cm&lt;br&gt;Peso: 28 kg&lt;br&gt;&lt;br&gt;&lt;br&gt;Garantia do Fornecedor de 12 Meses&lt;/p&gt;</t>
  </si>
  <si>
    <t>https://suc.webcontinental.com.br/imagens_produtos_mkp/MKP002647003300-d020115a-cb35-4fb9-ae1e-782de99f2ca2.jpg</t>
  </si>
  <si>
    <t>https://suc.webcontinental.com.br/imagens_produtos_mkp/MKP002647003300-e81db1a3-8dc4-4723-917b-c4adcc20315a.jpg</t>
  </si>
  <si>
    <t>https://suc.webcontinental.com.br/imagens_produtos_mkp/MKP002647003300-44a965f1-6b35-4105-b04f-615722850a30.jpg</t>
  </si>
  <si>
    <t>https://suc.webcontinental.com.br/imagens_produtos_mkp/MKP002647003300-8c324145-a85f-4675-83fc-d1e688729db3.jpg</t>
  </si>
  <si>
    <t>Geladeira 2 Portas 375L Frost Free Fresh Zone Brm44 Brastemp Branco 220V</t>
  </si>
  <si>
    <t>MKP002375000052</t>
  </si>
  <si>
    <t>Geladeira 2 Portas 375L Frost Free Brm44 Brastemp 220V</t>
  </si>
  <si>
    <t>Geladeira 2 Portas 375 Litros Frost Free Com Fresh Zone Brm44 Brastemp Branco 220v&lt;p&gt;&lt;br&gt;Se você está em busca de um produto moderno, com design inovador, praticidade e tecnologia, o Refrigerador Brastemp BRM44 é o eletrodoméstico perfeito.&lt;br&gt;Com uma capacidade de 375 litros no total, ele dispõe de 86 litros para o freezer somados aos 288 litros do refrigerador.&lt;br&gt;&lt;br&gt;Moderno, conta com compartimento extrafrio para você gelar as bebidas mais rápido e conserve melhor frios e laticínios e gavetão de legumes Fresh Zone, onde suas frutas e verduras serão organizadas e conservadas por mais tempo.&lt;br&gt;&lt;br&gt;Compartimento especial que se encaixa perfeitamente no freezer ou na geladeira e possibilita gelar as bebidas de forma eficaz. Com o espaço perfeito para 3 garrafas long neck ou 6 latas, ele pode gelar tanto a cerveja quanto o refrigerante.&lt;br&gt;&lt;br&gt;Características:&lt;br&gt;Tipo de Degelo: Frost Free&lt;br&gt;Porta reversível: Não&lt;br&gt;Dispenser de água gelada: Não&lt;br&gt;Dispenser de gelo: Não&lt;br&gt;Porta-latas: Sim&lt;br&gt;Controle automático de temperatura: Sim, no refrigerador&lt;br&gt;Capacidade de armazenagem total: 375 litros&lt;br&gt;Capacidade de armazenagem do refrigerador: 288 litros&lt;br&gt;Capacidade de armazenagem do freezer: 86 litros&lt;br&gt;Eficiência Energética: A&lt;br&gt;&lt;br&gt;Dimensões do produto:&lt;br&gt;Altura: 176 cm&lt;br&gt;Largura: 62,1 cm&lt;br&gt;Profundidade: 75,5 cm&lt;br&gt;Peso: 58 Kg&lt;br&gt;&lt;br&gt;Garantia do fornecedor: 12 meses&lt;/p&gt;</t>
  </si>
  <si>
    <t>https://suc.webcontinental.com.br/imagens_produtos_mkp/MKP002375000052-3eaa541c-a6f7-46e3-a761-f3b3f56d20f5.jpg</t>
  </si>
  <si>
    <t>https://suc.webcontinental.com.br/imagens_produtos_mkp/MKP002375000052-78cf5981-1cb5-43ee-973e-e573732115c8.jpg</t>
  </si>
  <si>
    <t>https://suc.webcontinental.com.br/imagens_produtos_mkp/MKP002375000052-c7972360-23b0-4ae3-b884-a0f93ab0cf78.jpg</t>
  </si>
  <si>
    <t>https://suc.webcontinental.com.br/imagens_produtos_mkp/MKP002375000052-b36a6b70-214e-45a5-a823-15772766fd50.jpg</t>
  </si>
  <si>
    <t>https://suc.webcontinental.com.br/imagens_produtos_mkp/MKP002375000052-3684b0f5-5cdc-4e9d-bc9c-c2502d02f770.jpg</t>
  </si>
  <si>
    <t>https://suc.webcontinental.com.br/imagens_produtos_mkp/MKP002375000052-f23874c4-736f-4afd-8ca6-4a98d0555da2.jpg</t>
  </si>
  <si>
    <t>https://suc.webcontinental.com.br/imagens_produtos_mkp/MKP002375000052-fe12a972-77fb-4385-95bd-15cf582efa6d.jpg</t>
  </si>
  <si>
    <t>https://suc.webcontinental.com.br/imagens_produtos_mkp/MKP002375000052-222cdc75-57cb-4e92-947b-9d925f41a309.jpg</t>
  </si>
  <si>
    <t>Geladeira 2 Portas 480L Inverter Frost Free Panasonic Aço 220V</t>
  </si>
  <si>
    <t>MKP002375000207</t>
  </si>
  <si>
    <t>7896067227497</t>
  </si>
  <si>
    <t>&lt;h2&gt;Geladeira Com 2 Portas 480 Litros Inverter Frost Free Nrbb71pvfxb Panasonic Aço Escovado 220v&lt;/h2&gt;&lt;p&gt;&lt;br&gt;Fresh Freezer&lt;br&gt;O compartimento Fresh Freezer foi especialmente desenvolvido para armazenar alimentos e bebidas em temperaturas ideais para consumo ou para um maior tempo de conservação. Com quatro controles de temperatura, independentes do restante da geladeira, proporciona o armazenamento ideal de uma grande&lt;br&gt;variedade de alimentos.&lt;br&gt;&lt;br&gt;Smartsense&lt;br&gt;Tecnologia exclusiva que monitora o uso da geladeira no dia a dia, fazendo-a funcionar de acordo com a rotina da casa, e ajudando na economia de energia. Composta por sensores de abertura de portas, luminosidade, temperatura interna e externa.&lt;br&gt;&lt;br&gt;Inverter&lt;br&gt;Reduz em mais de 41 o consumo de energia, pois regula o compressor de acordo com a temperatura que varia com o abre e fecha da porta e com a quantidade de comida interna. Além disso, é mais silencioso e congela os alimentos mais rápido&lt;br&gt;&lt;br&gt;Gaveta Fresh Zone com Vitamin Power&lt;br&gt;Luzes de LED especiais que potencializam os nutrientes dos alimentos, especialmente as vitaminas C e D.&lt;br&gt;&lt;br&gt;Climate Control&lt;br&gt;Tecnologia exclusiva que controla automaticamente a umidade dentro do gavetão, preservando melhor legumes e frutas&lt;br&gt;&lt;br&gt;Características:&lt;br&gt;Tipo: Duplex&lt;br&gt;Degelo: Frost Free&lt;br&gt;Capacidade Útil do Refrigerador: 334 litros&lt;br&gt;Capacidade Útil do Freezer: 146 litros&lt;br&gt;Capacidade Útil Total: 480 litros&lt;br&gt;Classificação Procel Eficiência Energética: A&lt;br&gt;Consumo Aproximado de Energia: 40,9kw H/mês&lt;br&gt;Inverter: Sim&lt;br&gt;Smartsense: Sim&lt;br&gt;Vitamin Power: Sim&lt;br&gt;Antibacteria Ag: Sim&lt;br&gt;Desodorizador: Sim&lt;br&gt;Climate Control: Sim&lt;br&gt;Gavetão Horti Fruti: Sim&lt;br&gt;Fresh Freezer: Sim&lt;br&gt;Ink Cooler: Sim&lt;br&gt;Turbo Freezer: Sim&lt;br&gt;Painel de Controle Eletrônico: Sim&lt;br&gt;Controle de Temperatura do Refrigerador no Painel Externo: Sim&lt;br&gt;Prateleira Retrátil: 1&lt;br&gt;Quantidade de Portas: 2&lt;br&gt;Quantidade de Prateleiras no Refrigerador: 3 (Vidro Temperado)&lt;br&gt;Quantidade de Prateleiras Flexíveis na Porta do Refrigerador: 2&lt;br&gt;Quantidade de Prateleiras na Porta do Refrigerador: 2&lt;br&gt;Quantidade de Gavetas no Refrigerador: 2&lt;br&gt;Quantidade de Gavetas no Freezer: 3&lt;br&gt;Potência de Operação (W): 115&lt;br&gt;Potência de Degelo (W): 180&lt;br&gt;Sistema de Refrigeração Serpentina: Com fluído R600a&lt;br&gt;&lt;br&gt;Dimensões:&lt;br&gt;Altura: 195 cm&lt;br&gt;Largura: 69,5 cm&lt;br&gt;Profundidade: 79,9 cm&lt;br&gt;Peso: 86 kg&lt;br&gt;&lt;br&gt;Garantia do fornecedor: 12 meses&lt;/p&gt;</t>
  </si>
  <si>
    <t>https://suc.webcontinental.com.br/imagens_produtos_mkp/MKP002375000207-3229ace2-575c-4909-97de-32a280c37df0.jpg</t>
  </si>
  <si>
    <t>https://suc.webcontinental.com.br/imagens_produtos_mkp/MKP002375000207-dc253da8-93e1-4291-93f1-d91a030e60df.jpg</t>
  </si>
  <si>
    <t>https://suc.webcontinental.com.br/imagens_produtos_mkp/MKP002375000207-ac9a6a9f-cf49-43f3-a06b-0347b2ae76f8.jpg</t>
  </si>
  <si>
    <t>Geladeira Duplex Inverter Frost Free 425L Bb53 Panasonic Preto 220V</t>
  </si>
  <si>
    <t>MKP002375000230</t>
  </si>
  <si>
    <t>7896067226650</t>
  </si>
  <si>
    <t>Geladeira Duplex Inverter Frost Free 425L Bb53 Panasonic220V</t>
  </si>
  <si>
    <t>Geladeira Duplex Inverter Frost Free Com 425 Litros Bb53 Panasonic Preto 220v&lt;p&gt;&lt;br&gt;Reduz mais de 36 de energia&lt;br&gt;Em relação ao mínimo necessário para classificação A no Programa Brasileiro de Etiquetagem.&lt;br&gt;Freezer na parte inferior&lt;br&gt;425L&lt;br&gt;Com Luz de led&lt;br&gt;Espaços especiais:&lt;br&gt;possui espaços especiais para pizza latas tetra park, garrafas de 3l e de 600ml&lt;br&gt;Biodesodorizador&lt;br&gt;Elimina uma grande quantidade de bactérias que retiram o frescor dos alimentos e geram um odor desagradável&lt;br&gt;&lt;br&gt;Dimensões:&lt;br&gt;Altura: 185,4 cm&lt;br&gt;Largura: 69,5 cm&lt;br&gt;Profundidade: 75,8 cm&lt;br&gt;Peso: 79 kg&lt;br&gt;&lt;br&gt;Garantia do fornecedor: 12 meses&lt;/p&gt;</t>
  </si>
  <si>
    <t>https://suc.webcontinental.com.br/imagens_produtos_mkp/MKP002375000230-bb2c2148-ff96-4580-b7db-cf4a0abd95c1.jpg</t>
  </si>
  <si>
    <t>https://suc.webcontinental.com.br/imagens_produtos_mkp/MKP002375000230-1c34c459-3517-43a2-b214-8a98ae63178e.jpg</t>
  </si>
  <si>
    <t>https://suc.webcontinental.com.br/imagens_produtos_mkp/MKP002375000230-58d655db-2930-4f21-ab06-2f24b3676831.jpg</t>
  </si>
  <si>
    <t>Geladeira Duplex 334L Cycle Defrost Crd37 Consul Branco 220V</t>
  </si>
  <si>
    <t>MKP002375000275</t>
  </si>
  <si>
    <t>Geladeira Duplex 334 Litros Cycle Defrost Crd37 Consul Branco 220v&lt;p&gt;&lt;br&gt;A Geladeira Cycle Defrost Duplex Consul é prático e eficiente. Permitindo que você apenas abra o que for usar e possuindo um espaço amplo, na geladeira com 258 litros e no freezer 76 litros.&lt;br&gt;&lt;br&gt;Podendo ser controlada a temperatura em cada compartimento, garantindo conservação dos alimentos e tudo bem fresquinho. Além disso, o design não fica de lado, deixando a sua cozinha muito mais bonita e sofisticada. As prateleiras removíveis e o recipiente de gelo vão facilitar seu dia a dia.&lt;br&gt;&lt;br&gt;Características:&lt;br&gt;Marca: Consul&lt;br&gt;Modelo: CRD37EB&lt;br&gt;Capacidade Total: 334 Litros&lt;br&gt;Capacidade da Geladeira: 258 Litros&lt;br&gt;Capacidade do Freezer: 76 Litros&lt;br&gt;Controle de Temperatura: Sim&lt;br&gt;Prateleiras Removíveis: Sim&lt;br&gt;Recipiente de guardar gelo: Sim&lt;br&gt;Porta Ovos: Sim&lt;br&gt;Pés Niveladores: Sim&lt;br&gt;Consumo Eficiência Energética: A&lt;br&gt;&lt;br&gt;Itens Inclusos:&lt;br&gt;1 Geladeira&lt;br&gt;&lt;br&gt;Dimensões do produto:&lt;br&gt;Altura: 166,9 cm&lt;br&gt;Largura: 60,3 cm&lt;br&gt;Profundidade: 63,4 cm&lt;br&gt;Peso: 47 Kg&lt;br&gt;&lt;br&gt;Garantia do fornecedor: 12 meses&lt;/p&gt;</t>
  </si>
  <si>
    <t>https://suc.webcontinental.com.br/imagens_produtos_mkp/MKP002375000275-237e3e0b-0e92-4287-a86c-f5c630a61412.jpg</t>
  </si>
  <si>
    <t>https://suc.webcontinental.com.br/imagens_produtos_mkp/MKP002375000275-ace564f6-5dd3-4d78-954b-5bd2ad1f072a.jpg</t>
  </si>
  <si>
    <t>https://suc.webcontinental.com.br/imagens_produtos_mkp/MKP002375000275-c69423d0-0cef-428e-b7d7-fbdefd8ecaa7.jpg</t>
  </si>
  <si>
    <t>Geladeira Duplex 375L Frost Free Com Painel De Led Brm44 Brastemp Platinum 220V</t>
  </si>
  <si>
    <t>MKP002375000295</t>
  </si>
  <si>
    <t>Geladeira Duplex 375L Frost Free Brm44 Brastemp Platinum220V</t>
  </si>
  <si>
    <t>Geladeira Duplex 375 Litros Frost Free Com Painel De Led Brm44 Brastemp Platinum 220v&lt;p&gt;&lt;br&gt;Geladeira Duplex 375 Litros Frost Free com Painel de Led BRM44 Brastemp&lt;br&gt;&lt;br&gt;Se você procura um refrigerador moderno, e prático, a Brastemp tem o produto certo! O refrigerador BRM44HKBNA Frost Free Duplex é o eletrodoméstico perfeito. Com uma capacidade de 375 litros no total, ele conta com compartimento Extra Frio para você gelar as bebidas mais rápido e conservar melhor frios e laticínios. Gavetão Fresh Zone é ótimo para guardar legumes, frutas e até verduras, assim elas ficam conservadas por mais tempo. Tem também o compartimento Temperos, para guardar e deixar eles sempre à mão. E o espaço Acesso Rápido para armazenar os itens que você mais usa.&lt;br&gt;&lt;br&gt;Características:&lt;br&gt;Tipo de degelo: Frost Free&lt;br&gt;Tipo de porta: Duplex&lt;br&gt;Quantidade de portas: 2&lt;br&gt;Capacidade líquida total: 375 Litros&lt;br&gt;Capacidade líquida do refrigerador: 288,5 Litros&lt;br&gt;Capacidade líquida do freezer: 86,5 Litros&lt;br&gt;Painel: Externo - Eletrônico - Painel de LED - Controle de temperatura do freezer&lt;br&gt;Prateleiras: Quantidade 3&lt;br&gt;Gavetas: Tipo Para legumes, verduras e frutas - Fresh Zone&lt;br&gt;Recursos Extras&lt;br&gt;Porta-latas: Sim&lt;br&gt;Porta ovos: Sim&lt;br&gt;Porta garrafa: Sim, separador de garrafas&lt;br&gt;Fabricação de gelo: 4 formas de gelo&lt;br&gt;Temperatura: 5 níveis de temperatura no refrigerador - 03 níveis de temperatura no freezer&lt;br&gt;Iluminação interna: LED&lt;br&gt;Rodízios: Sim&lt;br&gt;Eficiência energética: Classe A&lt;br&gt;Tipo de tomada: 10 A&lt;br&gt;Consumo mensal aproximado de energia: 54kw/h&lt;br&gt;Frequência: 60Hz&lt;br&gt;Tecnologia Evox: Protege sua geladeira da ferrugem e corrosão com uma camada de zinco e uma película impermeabilizante aplicadas sobre o aço. Tecnologia Evox com 3 anos de garantia contra ferrugem e corrosão na porta da sua geladeira.&lt;br&gt;&lt;br&gt;Dimensões do produto:&lt;br&gt;Altura: 176 cm&lt;br&gt;Largura: 62,1 cm&lt;br&gt;Profundidade: 75,5 cm&lt;br&gt;Peso: 58 Kg&lt;br&gt;&lt;br&gt;Garantia do fornecedor: 12 meses&lt;/p&gt;</t>
  </si>
  <si>
    <t>https://suc.webcontinental.com.br/imagens_produtos_mkp/MKP002375000295-d19cf16c-fc5a-4e49-b9e8-30b3c5429f50.jpg</t>
  </si>
  <si>
    <t>https://suc.webcontinental.com.br/imagens_produtos_mkp/MKP002375000295-b00512ac-616d-4e9b-be86-b04b181220cf.jpg</t>
  </si>
  <si>
    <t>https://suc.webcontinental.com.br/imagens_produtos_mkp/MKP002375000295-a8723a67-d34d-4146-b91a-4cd3d30feb74.jpg</t>
  </si>
  <si>
    <t>Fogão De Piso 5 Bocas Supreme Glass Mesa De Vidro Dako Preto Bivolt</t>
  </si>
  <si>
    <t>MKP002375000274</t>
  </si>
  <si>
    <t>7897180504328</t>
  </si>
  <si>
    <t>Fogão De Piso 5Bocas Supreme Glass Mesa De Vidro Dako Bivolt</t>
  </si>
  <si>
    <t>&lt;h2&gt;Fogão De Piso 5 Bocas Supreme Glass Com Mesa De Vidro Dako Preto Bivolt&lt;/h2&gt;&lt;p&gt;&lt;br&gt;Se você deseja um fogão resistente e moderno, encontrou o Fogão Supreme Glass, ele possui o melhor desempenho para te ajudar em diversos tipos de receitas. Seja um assado ou um prato especial, este fogão Dako é perfeito, conta com 5 bocas, sendo um queimador tripla chama, proporcionando mais agilidade no cozimento dos alimentos.&lt;br&gt;&lt;br&gt;Com um forno amplo, você poderá preparar receitas para toda a família, desde aquele assado suculento até um bolo enorme para matar a fome de todos. Depois é só aproveitar o recurso da esmaltação especial para limpar o forno rapidamente, deixando tudo organizado.&lt;br&gt;Tudo isso, em um fogão com design moderno e mesa de vidro temperado inspirado no acabamento de cooktops.&lt;br&gt;&lt;br&gt;Características:&lt;br&gt;Acendimento: Automático&lt;br&gt;Número de bocas: 5&lt;br&gt;Tripla Chama: Sim&lt;br&gt;Trempes Individuais de: Ferro Fundido&lt;br&gt;Manípulos Removíveis: Sim&lt;br&gt;Grades deslizantes: 2&lt;br&gt;Luz no Forno: Sim&lt;br&gt;Forno Limpa Fácil: Sim&lt;br&gt;Timer: Não&lt;br&gt;Botões removíveis: Sim&lt;br&gt;Prateleiras do forno: 2&lt;br&gt;Grill no forno: Não&lt;br&gt;Estufa: Não&lt;br&gt;Capacidade do forno (litros): 100&lt;br&gt;Potência dos queimadores: 2Q Ramal 1,7kW 2Q Família 2,0kW1Q Tripla Chama 3,3kW&lt;br&gt;&lt;br&gt;Dimensões do produto:&lt;br&gt;Altura: 95,2 cm&lt;br&gt;Largura: 76 cm&lt;br&gt;Profundidade: 63,8 cm&lt;br&gt;Peso: 37,97 Kg&lt;br&gt;&lt;br&gt;Garantia do fornecedor: 12 meses&lt;/p&gt;</t>
  </si>
  <si>
    <t>https://suc.webcontinental.com.br/imagens_produtos_mkp/MKP002375000274-d0824327-91b0-429c-88ef-dd743b2a76c7.jpg</t>
  </si>
  <si>
    <t>https://suc.webcontinental.com.br/imagens_produtos_mkp/MKP002375000274-50004ba8-95d3-4baf-b554-f9a68b595505.jpg</t>
  </si>
  <si>
    <t>Fogão De Piso 4 Bocas Automático Forno 58L Cfo4 Consul Inox Bivolt</t>
  </si>
  <si>
    <t>MKP002375000279</t>
  </si>
  <si>
    <t>7891129238114</t>
  </si>
  <si>
    <t>Fogão De Piso 4B Automático Forno58L Cfo4 Consul Inox Bivolt</t>
  </si>
  <si>
    <t>&lt;h2&gt;Fogão De Piso Com 4 Bocas Automático Forno 58 Litros Cfo4 Consul Inox Bivolt&lt;/h2&gt;&lt;p&gt;&lt;br&gt;Facilite o seu dia na cozinha com o Fogão Consul 4 Bocas CFO4NAR com design frente única e sem recortes que facilita a limpeza do fogão, pois não há espaços nos quais a sujeira possa se acumular.&lt;br&gt;&lt;br&gt;Com botões removíveis, mesa em aço inoxidável com quatro queimadores e grades duplas esmaltadas de fácil remoção, com desenho desenvolvido para fornecer grande estabilidade e sem cantos retos que facilitam a limpeza. Seu forno é amplo, com 58 litros de capacidade e inovadora tecnologia que garante mais facilidade de limpeza, pois possui revestimento totalmente liso e esmaltado, evitando absorção e o acumulo de gordura. Um forno com prateleira deslizante e ajustável em 3 alturas, que oferece muito mais possibilidades de uso.&lt;br&gt;&lt;br&gt;Tecnologia Cleartec: Inovadora tecnologia utilizada nos fornos de embutir mais modernos, garante mais facilidade de limpeza, pois possui revestimento totalmente liso e esmaltado, evitando absorção de gordura&lt;br&gt;&lt;br&gt;Gaxeta Integral: A vedação nessa região, ajuda a não aumentar a temperatura do produto e evita o amarelamento das suas peças externas&lt;br&gt;&lt;br&gt;Grades Duplas: Grades duplas esmaltadas de fácil remoção, com design desenvolvido para fornecer grande estabilidade e sem cantos retos para facilitar a limpeza&lt;br&gt;&lt;br&gt;Pés Duplo Clique: Pés frontais de fácil instalação, em dois cliques é possível posicionar os pés no fogão. Os pés traseiros são rosqueados, permitindo uma regulagem para ajudar na estabilidade do fogão&lt;br&gt;&lt;br&gt;Características:&lt;br&gt;Acendimento: Automático&lt;br&gt;Número de bocas: 4&lt;br&gt;Timer: Não&lt;br&gt;Botões removíveis: Sim&lt;br&gt;Forno autolimpante: Não&lt;br&gt;Luz no forno: Sim&lt;br&gt;Grill no forno: Não&lt;br&gt;Estufa: Não&lt;br&gt;Cozimento a vapor no forno: Não&lt;br&gt;Capacidade do forno: 58 litros&lt;br&gt;Potência dos queimadores Grande: 2,75Kw Médio: 1,65Kw&lt;br&gt;Eficiência Energética: A&lt;br&gt;&lt;br&gt;Dimensões do produto:&lt;br&gt;Altura: 94,8 cm&lt;br&gt;Largura: 51,8 cm&lt;br&gt;Profundidade: 60,3 cm&lt;br&gt;Peso: 27,5 Kg&lt;br&gt;&lt;br&gt;Garantia do fornecedor: 12 meses&lt;/p&gt;</t>
  </si>
  <si>
    <t>https://suc.webcontinental.com.br/imagens_produtos_mkp/MKP002375000279-3649cf0b-c42c-4c99-ac32-a4ea05161540.jpg</t>
  </si>
  <si>
    <t>https://suc.webcontinental.com.br/imagens_produtos_mkp/MKP002375000279-e35c42e4-e9d8-476c-8c89-af37c9bd187a.jpg</t>
  </si>
  <si>
    <t>https://suc.webcontinental.com.br/imagens_produtos_mkp/MKP002375000279-33403cf2-a8e4-43ca-a67f-7221aaa9d0ae.jpg</t>
  </si>
  <si>
    <t>Fogão De Piso 5 Bocas Acendimento Automático Consul Inox Bivolt</t>
  </si>
  <si>
    <t>MKP002375000282</t>
  </si>
  <si>
    <t>7891129246232</t>
  </si>
  <si>
    <t>Fogão De Piso 5B Acendimento Automático Consul Inox Bivolt</t>
  </si>
  <si>
    <t>&lt;h2&gt;Fogão De Piso Com 5 Bocas E Acendimento Automático Consul Inox Bivolt&lt;/h2&gt;&lt;p&gt;&lt;br&gt;O Fogão Consul CFS5NAR é ideal para uma cozinha prática e cheia de estilo. Eficiente e robusto, conta com pés frontais duplo clique de fácil instalação e manípulos removíveis que garantem uma maior facilidade de limpeza. E mais, seu inovador forno Limpa Fácil, evita o acúmulo de sujeira para deixar sua cozinha linda sempre. Forno com prateleira deslizável e ajustável em 3 alturas, o que facilita o uso e fornece diversas opções de preparo. E mais:&lt;br&gt;&lt;br&gt;Grades duplas esmaltadas de fácil remoção, com design desenvolvido para fornecer grande estabilidade e sem cantos retos para facilitar a limpeza.&lt;br&gt;&lt;br&gt;Gaxeta Integral: A vedação nessa região, ajuda a não aumentar a temperatura do produto e evita o amarelamento das suas peças externas.&lt;br&gt;&lt;br&gt;Pensou qualidade, pensou Consul!&lt;br&gt;&lt;br&gt;Características:&lt;br&gt;Acendimento Automático: Sim&lt;br&gt;Número de bocas: 5&lt;br&gt;Timer: Não&lt;br&gt;Botões removíveis: Sim&lt;br&gt;Forno autolimpante: Não&lt;br&gt;Prateleiras do forno: 1&lt;br&gt;Grill no forno: Não&lt;br&gt;Estufa: Não&lt;br&gt;Capacidade do forno: 96 litros&lt;br&gt;Eficiência Energética: A&lt;br&gt;Potência dos queimadores 3 semi-rápidos: 1650W&lt;br&gt;2 rápidos: 2750W&lt;br&gt;&lt;br&gt;Dimensões do produto:&lt;br&gt;Altura: 96 cm&lt;br&gt;Largura: 76,4 cm&lt;br&gt;Profundidade: 63,5 cm&lt;br&gt;Peso: 39,5 Kg&lt;br&gt;&lt;br&gt;Garantia do fornecedor: 12 meses&lt;/p&gt;</t>
  </si>
  <si>
    <t>https://suc.webcontinental.com.br/imagens_produtos_mkp/MKP002375000282-4ec4a27f-e759-4b6e-ba9a-8ee51ae5f9fa.jpg</t>
  </si>
  <si>
    <t>https://suc.webcontinental.com.br/imagens_produtos_mkp/MKP002375000282-85a87a0b-e3b1-4ab2-8192-42d6cfb89f77.jpg</t>
  </si>
  <si>
    <t>Lavadora De Roupas 12kg Automática F120b1tb Panasonic Titanium 220V</t>
  </si>
  <si>
    <t>MKP002375000020</t>
  </si>
  <si>
    <t>7896067227633</t>
  </si>
  <si>
    <t>Lavadora De Roupas 12kg F120b1tb Panasonic Titanium 220V</t>
  </si>
  <si>
    <t>&lt;h2&gt;Lavadora De Roupas 12kg Automática F120b1tb Panasonic Titanium 220v&lt;/h2&gt;&lt;p&gt;&lt;br&gt;Máquina de Lavar Panasonic 12 kg F120B1TA&lt;br&gt;&lt;br&gt;Número 1: A melhor lavagem da categoria&lt;br&gt;Possuem um maior espaço interno e removem as manchas mais difíceis, pois contam com o Sistema Ciclone e não necessitam de um agitador.&lt;br&gt;Por isso, são as únicas que alcançam nota 1,0 no teste de eficiência.&lt;br&gt;&lt;br&gt;Desempenho 20 maior com o programa Vanish&lt;br&gt;Tenha roupas ainda mais limpas! Garantimos até 20 mais desempenho potencializando o uso do tira-manchas com o exclusivo programa Vanish.&lt;br&gt;&lt;br&gt;A mais econômica da categoria&lt;br&gt;Economize água em cada lavagem! A máquina de lavar F120B1 tem o menor consumo de água quando comparada com seus concorrentes de mesma capacidade, segundo teste de consumo/eficiência energética. É melhor para você e para o planeta!&lt;br&gt;&lt;br&gt;Mais compacta: apenas 60cm de largura&lt;br&gt;A máquina de lavar roupas F120B1 é a mais compacta feita pela Panasonic. Com apenas 60cm de largura, esta máquina lava até 12kg de uma só vez.&lt;br&gt;&lt;br&gt;Características&lt;br&gt;Tipo: Lavadora de roupas&lt;br&gt;Capacidade de Lavagem: 12Kg&lt;br&gt;Abertura: Top Load&lt;br&gt;Programas de Lavagem: 8&lt;br&gt;Sistema de lavagem: Sistema Ciclone&lt;br&gt;Temperatura de Água: Fria&lt;br&gt;LED painel: Branco&lt;br&gt;Painel: Dial&lt;br&gt;RPM na centrifugação: 700&lt;br&gt;Eficiência de lavagem (água fria): 1.00&lt;br&gt;Dispenser sabão e amaciante: Sim&lt;br&gt;Alças laterais e Pé regulável: Sim&lt;br&gt;Sensor de carga Sim&lt;br&gt;Cesto inox: Sim&lt;br&gt;Filtro de fiapos: Sim&lt;br&gt;Smartsense: Sim&lt;br&gt;Espuma ativa: Sim&lt;br&gt;Reuso de água: Sim&lt;br&gt;Avança etapas: Sim&lt;br&gt;Níveis de água: 7&lt;br&gt;&lt;br&gt;Dimensões do produto:&lt;br&gt;Altura: 112 cm&lt;br&gt;Largura: 41 cm&lt;br&gt;Profundidade: 65 cm&lt;br&gt;Peso: 40,6 kg&lt;br&gt;&lt;br&gt;Garantia do fornecedor: 12 meses&lt;/p&gt;</t>
  </si>
  <si>
    <t>https://suc.webcontinental.com.br/imagens_produtos_mkp/MKP002375000020-862393a1-f507-4ba5-85b1-e3ced80d9a85.jpg</t>
  </si>
  <si>
    <t>https://suc.webcontinental.com.br/imagens_produtos_mkp/MKP002375000020-2dc3883d-f424-4f38-9237-e10cb0053fa6.jpg</t>
  </si>
  <si>
    <t>https://suc.webcontinental.com.br/imagens_produtos_mkp/MKP002375000020-934430db-8208-46e7-b83a-dcb474673b97.jpg</t>
  </si>
  <si>
    <t>Lavadora De Roupa 12kg Automática Sistema Ciclone Panasonic Branco 220V</t>
  </si>
  <si>
    <t>MKP002375000206</t>
  </si>
  <si>
    <t>7896067227619</t>
  </si>
  <si>
    <t>Lavadora De Roupa 12kg Automática Sistema Ciclone Panasonic Branco 220v&lt;p&gt;&lt;br&gt;Lavadora de Roupa 12kg Automática Sistema Ciclone NAF120B1 Panasonic&lt;br&gt;&lt;br&gt;Características:&lt;br&gt;Capacidade: 12kg&lt;br&gt;Tipo de água: Fria&lt;br&gt;Numero de Programas: 8&lt;br&gt;Sistema de lavagem: Sistema Ciclone&lt;br&gt;Eficiência energética: A&lt;br&gt;Eficiência de lavagem: (água fria) 1.00&lt;br&gt;Consumo de energia: 0,34 kWh/cicle&lt;br&gt;Eficiência de centrifugação: A&lt;br&gt;Potência: 700W&lt;br&gt;Painel: Dial&lt;br&gt;LED: Painel Branco&lt;br&gt;Painel com timer: Não&lt;br&gt;AG Antibacteria: Não&lt;br&gt;Customizar programa Não&lt;br&gt;Avança etapas Sim&lt;br&gt;Tecla favoritos: Não&lt;br&gt;Espuma ativa: Sim&lt;br&gt;Reuso de água: Sim&lt;br&gt;Cesto inox: Sim&lt;br&gt;Filtro de fiapos: Sim&lt;br&gt;Smartsense: Sim&lt;br&gt;Sensor de carga Níveis de água: Sim&lt;br&gt;Turbo Secagem: Sim&lt;br&gt;Dispenser sabão e amaciante: Sim&lt;br&gt;Super delicado (rede): Não&lt;br&gt;Alças laterais pé regulável: Sim&lt;br&gt;&lt;br&gt;Dimensões do produto:&lt;br&gt;Altura: 112 cm&lt;br&gt;Largura: 41 cm&lt;br&gt;Profundidade: 65 cm&lt;br&gt;Peso: 40 kg&lt;br&gt;&lt;br&gt;Garantia do fornecedor: 12 meses&lt;/p&gt;</t>
  </si>
  <si>
    <t>https://suc.webcontinental.com.br/imagens_produtos_mkp/MKP002375000206-90b1a44e-814a-4b22-b6b7-c97712ecd14f.jpg</t>
  </si>
  <si>
    <t>https://suc.webcontinental.com.br/imagens_produtos_mkp/MKP002375000206-babaa157-9d21-49dc-9665-2cd282a9bf11.jpg</t>
  </si>
  <si>
    <t>https://suc.webcontinental.com.br/imagens_produtos_mkp/MKP002375000206-4058b4ce-beb7-44fc-adba-bcd6a175e9db.jpg</t>
  </si>
  <si>
    <t>Fogão De Piso 5 Bocas Cfs5 Acendimento Automático Consul Branco Bivolt</t>
  </si>
  <si>
    <t>MKP002375000006</t>
  </si>
  <si>
    <t>7891129246225</t>
  </si>
  <si>
    <t>Fogão 5 Bocas Cfs5 Acendimento Automático Consul Bivolt</t>
  </si>
  <si>
    <t>&lt;h2&gt;Fogão De Piso 5 Bocas Cfs5 Acendimento Automático Consul Branco Bivolt&lt;/h2&gt;&lt;p&gt;&lt;br&gt;Fogão de Piso com 5 Bocas CFS5 Acendimento Automático Consul&lt;br&gt;O novo Fogão 5 bocas Consul tem o moderno design frente única, com menos recortes para facilitar a limpeza, e Forno Limpa Fácil, junção da tecnologia Cleartec e do vidro interno vedado, que evita o acumulo de gordura. Na hora de deixar sua cozinha linda é tudo mais fácil de limpar, pois fogão conta com a Mesa Compartimentada com Grades Duplas, e Manípulos Removíveis.&lt;br&gt;&lt;br&gt;Características:&lt;br&gt;Acendimento: Automático&lt;br&gt;Número de bocas: 5&lt;br&gt;Timer: Não&lt;br&gt;Forno autolimpante: Não&lt;br&gt;Luz no forno: Sim&lt;br&gt;Grill no forno: Não&lt;br&gt;Estufa: Não&lt;br&gt;Capacidade do forno: 96 litros&lt;br&gt;Potência dos queimadores: 3 semi rápidos: 1650 2 rápidos: 2750&lt;br&gt;Eficiência Energética: A na mesa e no forno&lt;br&gt;Consumo de Energia: A (menos 25 de consumo)&lt;br&gt;&lt;br&gt;Dimensões:&lt;br&gt;Altura: 94,8 cm&lt;br&gt;Largura: 76,6 cm&lt;br&gt;Profundidade: 63,5 cm&lt;br&gt;Peso: 39 kg&lt;br&gt;&lt;br&gt;Garantia do fornecedor: 12 meses&lt;/p&gt;</t>
  </si>
  <si>
    <t>https://suc.webcontinental.com.br/imagens_produtos_mkp/MKP002375000006-669360e9-fba4-467d-8b6b-0c334dba4b53.jpg</t>
  </si>
  <si>
    <t>https://suc.webcontinental.com.br/imagens_produtos_mkp/MKP002375000006-a28fcd26-c0ed-4a88-bb97-5f74ab4dca1a.jpg</t>
  </si>
  <si>
    <t>https://suc.webcontinental.com.br/imagens_produtos_mkp/MKP002375000006-a7f570c4-a5ca-45d2-84a4-6c1b0b4fc8bb.jpg</t>
  </si>
  <si>
    <t>Fogão De Piso 4 Bocas Supreme Glass Mesa Em Vidro Dako Branco Bivolt</t>
  </si>
  <si>
    <t>MKP002375000036</t>
  </si>
  <si>
    <t>7897180504298</t>
  </si>
  <si>
    <t>Fogão De Piso 4B Supreme Mesa Em Vidro Dako Branco Bivolt</t>
  </si>
  <si>
    <t>&lt;h2&gt;Fogão De Piso 4 Bocas Supreme Glass Com Mesa Em Vidro Dako Branco Bivolt&lt;/h2&gt;&lt;p&gt;&lt;br&gt;Fogão de Piso 4 Bocas Supreme Glass com Mesa em Vidro Dako&lt;br&gt;&lt;br&gt;Garanta o preparo rápido de suas refeições enquanto realiza outras tarefas na cozinha. Prático, seguro, simples de limpar e muito sofisticado, o Fogão Dako 4 Bocas Supreme Glass traz diversas vantagens para o seu dia. Desenvolvido com materiais de excelente qualidade, possui acendimento total automático, botões removíveis e quatro queimadores, sendo um deles de alto desempenho para acelerar o tempo de cozimento de suas refeições. Além disso, seu amplo forno limpa fácil com capacidade de 60 litros conta com prateleira fixa que facilita a entrada e saída dos alimentos.&lt;br&gt;&lt;br&gt;Características:&lt;br&gt;Acendimento: Automático&lt;br&gt;Número de bocas: 4&lt;br&gt;Manípulos Removíveis: Sim&lt;br&gt;Visor amplo na porta do forno: Sim&lt;br&gt;Vidro duplo na porta do forno: Sim&lt;br&gt;Luz no Forno: Sim&lt;br&gt;Forno Limpa Fácil: Sim&lt;br&gt;Timer: Não&lt;br&gt;Botões removíveis: Sim&lt;br&gt;Forno autolimpante: Não&lt;br&gt;Luz no forno: Sim&lt;br&gt;Prateleiras do forno: 2&lt;br&gt;Grill no forno: Não&lt;br&gt;Estufa: Não&lt;br&gt;Capacidade do forno: 60 litros&lt;br&gt;Potência dos queimadores: 2Q Ramal 1,7kW 1Q Família 2,0kW 1Q Mega Chama 2,5kW&lt;br&gt;&lt;br&gt;Dimensões do produto:&lt;br&gt;Altura: 94,2 cm&lt;br&gt;Largura: 51,5 cm&lt;br&gt;Profundidade: 63,8 cm&lt;br&gt;Peso: 30,5 kg&lt;br&gt;&lt;br&gt;Garantia do fornecedor: 12 meses&lt;/p&gt;</t>
  </si>
  <si>
    <t>https://suc.webcontinental.com.br/imagens_produtos_mkp/MKP002375000036-2ecb7586-dd1e-43b5-9118-614c7807c4bd.jpg</t>
  </si>
  <si>
    <t>https://suc.webcontinental.com.br/imagens_produtos_mkp/MKP002375000036-980c26fa-45af-463b-8ffe-6a266d1b420e.jpg</t>
  </si>
  <si>
    <t>Fogão 04 Bocas Fs Cf04nabuna Consul Unica Branco Bivolt</t>
  </si>
  <si>
    <t>MKP002375000151</t>
  </si>
  <si>
    <t>7891129238404</t>
  </si>
  <si>
    <t>&lt;h2&gt;Fogão 04 Bocas Fs Cf04nabuna - Consul Unica Branco Bivolt&lt;/h2&gt;&lt;p&gt;&lt;br&gt;Sua cozinha pode ganhar muito mais praticidade com o Fogão CFO4 que é fácil de limpar e conta com tudo que você precisa para o preparo rápido de suas refeições. Seu design é compacto e traz quatro queimadores, sendo um deles de alto desempenho. Com mesa em aço inox e o moderno recorte frente única que impede o acumulo de sujeira, pois tem muito menos recortes que um fogão convencional. Com manípulos removíveis, acendimento automático e forno limpa fácil com 58 litros de capacidade e Tecnologia Cleartec um revestimento totalmente liso e esmaltado, evitando absorção de gordura. Além disso, possui uma prateleira deslizante ajustável em 3 alturas.&lt;br&gt;&lt;br&gt;O vidro interno do forno é vedado, evitando o acúmulo de gordura ou sujeira entre os vidros da porta. A vedação nessa região, ajuda a não aumentar a temperatura do produto e evita o amarelamento das suas peças externas. Grades duplas esmaltadas de fácil remoção, com design desenvolvido para fornecer grande estabilidade e sem cantos retos para facilitar a limpeza. Pés frontais de fácil instalação, em dois cliques é possível posicionar os pés no fogão. Os pés traseiros são rosqueados, permitindo uma regulagem para ajudar na estabilidade do fogão.&lt;br&gt;&lt;br&gt;Características:&lt;br&gt;Acendimento: Automático&lt;br&gt;Número de bocas: 4&lt;br&gt;Timer: Não&lt;br&gt;Botões removíveis: Sim&lt;br&gt;Luz no forno: Sim&lt;br&gt;Grill no forno: Não&lt;br&gt;Estufa: Não&lt;br&gt;Cozimento a vapor no forno: Não&lt;br&gt;Capacidade do forno: 58 litros&lt;br&gt;Potência dos queimadores: Grande 2,75Kw Médio 1,65Kw&lt;br&gt;&lt;br&gt;Dimensões do produto:&lt;br&gt;Altura: 96 cm&lt;br&gt;Largura: 51,5 cm&lt;br&gt;Profundidade: 60,3 cm&lt;br&gt;Peso: 23,5 kg&lt;br&gt;&lt;br&gt;Garantia do fornecedor: 12 meses&lt;/p&gt;</t>
  </si>
  <si>
    <t>https://suc.webcontinental.com.br/imagens_produtos_mkp/MKP002375000151-98dbe1e1-ad55-4084-a6a8-22c11efcb795.jpg</t>
  </si>
  <si>
    <t>https://suc.webcontinental.com.br/imagens_produtos_mkp/MKP002375000151-e1f909bd-a42c-4180-8797-45364926b0c7.jpg</t>
  </si>
  <si>
    <t>Microondas 21L Porta Espelhada Nn-st27l Panasonic Branco 220V</t>
  </si>
  <si>
    <t>MKP002375000024</t>
  </si>
  <si>
    <t>7896067222447</t>
  </si>
  <si>
    <t>Microondas 21L Porta Espelhada Nnst27l Panasonic Branco 220V</t>
  </si>
  <si>
    <t>&lt;h2&gt;Microondas 21 Litros Com Porta Espelhada Nn-st27l Panasonic Branco 220v&lt;/h2&gt;&lt;p&gt;&lt;br&gt;Microondas 21 Litros com Porta Espelhada NN-ST27L Panasonic&lt;br&gt;&lt;br&gt;O micro-ondas NN-ST27L da Panasonic inibe 99,9 das bactérias graças ao seu novo revestimento interior com camada de tinta antibacteriana. Esse micro-ondas é ainda mais fácil de limpar devido ao revestimento antiaderente que ele possui e conta também com uma porta espelhada. Com o recurso Pega Fácil, vai ficar muito descomplicado pegar aquela caneca ou xícara que você quer esquentar já que ela para com a asa exatamente onde você colocou. O revestimento avançado do micro-ondas NN-ST27L ainda elimina os odores que ficam dentro dele.&lt;br&gt;&lt;br&gt;Características:&lt;br&gt;Marca: Panasonic&lt;br&gt;Modelo: NN-ST27L&lt;br&gt;Material: Vidro, Plástico e Aço&lt;br&gt;Capacidade: 21 Litros&lt;br&gt;Instalação: Mesa&lt;br&gt;Potência: 700W&lt;br&gt;Níveis de potência: 10&lt;br&gt;Painel: Eletrônico&lt;br&gt;Frequência: 2450 Mhz&lt;br&gt;Eficiência energética: Classe A&lt;br&gt;Tipo de tomada: 20A&lt;br&gt;Funções: Receitas pré-programadas 3 receitas: Pipoca, Arroz e Brigadeiro.&lt;br&gt;Prato giratório: Sim&lt;br&gt;Relógio: Sim&lt;br&gt;Trava de segurança: Sim&lt;br&gt;&lt;br&gt;Dimensões do produto:&lt;br&gt;Altura: 47 cm&lt;br&gt;Largura: 38 cm&lt;br&gt;Profundidade: 30 cm&lt;br&gt;Peso: 11,2 kg&lt;br&gt;&lt;br&gt;Garantia do fornecedor: 12 meses&lt;/p&gt;</t>
  </si>
  <si>
    <t>https://suc.webcontinental.com.br/imagens_produtos_mkp/MKP002375000024-a61248ab-6db2-42de-867c-c1556793b5ab.jpg</t>
  </si>
  <si>
    <t>https://suc.webcontinental.com.br/imagens_produtos_mkp/MKP002375000024-fff42ec1-baf0-42d1-9f4a-bead8f950c44.jpg</t>
  </si>
  <si>
    <t>https://suc.webcontinental.com.br/imagens_produtos_mkp/MKP002375000024-c90dfefe-0fe8-43ef-af20-79bdd0c71c7e.jpg</t>
  </si>
  <si>
    <t>Microondas 21 Litros 700w Nnst25lw Panasonic Branco 220V</t>
  </si>
  <si>
    <t>MKP002375000028</t>
  </si>
  <si>
    <t>9000505270220</t>
  </si>
  <si>
    <t>&lt;h2&gt;Microondas 21 Litros 700w Nnst25lw Panasonic Branco 220v&lt;/h2&gt;&lt;p&gt;&lt;br&gt;Microondas 21 Litros 700W NNST25LW Panasonic&lt;br&gt;&lt;br&gt;Características:&lt;br&gt;Potência (W): 700&lt;br&gt;Consumo (KW/h): 1250&lt;br&gt;Termostato: Sim&lt;br&gt;Eficiência Energética: A&lt;br&gt;Painel: Digital&lt;br&gt;Funções: Desodorizador&lt;br&gt;Capacidade (litros): 21&lt;br&gt;5 Receitas Pre Programadas: Sim&lt;br&gt;Tecla Desodorizador: Sim&lt;br&gt;3 Posições de Memoria: Sim&lt;br&gt;Função Mudo: Sim&lt;br&gt;&lt;br&gt;Dimensões:&lt;br&gt;Altura: 26 cm&lt;br&gt;Largura: 44,2 cm&lt;br&gt;Profundidade: 36,6 cm&lt;br&gt;Peso: 10,4 kg&lt;br&gt;&lt;br&gt;Garantia do fornecedor: 12 meses&lt;/p&gt;</t>
  </si>
  <si>
    <t>https://suc.webcontinental.com.br/imagens_produtos_mkp/MKP002375000028-366e6722-b889-411f-a34c-6ab190662c87.jpg</t>
  </si>
  <si>
    <t>https://suc.webcontinental.com.br/imagens_produtos_mkp/MKP002375000028-56243262-f9a2-40d2-98e7-e65e4f100af0.jpg</t>
  </si>
  <si>
    <t>https://suc.webcontinental.com.br/imagens_produtos_mkp/MKP002375000028-19e68bae-6252-447e-a74f-d25e1c5b790d.jpg</t>
  </si>
  <si>
    <t>Cooktop A Gás 4 Bocas Automático Facilite Cd060 Consul Preto Bivolt</t>
  </si>
  <si>
    <t>MKP002375000017</t>
  </si>
  <si>
    <t>&lt;h2&gt;Cooktop A Gás 4 Bocas Automático Facilite Cd060 Consul Preto Bivolt&lt;/h2&gt;&lt;p&gt;&lt;br&gt;O Cooktop a Gás Consul Facilite 4 bocas foi feito para você que não quer complicação na hora de cozinhar. Com design moderno, tem mesa de vidro temperado, grades individuais, bocas grandes e pequenas, botão Controle Fácil e acendimento superautomático. Lindo e muito bem pensado!&lt;br&gt;&lt;br&gt;Botão Controle Fácil:&lt;br&gt;Sempre fica na dúvida de qual a temperatura usar para cada tipo de cozimento? A Consul pensou em um jeito de te ajudar! O Botão Controle Fácil indica qual a posição correta para: ferver, fritas, cozinha, refogar e preparar molhos.&lt;br&gt;&lt;br&gt;Girou, ligou!&lt;br&gt;Com o acendimento superautomático do Cooktop Consul, basta pressionar e girar o botão que a chama se acende. Simples assim!&lt;br&gt;&lt;br&gt;Boca ideal:&lt;br&gt;Cada boca do cooktop a gás tem o tamanho ideal para cada tipo de panela. Com a legenda P, M, G em cada queimador, fica fácil saber qual usar.&lt;br&gt;&lt;br&gt;Grades Individuais Esmaltadas:&lt;br&gt;As grades de apoio para panelas, são individuais, resistentes e com angulação, dando mais estabilidade para as panelas.&lt;br&gt;&lt;br&gt;Dimensões do produto:&lt;br&gt;Altura: 50 cm&lt;br&gt;Largura: 60 cm&lt;br&gt;Profundidade: 18 cm&lt;br&gt;Peso: 9,2 kg&lt;br&gt;&lt;br&gt;Garantia do fornecedor: 12 meses&lt;/p&gt;</t>
  </si>
  <si>
    <t>https://suc.webcontinental.com.br/imagens_produtos_mkp/MKP002375000017-981ae452-6c19-4aac-b889-2d9c56795259.jpg</t>
  </si>
  <si>
    <t>https://suc.webcontinental.com.br/imagens_produtos_mkp/MKP002375000017-67f0f378-115c-4ae1-871f-3cd9ceffe6fa.jpg</t>
  </si>
  <si>
    <t>https://suc.webcontinental.com.br/imagens_produtos_mkp/MKP002375000017-d4e371a2-43e9-420e-a4e3-1510b1591a7c.jpg</t>
  </si>
  <si>
    <t>Frigobar Crc08cbbna 1 Porta 76 Litros Consul Branco 220V</t>
  </si>
  <si>
    <t>MKP002375000019</t>
  </si>
  <si>
    <t>7891129224056</t>
  </si>
  <si>
    <t>&lt;h2&gt;Frigobar Crc08cbbna 1 Porta 76 Litros Consul Branco 220v&lt;/h2&gt;&lt;p&gt;&lt;br&gt;Frigobar CRC08CBBNA 1 Porta 76 Litros Consul&lt;br&gt;&lt;br&gt;Características:&lt;br&gt;Capacidade geladeira: 68 Litros&lt;br&gt;Capacidade freezer: 8 Litros&lt;br&gt;Capacidade total de armazenamento: 76 Litros&lt;br&gt;&lt;br&gt;Dimensões do produto:&lt;br&gt;Altura: 63,2 cm&lt;br&gt;Largura: 48,2 cm&lt;br&gt;Profundidade: 51,9 cm&lt;br&gt;Peso: 28,22 kg&lt;br&gt;&lt;br&gt;Garantia do Fornecedor: 12 meses&lt;/p&gt;</t>
  </si>
  <si>
    <t>https://suc.webcontinental.com.br/imagens_produtos_mkp/MKP002375000019-cb5fb472-8f11-4df4-a1c1-d26effdf486e.jpg</t>
  </si>
  <si>
    <t>https://s3.sa-east-1.amazonaws.com/images.anymarket.com.br/145893126./1723569235262/original.jpeg</t>
  </si>
  <si>
    <t>https://s3.sa-east-1.amazonaws.com/images.anymarket.com.br/145893126./1723569246032/original.jpeg</t>
  </si>
  <si>
    <t>https://s3.sa-east-1.amazonaws.com/images.anymarket.com.br/145893126./1723569255271/original.jpeg</t>
  </si>
  <si>
    <t>Frigobar Crc12cbbna 1 Porta Com Gaveta Multiuso Consul Branco 220V</t>
  </si>
  <si>
    <t>MKP002375000026</t>
  </si>
  <si>
    <t>7891129224070</t>
  </si>
  <si>
    <t>Frigobar Crc12cbbna 1 Porta Com Gaveta Consul Branco 220V</t>
  </si>
  <si>
    <t>&lt;h2&gt;Frigobar Crc12cbbna 1 Porta Com Gaveta Multiuso Consul Branco 220v&lt;/h2&gt;&lt;p&gt;&lt;br&gt;Compacto e espaçoso&lt;br&gt;O Frigobar Consul com 120 litros de capacidade é compacto e tem o tamanho ideal para guardar tudo o que você precisa, desde a sua bebida preferida, sorvete e pequenos alimentos. Ele conta vários compartimentos, porta latas e prateleiras para deixar tudo organizado do seu jeito.&lt;br&gt;&lt;br&gt;Completo&lt;br&gt;São 8 lugares para latinhas, gaveta multiuso, prateleiras na porta e no interior, compartimento extra frio, congelador para gelo e picolés e muito espaço para você guardar tudo o que quiser!&lt;br&gt;&lt;br&gt;Grade retrátil&lt;br&gt;O frigobar 120 litros conta com prateleiras de grades removíveis que podem ser colocadas como você preferir para caber garrafas e grandes vasilhas, sem esbarrar em nada. Super bem pensado, né?&lt;br&gt;&lt;br&gt;Dimensões do produto:&lt;br&gt;Altura: 77 cm&lt;br&gt;Largura: 57 cm&lt;br&gt;Profundidade: 61 cm&lt;br&gt;Peso: 31 kg&lt;br&gt;&lt;br&gt;Garantia do Fornecedor: 12 meses&lt;/p&gt;</t>
  </si>
  <si>
    <t>https://suc.webcontinental.com.br/imagens_produtos_mkp/MKP002375000026-215ee550-3288-4e4e-a753-2a3f00594d86.jpg</t>
  </si>
  <si>
    <t>https://suc.webcontinental.com.br/imagens_produtos_mkp/MKP002375000026-39d80d70-05e5-4a41-9488-e9fca8320da7.jpg</t>
  </si>
  <si>
    <t>Frigobar Mrc10b2 93 Litros Supercapacidade Midea Branco 220V</t>
  </si>
  <si>
    <t>MKP002375000468</t>
  </si>
  <si>
    <t>&lt;h2&gt;Frigobar Mrc10b2 93 Litros Supercapacidade Midea Branco 220v&lt;/h2&gt;&lt;p&gt;&lt;br&gt;O Frigobar Midea 93L possui supercapacidade, com tamanho ideal para você armazenar corretamente suas bebidas e alimentos prediletos. Possui diversos compartimentos exclusivos, como o superlatas: mais espaço para gelar suas bebidas de forma rápida. Tudo isso sendo o frigobar com o menor consumo de energia da categoria. Mais capacidade e maior economia para sua casa!&lt;br&gt;&lt;br&gt;Dimensões:&lt;br&gt;Altura: 86 cm&lt;br&gt;Largura: 47,2 cm&lt;br&gt;Profundidade: 45 cm&lt;br&gt;&lt;br&gt;Garantia do Fornecedor: 12 meses&lt;/p&gt;</t>
  </si>
  <si>
    <t>https://suc.webcontinental.com.br/imagens_produtos_mkp/MKP002375000468-57afd929-7994-405c-82db-f55b091320d0.jpg</t>
  </si>
  <si>
    <t>https://suc.webcontinental.com.br/imagens_produtos_mkp/MKP002375000468-af3522f9-f101-44e8-a107-31501ba74430.jpg</t>
  </si>
  <si>
    <t>https://suc.webcontinental.com.br/imagens_produtos_mkp/MKP002375000468-e46fe3c8-366a-42d8-b6e4-c1d8bfe54b57.jpg</t>
  </si>
  <si>
    <t>Freezer Vertical 142L 1 Porta Desgelo Manual Cvu20 Consul Branco 220V</t>
  </si>
  <si>
    <t>MKP002375000021</t>
  </si>
  <si>
    <t>&lt;h2&gt;Freezer Vertical 142 Litros Com 1 Porta Desgelo Manual Cvu20 Consul Branco 220v&lt;/h2&gt;&lt;p&gt;&lt;br&gt;Freezer Vertical 142 Litros com 1 Porta Desgelo Manual CVU20 Consul&lt;br&gt;&lt;br&gt;O Freezer Vertical Consul CVU20 possui capacidade para 142L e cabe perfeitamente na sua cozinha, com lugar certo e compartimento de sobra para tudo o que você quiser conservar por mais tempo. Conta com compartimento para gelo e picolé, gavetão de frutos do mar e cestos deslizantes.&lt;br&gt;&lt;br&gt;Características:&lt;br&gt;Dreno frontal: Sim&lt;br&gt;Fechadura de segurança: Sim&lt;br&gt;Tipo de freezer: Vertical&lt;br&gt;4 pés com rodízio: Sim&lt;br&gt;Rodízios para transporte: Sim&lt;br&gt;Tipo de degelo: Manual&lt;br&gt;Portas: 1&lt;br&gt;&lt;br&gt;Dimensões do produto:&lt;br&gt;Altura: 149 cm&lt;br&gt;Largura: 62 cm&lt;br&gt;Profundidade: 51 cm&lt;br&gt;Peso: 43 kg&lt;br&gt;&lt;br&gt;Garantia do fornecedor: 12 meses&lt;/p&gt;</t>
  </si>
  <si>
    <t>https://suc.webcontinental.com.br/imagens_produtos_mkp/MKP002375000021-759273f7-0052-4aec-81c2-4f42ccb780b8.jpg</t>
  </si>
  <si>
    <t>https://suc.webcontinental.com.br/imagens_produtos_mkp/MKP002375000021-433b96b3-8e15-4ae9-924f-8c5709a44d08.jpg</t>
  </si>
  <si>
    <t>Freezer Horizontal 150 Litros Rcfa12 Midea Branco 220V</t>
  </si>
  <si>
    <t>MKP002375000149</t>
  </si>
  <si>
    <t>7908198000662</t>
  </si>
  <si>
    <t>&lt;h2&gt;Freezer Horizontal 150 Litros Rcfa12 Midea Branco 220v&lt;/h2&gt;&lt;p&gt;&lt;br&gt;O Freezer Horizontal Midea 150L é perfeito para quem quer preservar alimentos resfriados, conservados ou congelados de forma rápida. Pode operar tanto com freezer, entre as temperaturas -24°C e -12°C, quanto no refrigerador, entre as temperaturas de 0°C e 10°C.&lt;br&gt;&lt;br&gt;Seu tamanho compacto adapta-se a ambientes menores, proporcionando mais praticidade.&lt;br&gt;&lt;br&gt;Dimensões do produto:&lt;br&gt;Altura: 65,5 cm&lt;br&gt;Largura: 56,8 cm&lt;br&gt;Profundidade: 86 cm&lt;br&gt;Peso: 30 kg&lt;br&gt;&lt;br&gt;Garantia do fornecedor: 12 meses&lt;/p&gt;</t>
  </si>
  <si>
    <t>https://suc.webcontinental.com.br/imagens_produtos_mkp/MKP002375000149-58d18469-630d-4b88-b1b4-97c7de077c69.jpg</t>
  </si>
  <si>
    <t>https://suc.webcontinental.com.br/imagens_produtos_mkp/MKP002375000149-331c676a-4496-4f01-9207-73dfd7d6ce25.jpg</t>
  </si>
  <si>
    <t>https://suc.webcontinental.com.br/imagens_produtos_mkp/MKP002375000149-beb6dbc9-8dd2-4fe5-9f70-c9076a61d24a.jpg</t>
  </si>
  <si>
    <t>Frigobar 45 Litros Com Termostato Mrc06b2 Midea Branco 220v</t>
  </si>
  <si>
    <t>MKP002375000528</t>
  </si>
  <si>
    <t>9000505286511</t>
  </si>
  <si>
    <t>&lt;h2&gt;Frigobar 45 Litros Com Termostato Mrc06b2 Midea Branco 220v&lt;/h2&gt;&lt;p&gt;&lt;br&gt;Compacto e elegante, o Frigobar Midea de 45 litros é útil para conservar alimentos e bebidas. Possui classificação energética A, termostato, compartimento gela rápido e porta reversível. Tudo para otimizar o espaço e oferecer mais funcionalidades.&lt;br&gt;Possui diversos compartimentos para organização interna. Conta com design que se encaixa em qualquer decoração, garantindo estilo em todo lugar.&lt;br&gt;O compressor possui 10 anos de garantia pela Midea. Além de tudo, o seu sistema de refrigeração é livre de CFC, ou seja, é ecologicamente correto e não agride o meio ambiente.&lt;br&gt;&lt;br&gt;Recomenda-se que o degelo manual seja feito periodicamente a fim de manter o funcionamento adequado do frigobar.&lt;br&gt;O Frigobar Midea 45L é supercompacto, perfeito para qualquer espaço. Com ele você terá seus alimentos e bebidas sempre na temperatura ideal. Com grade de suporte na porta, tem espaço para uma garrafa de 2 litros. Tudo isso sendo o frigobar com o menor consumo de energia da categoria*.&lt;br&gt;&lt;br&gt;Características:&lt;br&gt;Marca: Midea&lt;br&gt;Selo Procel: Classificação Energética A no PBE (Programa Brasileiro de Etiquetagem), mais economia de energia!&lt;br&gt;Gás Ecológico R600A&lt;br&gt;Compartimento gela rápido, Espaço interno otimizado, Porta com compartimentos, Porta reversível, Segurança certificada pelo INMETRO, Termostato&lt;br&gt;Capacidade (L): 45&lt;br&gt;Potência (W): 52&lt;br&gt;Frequência (Hz): 60&lt;br&gt;Tipo: Frigobar&lt;br&gt;&lt;br&gt;Dimensões:&lt;br&gt;Altura: 50,3 cm&lt;br&gt;Largura: 52 cm&lt;br&gt;Profundidade: 45 cm&lt;br&gt;Peso: 17 kg&lt;br&gt;&lt;br&gt;Garantia do fornecedor: 12 mesesCor: Branco Voltagem: 220V&lt;/p&gt;</t>
  </si>
  <si>
    <t>https://suc.webcontinental.com.br/imagens_produtos_mkp/MKP002375000528-acaf37c1-d225-4aff-9975-d61629c7e1c9.jpg</t>
  </si>
  <si>
    <t>https://suc.webcontinental.com.br/imagens_produtos_mkp/MKP002375000528-3123150a-a359-42a1-b553-d37e2c72d4aa.jpg</t>
  </si>
  <si>
    <t>https://suc.webcontinental.com.br/imagens_produtos_mkp/MKP002375000528-e3525fee-f152-49f9-81dc-98fa1ee9d920.jpg</t>
  </si>
  <si>
    <t>https://suc.webcontinental.com.br/imagens_produtos_mkp/MKP002375000528-141fa523-1c93-4f5f-89ba-c7514b803215.jpg</t>
  </si>
  <si>
    <t>Geladeira Duplex Inverter Frost Free 425L Panasonic Aço 220v</t>
  </si>
  <si>
    <t>MKP002375000507</t>
  </si>
  <si>
    <t>7896067226841</t>
  </si>
  <si>
    <t>&lt;h2&gt;Geladeira Duplex Inverter Frost Free Com 425 Litros Bb53 Panasonic Aço Escovado 220v&lt;/h2&gt;&lt;p&gt;&lt;br&gt;Geladeira Duplex Inverter Frost Free com 425 Litros BB53 Panasonic&lt;br&gt;&lt;br&gt;Características:&lt;br&gt;Reduz mais de 36 de energia&lt;br&gt;Em relação ao mínimo necessário para classificação A no Programa Brasileiro de Etiquetagem.&lt;br&gt;Freezer na parte inferior&lt;br&gt;Com Luz de led&lt;br&gt;Espaços especiais:&lt;br&gt;possui espaços especiais para pizza latas tetra park, garrafas de 3l e de 600ml&lt;br&gt;Biodesodorizador&lt;br&gt;Elimina uma grande quantidade de bactérias que retiram o frescor dos alimentos e geram um odor desagradável&lt;br&gt;425 Litros&lt;br&gt;&lt;br&gt;Dimensões:&lt;br&gt;Altura: 185,4 cm&lt;br&gt;Largura: 69,5 cm&lt;br&gt;Profundidade: 75,8 cm&lt;br&gt;Peso: 79 kg&lt;br&gt;&lt;br&gt;Garantia do fornecedor: 12 mesesCor: Aço Escovado Voltagem: 220V&lt;/p&gt;</t>
  </si>
  <si>
    <t>https://suc.webcontinental.com.br/imagens_produtos_mkp/MKP002375000507-6708d127-006e-4449-b492-6168155be309.jpg</t>
  </si>
  <si>
    <t>https://suc.webcontinental.com.br/imagens_produtos_mkp/MKP002375000507-3370227a-aec9-4bf3-b44f-0772182d4aa7.jpg</t>
  </si>
  <si>
    <t>https://suc.webcontinental.com.br/imagens_produtos_mkp/MKP002375000507-315a4fa1-a04e-471a-bd5d-333435272187.jpg</t>
  </si>
  <si>
    <t>Freezer Horizontal 2 Tampas 534L Rodas Consul Branco 220v</t>
  </si>
  <si>
    <t>MKP002375000493</t>
  </si>
  <si>
    <t>&lt;h2&gt;Freezer Horizontal 2 Tampas 534 Litros Com Rodas Chb53 Consul Branco 220v&lt;/h2&gt;&lt;p&gt;&lt;br&gt;Freezer Horizontal 2 Tampas 534 Litros com Rodas CHB53 Consul&lt;br&gt;&lt;br&gt;O Freezer Vertical Consul CHB53 possui capacidade para 534L possui controle eletrônico, para você programar a temperatura facilmente. Flexível, permite escolher entre os modos freezer ou refrigerador. Possui duas portas, para facilitar a organização dos alimentos, e dreno frontal, que permite recolher o gelo derretido com uma vasilha. Conta com 4 rodinhas nos pés e é super econômico, pois tem classificação energética A, além do interior feito com liga metálica de alta resistência à corrosão.&lt;br&gt;&lt;br&gt;Dimensões:&lt;br&gt;Altura: 96 cm&lt;br&gt;Largura: 147,3 cm&lt;br&gt;Profundidade: 78 cm&lt;br&gt;Peso: 68 kg&lt;br&gt;&lt;br&gt;Garantia do fornecedor: 12 mesesCor: Branco Voltagem: 220V&lt;/p&gt;</t>
  </si>
  <si>
    <t>https://suc.webcontinental.com.br/imagens_produtos_mkp/MKP002375000493-5ee27b5a-aa0a-4518-a249-d8118495e431.jpg</t>
  </si>
  <si>
    <t>https://suc.webcontinental.com.br/imagens_produtos_mkp/MKP002375000493-c94f38b1-b335-4413-aeda-eefe3edc883e.jpg</t>
  </si>
  <si>
    <t>https://suc.webcontinental.com.br/imagens_produtos_mkp/MKP002375000493-3669a40b-c1bb-4270-804c-42f712362d24.jpg</t>
  </si>
  <si>
    <t>Geladeira Nr-bb71gvfbb 480L 2 Portas Frost Free Bottom Freezer Panasonic Preto 220v</t>
  </si>
  <si>
    <t>MKP002375000540</t>
  </si>
  <si>
    <t>7896067227510</t>
  </si>
  <si>
    <t>Geladeira Nr-bb71gvfbb 480L 2Portas FrostFree Panasonic 220v</t>
  </si>
  <si>
    <t>Geladeira Nr-bb71gvfbb 480 Litros 2 Portas Frost Free Bottom Freezer Panasonic Preto 220v&lt;p&gt;&lt;br&gt;REFRIGERADOR NR-BB71GVFBB 480L PRETO/GLASS 2 PORTAS FROST FREE BOTTOM FREEZER PANASONIC&lt;br&gt;&lt;br&gt;| Painel Easy Touch | INVERTER: mais de 41 de economia&lt;br&gt;| FRESH FREEZER: gaveta com seleção entre 4 temperaturas&lt;br&gt;| SMARTSENSE* | Vitamin Power: Potencializa Vitamina C e D&lt;br&gt;| Climate Control*: Preserva melhor frutas e verduras&lt;br&gt;| Prateleira Retrátil e prateleiras móveis na porta&lt;br&gt;&lt;br&gt;Fresh Freezer O compartimento Fresh Freezer foi especialmente desenvolvido para armazenar alimentos e bebidas em temperaturas ideais para consumo ou para um maior tempo de conservação. Com quatro controles de temperatura, independentes do restante da geladeira, proporciona o armazenamento ideal de uma grande variedade de alimentos.&lt;br&gt;&lt;br&gt;São 4 temperaturas&lt;br&gt;0°C - Função Frios e laticínios Ideal para alimentos perecíveis.&lt;br&gt;-2°C - Função Cerveja Ultragelada Ideal para até 35 latas de cerveja ultrageladas.&lt;br&gt;-3°C - Função Porções Ideal para porcionar o feijão sem precisar descongelar tudo.&lt;br&gt;-5°C - Função Preservação ideal Ideal para armazenar carne por até 10 dias.&lt;br&gt;&lt;br&gt;Smartsense Tecnologia exclusiva que monitora o uso da geladeira no dia a dia, fazendo-a funcionar de acordo com a rotina da casa, e ajudando na economia de energia.&lt;br&gt;Composta por sensores de abertura de portas, luminosidade, temperatura interna e externa.&lt;br&gt;Inverter Reduz em mais de 41* o consumo de energia, pois regula o compressor de acordo com a temperatura que varia com o abre e fecha da porta e com a quantidade de comida interna.&lt;br&gt;Além disso, é mais silencioso e congela os alimentos mais rápido. *Em relação ao mínimo necessário para a classificação A no Programa Brasileiro de Etiquetagem.&lt;br&gt;&lt;br&gt;Gaveta Fresh Zone com Vitamin Power Luzes de LED especiais que potencializam os nutrientes dos alimentos, especialmente as vitaminas C e D.*Testado com pimentão vermelho, alface, tomate e cogumelos, com armazenagem de 3 a 7 dias.&lt;br&gt;Climate Control Tecnologia exclusiva que controla automaticamente a umidade dentro do gavetão, preservando melhor legumes e frutas.&lt;br&gt;&lt;br&gt;Dimensões do Produto:&lt;br&gt;L x A x P - 69,5 cm x 195 cm x 79,9 cm&lt;br&gt;Peso Bruto - 86 kg&lt;br&gt;&lt;br&gt;Importante:&lt;br&gt;Garantia de 12 meses pelo Fabricante&lt;br&gt;Não nos responsabilizamos pela montagem/instalação dos produtos.&lt;br&gt;Imagens Meramente Ilustrativas.Cor: Preto Voltagem: 220V&lt;/p&gt;</t>
  </si>
  <si>
    <t>https://suc.webcontinental.com.br/imagens_produtos_mkp/MKP002375000540-d70cc12b-cad1-4e33-9c60-51ffa9d876d2.jpg</t>
  </si>
  <si>
    <t>https://suc.webcontinental.com.br/imagens_produtos_mkp/MKP002375000540-8d7ed8f0-e809-446c-83bb-54d5e6bd98a0.jpg</t>
  </si>
  <si>
    <t>https://suc.webcontinental.com.br/imagens_produtos_mkp/MKP002375000540-454567cc-f6ae-4d37-a045-7ac0c204fe4a.jpg</t>
  </si>
  <si>
    <t>https://suc.webcontinental.com.br/imagens_produtos_mkp/MKP002375000540-bc19401d-5869-42b7-b5d5-1acabd637005.jpg</t>
  </si>
  <si>
    <t>https://suc.webcontinental.com.br/imagens_produtos_mkp/MKP002375000540-8fc98b72-7817-43fb-a22b-1ab927f57f65.jpg</t>
  </si>
  <si>
    <t>https://suc.webcontinental.com.br/imagens_produtos_mkp/MKP002375000540-e97119f5-faba-476c-94fa-f5536a7535f1.jpg</t>
  </si>
  <si>
    <t>https://suc.webcontinental.com.br/imagens_produtos_mkp/MKP002375000540-a2b57f94-d698-4611-a8c5-1765fc1a3363.jpg</t>
  </si>
  <si>
    <t>https://suc.webcontinental.com.br/imagens_produtos_mkp/MKP002375000540-16dd1201-db1c-4bb3-b6ce-68c9cb85f9d8.jpg</t>
  </si>
  <si>
    <t>https://suc.webcontinental.com.br/imagens_produtos_mkp/MKP002375000540-8f8336da-2b82-4658-a7aa-cd99078a945e.jpg</t>
  </si>
  <si>
    <t>https://suc.webcontinental.com.br/imagens_produtos_mkp/MKP002375000540-424d33fa-a52c-4743-834d-063432b36d08.jpg</t>
  </si>
  <si>
    <t>Geladeira Nr-bt41pd1wb 387L 2 Portas Frost Free Top Freezer Panasonic Branco 220v</t>
  </si>
  <si>
    <t>MKP002375000541</t>
  </si>
  <si>
    <t>7896067227732</t>
  </si>
  <si>
    <t>Geladeira Nr-bt41pd1wb 387L 2Portas FrostFree Panasonic 220v</t>
  </si>
  <si>
    <t>&lt;h2&gt;Geladeira Nr-bt41pd1wb 387 Litros 2 Portas Frost Free Top Freezer Panasonic Branco 220v&lt;/h2&gt;&lt;p&gt;&lt;br&gt;REFRIGERADOR NR-BT41PD 387L 2 PORTAS FROST FREE TOP FREEZER PANASONIC&lt;br&gt;&lt;br&gt;Características&lt;br&gt;Com mais de 30 de economia de energia*, a Geladeira Panasonic BT41 tem o menor consumo do Brasil.&lt;br&gt;Geladeira livre de bactérias com Sistema Antibacteria Ag*&lt;br&gt;Painel eletrônico: A sua geladeira dúplex tem controle de temperatura do turbo freezer no painel externo e design inovador minimalista.&lt;br&gt;Mais espaço no freezer: Com a geladeira top freezer BT41, espaço é o que não vai faltar. Além de prateleiras profundas para potes de sorvete de 2L, esta geladeira também conta com um freezer que comporta até 95L de alimentos.&lt;br&gt;Gavetão de hortifruti: Tenha mais espaço para organizar suas frutas e legumes e os mantenham mais frescos por mais tempo.&lt;br&gt;Compartimento Extrafrio: Conserve melhor os alimentos como carne, frios e laticínios.&lt;br&gt;&lt;br&gt;Especificações Técnicas:&lt;br&gt;Linha: NR-BT41PD1WA e NR-BT41PD1WB&lt;br&gt;Tipo: Dúplex&lt;br&gt;Subcategoria: Top Freezer&lt;br&gt;Degelo: Frost Free&lt;br&gt;Capacidade útil do refrigerador (L): 292&lt;br&gt;Capacidade útil do freezer (L): 95&lt;br&gt;Capacidade útil total (L): 387&lt;br&gt;Turbo freezer: Sim&lt;br&gt;Painel de controle: Eletrônico&lt;br&gt;Quantidade de portas: 2&lt;br&gt;Quantidade de prateleiras no refrigerador: 3 Total: 2 (Vidro Temperado) + 1 (Plástico)&lt;br&gt;Quantidade de prateleiras na porta do refrigerador: 4&lt;br&gt;Quantidade de gavetas no refrigerador: 1&lt;br&gt;Quantidade de prateleiras no freezer: 1&lt;br&gt;Quantidade de prateleiras na porta do freezer: 2&lt;br&gt;&lt;br&gt;Dimensões do Produto:&lt;br&gt;Altura 180cm&lt;br&gt;Largura 60cm&lt;br&gt;Profundidade 77cm&lt;br&gt;Peso 57kg&lt;br&gt;&lt;br&gt;Importante:&lt;br&gt;Garantia de 12 meses pelo Fabricante&lt;br&gt;Não nos responsabilizamos pela montagem/instalação dos produtos.&lt;br&gt;Imagens Meramente Ilustrativas.Cor: Branco Voltagem: 220V&lt;/p&gt;</t>
  </si>
  <si>
    <t>https://suc.webcontinental.com.br/imagens_produtos_mkp/MKP002375000541-3ccc350e-d08a-41d3-ad81-b7d5496d39ee.jpg</t>
  </si>
  <si>
    <t>https://suc.webcontinental.com.br/imagens_produtos_mkp/MKP002375000541-8f97bd02-bbf5-4614-8269-db74de460be4.jpg</t>
  </si>
  <si>
    <t>https://suc.webcontinental.com.br/imagens_produtos_mkp/MKP002375000541-bbb99eb2-b544-4604-8ff1-14a3babb308c.jpg</t>
  </si>
  <si>
    <t>https://suc.webcontinental.com.br/imagens_produtos_mkp/MKP002375000541-5e68f1fb-65db-42e4-b7e5-68470fe5beb1.jpg</t>
  </si>
  <si>
    <t>https://suc.webcontinental.com.br/imagens_produtos_mkp/MKP002375000541-096ca59c-3a0a-4f35-abcb-d3337ba0f353.jpg</t>
  </si>
  <si>
    <t>https://suc.webcontinental.com.br/imagens_produtos_mkp/MKP002375000541-f84e76b5-fcab-4395-861b-0c0b0b8f0e89.jpg</t>
  </si>
  <si>
    <t>Forno Micro Ondas Nnst67lsruk 34L Porta Espelhada Panasonic Inox 220V</t>
  </si>
  <si>
    <t>MKP002375000041</t>
  </si>
  <si>
    <t>7896067222508</t>
  </si>
  <si>
    <t>Forno Micro Ondas Nnst67lsruk 34L Panasonic Inox 220V</t>
  </si>
  <si>
    <t>Forno Micro Ondas Nnst67lsruk 34 Litros Porta Espelhada Panasonic Inox 220v&lt;p&gt;&lt;br&gt;Forno Micro Ondas NNST67LSRUK 34 Litros Porta Espelhada Panasonic&lt;br&gt;&lt;br&gt;Características:&lt;br&gt;900 W Potência&lt;br&gt;Dupla refeição&lt;br&gt;Antibacteria Ag&lt;br&gt;Antiaderente&lt;br&gt;Função Pega fácil&lt;br&gt;6 Receitas pré-programadas&lt;br&gt;Desodorizador&lt;br&gt;2 opções de Auto Descongelamento&lt;br&gt;3 posições de Memória&lt;br&gt;Eficiência energética A&lt;br&gt;Teclado Numérico&lt;br&gt;Porta espelhada&lt;br&gt;&lt;br&gt;Dimensões do produto:&lt;br&gt;Altura: 57 cm&lt;br&gt;Largura: 37 cm&lt;br&gt;Profundidade: 49 cm&lt;br&gt;Peso: 14,8 kg&lt;br&gt;&lt;br&gt;Garantia do Fornecedor: 12 meses&lt;/p&gt;</t>
  </si>
  <si>
    <t>https://suc.webcontinental.com.br/imagens_produtos_mkp/MKP002375000041-19d3eadd-5434-4819-a917-c65270d7f000.jpg</t>
  </si>
  <si>
    <t>https://suc.webcontinental.com.br/imagens_produtos_mkp/MKP002375000041-8aef5420-1905-4f4f-a0b8-b801f019cda6.jpg</t>
  </si>
  <si>
    <t>https://suc.webcontinental.com.br/imagens_produtos_mkp/MKP002375000041-3d5542c1-55c2-43c7-a664-2b35066c0e26.jpg</t>
  </si>
  <si>
    <t>Microondas 34 Litros 900w Nn-st65lw Panasonic Branco 220V</t>
  </si>
  <si>
    <t>MKP002375000214</t>
  </si>
  <si>
    <t>7896067222485</t>
  </si>
  <si>
    <t>&lt;h2&gt;Microondas 34 Litros 900w Nn-st65lw Panasonic Branco 220v&lt;/h2&gt;&lt;p&gt;&lt;br&gt;Microondas 34 Litros 900W NN-ST65LW Panasonic&lt;br&gt;&lt;br&gt;Características:&lt;br&gt;900 W Potência&lt;br&gt;Dupla refeição&lt;br&gt;Antibacteria Ag&lt;br&gt;Antiaderente&lt;br&gt;Função Pega fácil&lt;br&gt;6 Receitas pré-programadas&lt;br&gt;Desodorizador&lt;br&gt;2 opções de Auto Descongelamento&lt;br&gt;3 posições de Memória&lt;br&gt;Eficiência energética A&lt;br&gt;Teclado Numérico&lt;br&gt;&lt;br&gt;Dimensões do produto:&lt;br&gt;Altura: 59 cm&lt;br&gt;Largura: 44 cm&lt;br&gt;Profundidade: 34 cm&lt;br&gt;Peso: 14,8 kg&lt;br&gt;&lt;br&gt;Garantia do fornecedor: 12 meses&lt;/p&gt;</t>
  </si>
  <si>
    <t>https://suc.webcontinental.com.br/imagens_produtos_mkp/MKP002375000214-bbc02f2f-b436-4d4e-8589-a9849bf688ea.jpg</t>
  </si>
  <si>
    <t>https://suc.webcontinental.com.br/imagens_produtos_mkp/MKP002375000214-5e0252b2-c1c3-4f4f-872a-0c8838309038.jpg</t>
  </si>
  <si>
    <t>https://suc.webcontinental.com.br/imagens_produtos_mkp/MKP002375000214-af1de5f1-1b89-42e1-8337-66a394aa282c.jpg</t>
  </si>
  <si>
    <t>Fogão De Piso 4 Bocas Automático Esmaltec Preto Bivolt</t>
  </si>
  <si>
    <t>MKP002375000736</t>
  </si>
  <si>
    <t>7899081743219</t>
  </si>
  <si>
    <t>&lt;h2&gt;Fogão De Piso 4 Bocas ágata Glass Automático Com Mesa Em Vidro Esmaltec Preto Bivolt&lt;/h2&gt;&lt;p&gt;&lt;br&gt;Fogão de Piso 4 Bocas Ágata Glass Automático com Mesa em Vidro Esmaltec&lt;br&gt;&lt;br&gt;Hoje em dia o fogão é tão importante no dia a dia que fica até difícil imaginar uma casa sem esse eletrodoméstico, não é mesmo? Principalmente pra quem adora testar uma receita diferente! Por isso a Esmaltec desenvolveu esse lindo Fogão Ágata Glass do tipo Piso e com quatro bocas, pra não faltar lugar para suas panelas. Esse fogão é feito de chapa de aço, possui forno simples e acendimento automático. Se você está pensando em comprar um fogão, vale a pena dar uma olhada nesse!&lt;br&gt;&lt;br&gt;Características:&lt;br&gt;Marca: Esmaltec&lt;br&gt;Modelo: Ágata Glass&lt;br&gt;Tipo de fogão: Piso&lt;br&gt;Quantidade de bocas: 4&lt;br&gt;Material: Chapa de Aço&lt;br&gt;Recursos: Trempe Arame Redondo&lt;br&gt;Tipo de forno: Simples&lt;br&gt;Tipo de acendimento: Automático&lt;br&gt;Tipo de gás: GLP&lt;br&gt;Sistema de gás conversível: Sim&lt;br&gt;Tipo de queimadores: Rápido&lt;br&gt;Acendedores: Automático&lt;br&gt;Painel: Vidro&lt;br&gt;Botões: Removíveis&lt;br&gt;Grades: 01 Fixa&lt;br&gt;Mesa sem furação: Sim&lt;br&gt;Válvula de segurança: Sim&lt;br&gt;Sistema antiderramamento: Sim&lt;br&gt;Potência: 2W&lt;br&gt;Eficiência energética: A&lt;br&gt;Capacidade do forno: 56 Litros&lt;br&gt;Prateleiras: 1 Fixa&lt;br&gt;Auto limpante: Limpa Fácil&lt;br&gt;Porta e vidro interno do forno removíveis: Sim&lt;br&gt;Tipo de vidro: Temperado&lt;br&gt;Removível: Sim&lt;br&gt;Balanceada: Sim&lt;br&gt;Proteção térmica traseira: Sim&lt;br&gt;Pressão do gás: 2,8Pa&lt;br&gt;Pés: Sim&lt;br&gt;&lt;br&gt;Dimensões do produto:&lt;br&gt;Altura: 85 cm&lt;br&gt;Largura: 51 cm&lt;br&gt;Profundidade: 60 cm&lt;br&gt;Peso: 24 kg&lt;br&gt;&lt;br&gt;Garantia do fornecedor: 12 mesesCor: Preto Voltagem: Bivolt&lt;/p&gt;</t>
  </si>
  <si>
    <t>ESMALTEC</t>
  </si>
  <si>
    <t>3888</t>
  </si>
  <si>
    <t>https://suc.webcontinental.com.br/imagens_produtos_mkp/MKP002375000736-deb2f771-79bf-4dde-9e1f-17efd71b8bf2.jpg</t>
  </si>
  <si>
    <t>https://suc.webcontinental.com.br/imagens_produtos_mkp/MKP002375000736-b7abde4a-958e-4da0-ab35-705e0948fed2.jpg</t>
  </si>
  <si>
    <t>https://suc.webcontinental.com.br/imagens_produtos_mkp/MKP002375000736-cd146f3e-fb95-45f8-82e0-e43f35945c82.jpg</t>
  </si>
  <si>
    <t>Fogão De Piso 5 Bocas Automático Esmaltec Preto Bivolt</t>
  </si>
  <si>
    <t>MKP002375000733</t>
  </si>
  <si>
    <t>7899081743325</t>
  </si>
  <si>
    <t>&lt;h2&gt;Fogão De Piso 5 Bocas ágata Glass Automático Mesa De Vidro Esmaltec Preto Bivolt&lt;/h2&gt;&lt;p&gt;&lt;br&gt;Fogão de Piso 5 Bocas Ágata Glass Automático Mesa de Vidro Esmaltec&lt;br&gt;&lt;br&gt;Esmaltec traz o fogão feito especialmente para sua casa. Um produto de qualidade que torna seu dia a dia prático e as refeições muito mais gostosas.&lt;br&gt;O modelo Ágata Glass 5 bocas tem acendimento automático, o que torna o uso do eletrodoméstico mais seguro. Além disso possui queimador tripla chama wok para dar muito mais eficiência no preparo de suas receitas. O forno possui função autolimpante, assim a limpeza do forno fica muito mais fácil. As prateleiras são fixas e há luz no forno para que, junto da porta em vidro total, você possa dar aquela espiadinha na receita. Leve mais praticidade para a sua cozinha, prepare as melhores receitar com o Fogão Ágata Glass 5 bocas da Esmaltec.&lt;br&gt;&lt;br&gt;Características:&lt;br&gt;Marca: Esmaltec&lt;br&gt;Modelo: Ágata Glass&lt;br&gt;Potência Elétrica: 2W&lt;br&gt;Volume do Forno: 95 Litros&lt;br&gt;Luz no Forno: Sim&lt;br&gt;Mesa em Vidro: Sim&lt;br&gt;Forno Autolimpante: Sim&lt;br&gt;Alça de Transporte: Sim&lt;br&gt;Tipo de Gás: GLP&lt;br&gt;Vazão Total GLP: 10,4 L/min&lt;br&gt;Potência Queimador Pequeno: 1,75 kW&lt;br&gt;Potência Queimador Médio: 2,00 kW&lt;br&gt;Potência Queimador Grande: 3,00 kW&lt;br&gt;Potência Queimador Tripla: 3,50 kW&lt;br&gt;Potência Queimador Forno: 2,20 kW&lt;br&gt;&lt;br&gt;Dimensões:&lt;br&gt;Altura: 85,1 cm&lt;br&gt;Largura: 76,7 cm&lt;br&gt;Profundidade: 59,8 cm&lt;br&gt;Peso: 30,54 Kg&lt;br&gt;&lt;br&gt;Garantia do fornecedor: 12 mesesCor: Preto Voltagem: Bivolt&lt;/p&gt;</t>
  </si>
  <si>
    <t>https://suc.webcontinental.com.br/imagens_produtos_mkp/MKP002375000733-24fa1341-e03b-468a-9870-6e9423ea6891.jpg</t>
  </si>
  <si>
    <t>https://suc.webcontinental.com.br/imagens_produtos_mkp/MKP002375000733-969a2552-15ce-4586-b6f0-9cd684bffef3.jpg</t>
  </si>
  <si>
    <t>https://suc.webcontinental.com.br/imagens_produtos_mkp/MKP002375000733-438c2517-0139-4574-bc49-978eab24e5f5.jpg</t>
  </si>
  <si>
    <t>Fogão De Piso 4 Bocas Automático Esmaltec Branco Bivolt</t>
  </si>
  <si>
    <t>MKP002375000735</t>
  </si>
  <si>
    <t>7899081748771</t>
  </si>
  <si>
    <t>Fogão De Piso 4 Bocas Automático Caribe Glass Esmaltec Branco Bivolt&lt;p&gt;&lt;br&gt;Fogão de Piso 4 Bocas Automático Caribe Glass Esmaltec&lt;br&gt;&lt;br&gt;Características:&lt;br&gt;Mesa de vidro temperado&lt;br&gt;Qualidade e alta resistência&lt;br&gt;Queimador Big Burner Super Chama - 5Q&lt;br&gt;Potência e agilidade no preparo dos pratos&lt;br&gt;Trempes individuais de aço esmaltado&lt;br&gt;Mais modernas e fáceis de limpar&lt;br&gt;Acendimento automático total&lt;br&gt;Mais economia e praticidade&lt;br&gt;Manípulos removíveis&lt;br&gt;Praticidade na hora de limpar&lt;br&gt;Forno autolimpante&lt;br&gt;Faz autolimpeza enquanto está em uso&lt;br&gt;Puxador em aço pintado&lt;br&gt;Conforto no dia a dia.&lt;br&gt;Pés altos&lt;br&gt;Robustos e facilitam a limpeza.&lt;br&gt;&lt;br&gt;Dimensões:&lt;br&gt;Altura: 88 cm&lt;br&gt;Largura: 51 cm&lt;br&gt;Profundidade: 57,3 cm&lt;br&gt;Peso: 21,3 kg&lt;br&gt;&lt;br&gt;Garantia do fornecedor: 12 mesesCor: Branco Voltagem: Bivolt&lt;/p&gt;</t>
  </si>
  <si>
    <t>https://suc.webcontinental.com.br/imagens_produtos_mkp/MKP002375000735-3d888b5a-e06c-4237-9f83-1d5caf7b067f.jpg</t>
  </si>
  <si>
    <t>https://suc.webcontinental.com.br/imagens_produtos_mkp/MKP002375000735-39a27546-8903-41d9-9673-69c08d1a5cdb.jpg</t>
  </si>
  <si>
    <t>https://suc.webcontinental.com.br/imagens_produtos_mkp/MKP002375000735-2288d64d-5358-4bf1-ace2-68b28f7a1c63.jpg</t>
  </si>
  <si>
    <t>Forno Eletrico 50 Litros Fe5012Pt Suggar Preto 220V</t>
  </si>
  <si>
    <t>MKP002375000908</t>
  </si>
  <si>
    <t>Forno Eletrico 50 Litros Fe5012pt Suggar Preto 220v&lt;br&gt;Forno Elétrico 50 Litros FE5012PT Suggar&lt;br&gt; Com o seu forno Suggar preparar pratos convencionais, fazer propostas mais criativas e até mesmo se aventurar no mundo da pastelaria será muito simples.&lt;br&gt; Surpreenda seus convidados com receitas únicas em minutos, graças à sua facilidade de uso e versatilidade.&lt;br&gt; Mantenha o sabor Com sua função grill, você pode fazer sua comida mais dourada, crocante e saborosa. É ideal para cozinhar e aquecer pizzas, empanadas e bolos.&lt;br&gt;&lt;br&gt; Descrição do Produto:&lt;br&gt; Timer 60 minutos com alarme&lt;br&gt; 2 resistências: superior e inferior&lt;br&gt; Controle de temperatura 100°C a 250°C&lt;br&gt; Grade deslizante&lt;br&gt; Bandeja e pegador&lt;br&gt; Função Grill&lt;br&gt; Potência: 1800W&lt;br&gt; Baixo consumo: 1,8kWh&lt;br&gt;&lt;br&gt; Dimensões do Produto:&lt;br&gt; Altura: 36 cm&lt;br&gt; Largura: 56 cm&lt;br&gt; Profundidade: 43 cm&lt;br&gt; Peso: 9,2 kg&lt;br&gt;&lt;br&gt; Garantia de 12 meses para defeito de fabricação pelo Fabricante&lt;br&gt;&lt;br&gt; Imagens meramente ilustrativas. As cores podem sofrer alterações devido a luminosidade, monitor e a percepção do usuário.Cor: Preto Voltagem: 220V</t>
  </si>
  <si>
    <t>https://suc.webcontinental.com.br/imagens_produtos_mkp/MKP002375000908-3c0ba053-099e-4a29-ac9c-ef8f6f2b60a8.jpg</t>
  </si>
  <si>
    <t>https://suc.webcontinental.com.br/imagens_produtos_mkp/MKP002375000908-c162738b-58c8-47c1-b8fc-c7a3f1439f65.jpg</t>
  </si>
  <si>
    <t>https://suc.webcontinental.com.br/imagens_produtos_mkp/MKP002375000908-7c7a2f3a-581d-48b0-93cb-fe39a80a9d2f.jpg</t>
  </si>
  <si>
    <t>https://suc.webcontinental.com.br/imagens_produtos_mkp/MKP002375000908-edc8dfbd-3967-4994-aaa2-a86d7eb8394a.jpg</t>
  </si>
  <si>
    <t>Lavadora De Roupas Lavamax 10Kg Lx1022Br 415W Branca 220V</t>
  </si>
  <si>
    <t>MKP002375000610</t>
  </si>
  <si>
    <t>7896518522416</t>
  </si>
  <si>
    <t>&lt;h2&gt;Lavadora De Roupas Lavamax 10kg Lx1022br 415w Suggar Branca 220v&lt;/h2&gt;&lt;br&gt;Lavadora de Roupas Lavamax 10kg LX1022BR 415W Suggar&lt;br&gt;&lt;br&gt; A melhor eficiência de lavagem e o maior batedor da categoria. Batedor com novo design, aletas que garantem uma lavagem super eficiente.&lt;br&gt;&lt;br&gt; Características:&lt;br&gt; Lava até: 10kg de roupas&lt;br&gt; Dispenser para sabão: Sim&lt;br&gt; Níveis de água: 3&lt;br&gt; Filtro cata-fiapos: Sim&lt;br&gt; 3 molhos&lt;br&gt; Desligamento automático: Sim&lt;br&gt; Timer com programação de: 0 a 28 min&lt;br&gt; Potência: 415W&lt;br&gt; Baixo consumo: 0,15kWh/ciclo&lt;br&gt;&lt;br&gt; Dimensões do produto:&lt;br&gt; Altura: 95,5 cm&lt;br&gt; Largura: 51,3 cm&lt;br&gt; Profundidade: 56,7 cm&lt;br&gt; Peso: 10,34 kg&lt;br&gt;&lt;br&gt; Garantia do fornecedor: 12 mesesCor: Branca Voltagem: 220V</t>
  </si>
  <si>
    <t>https://suc.webcontinental.com.br/imagens_produtos_mkp/MKP002375000610-6bc019be-0e19-4e72-9afd-344ea548398f.jpg</t>
  </si>
  <si>
    <t>https://suc.webcontinental.com.br/imagens_produtos_mkp/MKP002375000610-c4ee9a08-01ac-41e2-a24d-3e6bad3c2075.jpg</t>
  </si>
  <si>
    <t>https://suc.webcontinental.com.br/imagens_produtos_mkp/MKP002375000610-28f90b30-498c-4cfb-a444-ecc998d2989d.jpg</t>
  </si>
  <si>
    <t>Lavadora De Roupas 14Kg Com Sistema Ciclon Panasonic 220V</t>
  </si>
  <si>
    <t>MKP002375000729</t>
  </si>
  <si>
    <t>Lavadora De Roupas 14kg Com Sistema Ciclone Cesto Em Inox Na-f140b1w Panasonic Branca 220v&lt;br&gt;Economize água em cada lavagem!&lt;br&gt; A máquina de lavar F140B1W tem o menor consumo de água quando comparada com suas concorrentes de mesma comparada com suas concorrentes de mesma energética.&lt;br&gt; É melhor para você e para o planeta!&lt;br&gt;&lt;br&gt; Nº 1. A melhor lavagem da categoria&lt;br&gt; Possui um maior espaço interno e remove as manchas mais difíceis, pois conta com o Sistema Ciclone e não necessita de um agitador. Por isso é a única que alcança nota 1,0 no teste de eficiência.&lt;br&gt;&lt;br&gt; A mais econômica da categoria&lt;br&gt; Economize água em cada lavagem!&lt;br&gt; A máquina de lavar F140B1W tem o menor consumo de água quando comparada com suas concorrentes de mesma capacidade, segundo teste de consumo/eficiência energética.&lt;br&gt;&lt;br&gt; Mais compacta: apenas 60 cm de largura&lt;br&gt; A máquina de lavar roupas F140B1W é a mais compacta feita pela Panasonic.&lt;br&gt; Com apenas 60 cm de largura, essa máquina lava até 14 kg de uma só vez.&lt;br&gt;&lt;br&gt;&lt;br&gt; Caracteristicas:&lt;br&gt; Marca: Panasonic&lt;br&gt; Modelo: NA-F140B1W&lt;br&gt; Painel: Digital&lt;br&gt; Tipo: Automática&lt;br&gt; Capacidade total (kg): 14Kg&lt;br&gt; Rotação do motor (rpm): 590&lt;br&gt; Funções: Sistema de turbilhonamento vertical&lt;br&gt; Tipo de Abertura da Tampa: Superior&lt;br&gt; Tampa: Vidro temperado&lt;br&gt; Filtros: Sim&lt;br&gt; Cesto: Sim&lt;br&gt; Pés niveladores: Sim&lt;br&gt; Temperaturas: Frio&lt;br&gt; Alças laterais: Sim&lt;br&gt; Selo Procel: Sim&lt;br&gt; Eficiência Energética: A&lt;br&gt;&lt;br&gt; Conteúdo da embalagem:&lt;br&gt; 1 máquina de lavar&lt;br&gt; 1 mangueira&lt;br&gt; 1 manual&lt;br&gt;&lt;br&gt; Dimensões:&lt;br&gt; Altura: 106 cm&lt;br&gt; Largura: 64 cm&lt;br&gt; Profundidade: 69 cm&lt;br&gt; Peso: 42 kg&lt;br&gt;&lt;br&gt; Garantia do Fornecedor: 12 mesesCor: Branca Voltagem: 220V</t>
  </si>
  <si>
    <t>https://suc.webcontinental.com.br/imagens_produtos_mkp/MKP002375000729-8fb52ba7-e06e-4c7f-b395-0f06d2a1a9bd.jpg</t>
  </si>
  <si>
    <t>https://suc.webcontinental.com.br/imagens_produtos_mkp/MKP002375000729-beb885e1-ef7b-4217-a285-626d14357a90.jpg</t>
  </si>
  <si>
    <t>https://suc.webcontinental.com.br/imagens_produtos_mkp/MKP002375000729-8be1359e-ebbb-47a0-8c91-dc1386dda687.jpg</t>
  </si>
  <si>
    <t>https://suc.webcontinental.com.br/imagens_produtos_mkp/MKP002375000729-dd16b774-9b54-426e-821c-83cc05aa6e4c.jpg</t>
  </si>
  <si>
    <t>https://suc.webcontinental.com.br/imagens_produtos_mkp/MKP002375000729-ec113dd7-c29b-4d81-b5cc-b01059490347.jpg</t>
  </si>
  <si>
    <t>https://suc.webcontinental.com.br/imagens_produtos_mkp/MKP002375000729-6d801aa3-7f22-4071-8bdd-c7655d9b13cd.jpg</t>
  </si>
  <si>
    <t>https://suc.webcontinental.com.br/imagens_produtos_mkp/MKP002375000729-1fc9bf0e-5114-4961-9f04-0f888fe8c05a.jpg</t>
  </si>
  <si>
    <t>https://suc.webcontinental.com.br/imagens_produtos_mkp/MKP002375000729-0fb729c4-61f0-4b78-851c-5954eee5e52a.jpg</t>
  </si>
  <si>
    <t>https://suc.webcontinental.com.br/imagens_produtos_mkp/MKP002375000729-3289829f-c837-4dd1-b37e-717698d83c93.jpg</t>
  </si>
  <si>
    <t>https://suc.webcontinental.com.br/imagens_produtos_mkp/MKP002375000729-ca259437-0722-4cab-b1ff-c0800c632928.jpg</t>
  </si>
  <si>
    <t>Lavadora De Roupas 9Kg 220V Consul Branco 220V</t>
  </si>
  <si>
    <t>MKP002375000998</t>
  </si>
  <si>
    <t>84501100</t>
  </si>
  <si>
    <t>Lavadora De Roupas 9kg Com Dosagem Econômica E Ciclo Edredom Cwb09bbbna 220v Consul Branco 220v&lt;p&gt;&lt;br /&gt;A nova Máquina de Lavar Consul 9kg conta com a Dosagem Econômica que permite a economia de até 70 de sabão, com o exclusivo Copo Dosador, com a praticidade da Régua de Nível Fácil que te ajuda a saber o nível correto de água, basta olhar na régua dentro do cesto.&lt;br /&gt;&lt;br /&gt; Diferencial do Produto:&lt;br /&gt; Desligamento Automático, Reutilização de Água, Seleção por tipo de roupa, Diluição Anti-mancha, Função nível de sujeira, Economia de Sabão e Ciclo para amaciante&lt;br /&gt;&lt;br /&gt; Características:&lt;br /&gt; Lavadora de Roupas&lt;br /&gt; Marca: Consul&lt;br /&gt; Modelo: CWB09BBBNA&lt;br /&gt; Capacidade: 9kg&lt;br /&gt; Faixa Capacidade: 8kg a 9kg&lt;br /&gt; Potência: 500W&lt;br /&gt; Display: Eletromecânico&lt;br /&gt; Ciclos de Lavagem: 15&lt;br /&gt; Níveis de Água: 4&lt;br /&gt; Consumo Aproximado de Água: 103 Litros&lt;br /&gt; Centrifugação: 1&lt;br /&gt; Abertura da Tampa: Superior&lt;br /&gt; Cesto: Plástico&lt;br /&gt; Pés Niveladores: Sim&lt;br /&gt; Diluição Anti-mancha: Sim&lt;br /&gt; Água Quente: Não&lt;br /&gt; Eficiência Energética: A&lt;br /&gt;&lt;br /&gt; Conteúdo da Embalagem:&lt;br /&gt; 01 Lavadora de Roupas 9kg com Dosagem Econômica e Ciclo Edredom CWB09BBBNA 220V Consul&lt;br /&gt;&lt;br /&gt; Dimensões:&lt;br /&gt; Altura: 101 cm&lt;br /&gt; Largura: 56,9 cm&lt;br /&gt; Profundidade: 66,5 cm&lt;br /&gt; Peso: 29 kg&lt;br /&gt;&lt;br /&gt; Garantia do Fornecedor: 12 meses (Contra Defeito de Fabricação).&lt;br /&gt;&lt;br /&gt;&lt;/p&gt;</t>
  </si>
  <si>
    <t>https://suc.webcontinental.com.br/imagens_produtos_mkp/MKP002375000998-b1a06b16-c104-4f1b-a8dd-784cb7a5faf2.jpg</t>
  </si>
  <si>
    <t>https://suc.webcontinental.com.br/imagens_produtos_mkp/MKP002375000998-a59edb09-c57b-46b8-a402-8534fd683206.jpg</t>
  </si>
  <si>
    <t>https://suc.webcontinental.com.br/imagens_produtos_mkp/MKP002375000998-4fe10e1c-08b7-4fcb-a19f-61863921cd07.jpg</t>
  </si>
  <si>
    <t>https://suc.webcontinental.com.br/imagens_produtos_mkp/MKP002375000998-1e231986-d6f6-48f3-b28c-96690288fb73.jpg</t>
  </si>
  <si>
    <t>https://suc.webcontinental.com.br/imagens_produtos_mkp/MKP002375000998-4ac5d602-9961-4806-aea8-314865420fd2.jpg</t>
  </si>
  <si>
    <t>https://suc.webcontinental.com.br/imagens_produtos_mkp/MKP002375000998-6036e79c-383d-443a-afce-8adbf0224662.jpg</t>
  </si>
  <si>
    <t>https://suc.webcontinental.com.br/imagens_produtos_mkp/MKP002375000998-ec581aa3-b927-4ce9-a915-6fb129aab352.jpg</t>
  </si>
  <si>
    <t>https://suc.webcontinental.com.br/imagens_produtos_mkp/MKP002375000998-adb4fd9c-ad94-4227-912b-45f54be857d8.jpg</t>
  </si>
  <si>
    <t>https://suc.webcontinental.com.br/imagens_produtos_mkp/MKP002375000998-69d104b2-9e54-48dd-a258-6ad5a6c70276.jpg</t>
  </si>
  <si>
    <t>https://suc.webcontinental.com.br/imagens_produtos_mkp/MKP002375000998-2de5eb3a-085e-456d-81c4-0641a55105c0.jpg</t>
  </si>
  <si>
    <t>Forno Elétrico Bancada 42 Litros Fe4202Pt Suggar Preto 220V</t>
  </si>
  <si>
    <t>MKP002375001051</t>
  </si>
  <si>
    <t>7896518500452</t>
  </si>
  <si>
    <t>&lt;h2&gt;Forno Elétrico De Bancada 42 Litros Fe4202pt Suggar Preto 220v&lt;/h2&gt;&lt;p&gt;&lt;br&gt;O Forno Elétrico de Bancada da Suggar conta com a capacidade de 42 litros e potência de 1800W. É um item indispensável para quem gosta de qualidade. Ele tem um baixo consumo elétrico, e a sua função grill dá um toque todo especial para quando estiver preparando suas receitas maravilhosas.&lt;br&gt;Sua grade deslizante facilita o seu uso, e você ainda pode controlar a temperatura do seu forno que vai de 100 graus C a 250 graus C e programar o tempo com o timer de 60 minutos com alarme. Trazendo maior praticidade para o seu dia a dia.&lt;br&gt;&lt;br&gt;Características:&lt;br&gt;Forno Elétrico&lt;br&gt;Marca: Suggar&lt;br&gt;Modelo: FE4202PT&lt;br&gt;Função Grill&lt;br&gt;Timer 60 minutos com alarme&lt;br&gt;2 resistências: superior e inferior&lt;br&gt;Controle de temperatura 100 graus C a 250 graus C&lt;br&gt;Lâmpada piloto&lt;br&gt;Grade deslizante&lt;br&gt;Potência: 1800W&lt;br&gt;Baixo consumo: 1,8kWh&lt;br&gt;&lt;br&gt;Conteúdo da Embalagem:&lt;br&gt;01 Forno Elétrico de Bancada 42 Litros FE4202PT Suggar&lt;br&gt;&lt;br&gt;Dimensões:&lt;br&gt;Altura: 32,6 cm&lt;br&gt;Largura: 51,3 cm&lt;br&gt;Profundidade: 39,25 cm&lt;br&gt;Peso: 6,3 kg&lt;br&gt;&lt;br&gt;Garantia do Fornecedor: 12 meses (Contra Defeito de Fabricação).&lt;br&gt;&lt;br&gt;Informações Importantes !!!&lt;br&gt;A Entrega do seu Produto está condicionada a disponibilidade deste serviço a C.E.P.s selecionados, definidos pela www.lojastopmoveis.com.br através da Análise do C.e.p. Informado no Momento da Compra. O valor ou a gratuidade deste serviço serão informados no Campo Calcular Frete e Prazo com o preenchimento do C.e.p. do local de Entrega.&lt;br&gt;Na limpeza não utilizar produtos químicos e abrasivos, usar apenas com pano umedecido ou lavagem a seco (recomenda-se um profissional), para garantir a maior durabilidade do móvel.&lt;br&gt;Os objetos que ambientam as fotos não acompanham o produto&lt;br&gt;Imagens meramente ilustrativas. Cores e tonalidades podem variar.&lt;br&gt;Ao receber a mercadoria, o Cliente deve verificar as condições da Embalagem, caso haja alguma avaria não assine comprovante de recebimento.&lt;br&gt;A Desmontagem e outras instalações serão de responsabilidade do cliente.&lt;br&gt;Não nos responsabilizamos, no ato da entrega, por subir escadas e elevadores ou pelo transporte por guincho em apartamentos. Eventuais despesas são de responsabilidade do comprador.&lt;br&gt;Confira as dimensões do produto e certifique-se de que passará normalmente por supostos elevadores, portas, escadas ou corredores de sua residência.&lt;/p&gt;</t>
  </si>
  <si>
    <t>https://suc.webcontinental.com.br/imagens_produtos_mkp/MKP002375001051-6ef681f2-533f-4640-9eed-b5a447cdc014.jpg</t>
  </si>
  <si>
    <t>https://suc.webcontinental.com.br/imagens_produtos_mkp/MKP002375001051-cb69f1e6-98a1-4c39-9bd2-c8b17fdafa77.jpg</t>
  </si>
  <si>
    <t>https://suc.webcontinental.com.br/imagens_produtos_mkp/MKP002375001051-f8226686-683e-499d-a034-8557f06699b0.jpg</t>
  </si>
  <si>
    <t>Depurador De Ar Slim 80Cm Dps182Pt 220V Suggar Preto 220V</t>
  </si>
  <si>
    <t>MKP002375001033</t>
  </si>
  <si>
    <t>7908312809836</t>
  </si>
  <si>
    <t>&lt;h2&gt;Depurador De Ar Slim 80cm Dps182pt 220v Suggar Preto 220v&lt;/h2&gt;&lt;p&gt;&lt;br&gt;Depurador De Ar Slim 80Cm DPS182PT 220V Suggar&lt;br&gt;O Depurador Slim da Suggar irá deixar sua cozinha muito mais limpa. Com telas laváveis de alumínio e sua manta filtrante, elimina gordura e fumaça do ambiente e seu filtro de carvão ativado ajuda a eliminar odores indesejados. Dispõe de 3 velocidades e grande capacidade de sucção, luminária e baixo consumo de energia. Possui dupla funcionalidade, podendo ser usado como coifa ou depurador.&lt;br&gt;&lt;br&gt;Características:&lt;br&gt;Marca: Suggar&lt;br&gt;Modelo: Slim DPS182PT&lt;br&gt;Dupla função: Coifa e depurador&lt;br&gt;Cor: Preto&lt;br&gt;Material: Aço&lt;br&gt;Velocidades: 3&lt;br&gt;Filtragem: Dupla&lt;br&gt;Com Luminária: Sim&lt;br&gt;Potência: 165 W&lt;br&gt;Consumo: 0,12 kWh&lt;br&gt;Grande capacidade de sucção: 430m³/h&lt;br&gt;Dupla filtragem: Telas em alumínio lavável (eliminam gordura e fumaça) e filtro de carvão ativado (elimina odores indesejados)&lt;br&gt;&lt;br&gt;Dimensões do Produto&lt;br&gt;Altura: 8,5 cm&lt;br&gt;Largura: 80 cm&lt;br&gt;Profundidade: 48 cm&lt;br&gt;Peso: 5,1 kg&lt;br&gt;&lt;br&gt;Garantia de 12 meses pelo Fabricante contra defeitos de Fabricação.&lt;br&gt;&lt;br&gt;Observações:&lt;br&gt;A entrega do seu produto está condicionada a disponibilidade deste serviço a CEPs selecionados, definidos pela loja através da análise do CEP informado no momento da compra. O valor e/ou a gratuidade deste serviço serão informados no campo Calcular Frete e Prazo com o preenchimento do CEP do local de entrega.&lt;br&gt;Na limpeza não utilizar produtos químicos e abrasivos, usar apenas com pano umedecido ou lavagem a seco (recomenda-se um profissional), para garantir a maior durabilidade do móvel.&lt;br&gt;Os objetos que ambientam as fotos não acompanham o produto.&lt;br&gt;Imagens meramente ilustrativas. Cores e tonalidades podem variar.&lt;br&gt;Ao receber a mercadoria, o cliente deve verificar as condições da embalagem, caso haja alguma avaria não assine comprovante de recebimento.&lt;br&gt;A desmontagem e outras instalações serão de responsabilidade do cliente.&lt;br&gt;Não nos responsabilizamos, no ato da entrega, por subir escadas/elevadores ou pelo transporte por guincho em apartamentos. Eventuais despesas são de responsabilidade do comprador.&lt;br&gt;Confira as dimensões do produto e certifique-se de que passará normalmente por supostos elevadores, portas, escadas e/ou corredores de sua residência.&lt;/p&gt;</t>
  </si>
  <si>
    <t>https://suc.webcontinental.com.br/imagens_produtos_mkp/MKP002375001033-3527a5d1-8633-4adc-a329-b85302853ab3.jpg</t>
  </si>
  <si>
    <t>https://suc.webcontinental.com.br/imagens_produtos_mkp/MKP002375001033-66117f1e-7abf-4ace-8161-cf370d238e9c.jpg</t>
  </si>
  <si>
    <t>https://suc.webcontinental.com.br/imagens_produtos_mkp/MKP002375001033-7256b28b-addd-40b3-becb-2193564c846c.jpg</t>
  </si>
  <si>
    <t>https://suc.webcontinental.com.br/imagens_produtos_mkp/MKP002375001033-f0a0d1fe-3e97-40f9-8dde-eb95080f1018.jpg</t>
  </si>
  <si>
    <t>https://suc.webcontinental.com.br/imagens_produtos_mkp/MKP002375001033-ad640dde-4b84-4b0a-b06d-e0c4eaa5aaed.jpg</t>
  </si>
  <si>
    <t>https://suc.webcontinental.com.br/imagens_produtos_mkp/MKP002375001033-3e7a4d03-43ff-4162-984f-2e44cb021516.jpg</t>
  </si>
  <si>
    <t>Cooktop 5 Bocas Cd075 Facilite Consul Preto Bivolt</t>
  </si>
  <si>
    <t>MKP002375000508</t>
  </si>
  <si>
    <t>&lt;h2&gt;Cooktop 5 Bocas Cd075 Facilite Consul Preto Bivolt&lt;/h2&gt;&lt;br&gt;Seu Cooktop Facilite possui 5 bocas, é de vidro temperado preto e possui o excluisivo botão Controle Fácil - Indicado das potências para os diferentes tipos de&lt;br&gt; preparo. O Cooktop conta com acendimento super automático (pressionou, girou, acendeu!), alimentação à gàs com bivolt. Seus 5 queimadores possuem potências potências diferentes e a indicação de qual panela usar em cada um. Os queimadores contam com disco de apoio esmaltados - proporcionando ainda mais&lt;br&gt; resistências a eles do que os feitos em aço inox, além de grades de apoio para panelas individuais, resistentes e com angulação, dando ainda mais estabilidade para as panelas.&lt;br&gt;&lt;br&gt; Informações Técnicas:&lt;br&gt; Marca: Consul&lt;br&gt; Modelo CD075 AEUNA&lt;br&gt; Linha: Facilite&lt;br&gt; Quantidade de bocas: 5&lt;br&gt; Alimentação: Gás&lt;br&gt; Material: Vidro Temperado preto&lt;br&gt; Acendimento: Super automático&lt;br&gt; Grandes: Individuais resistentes e com angalução, que proporcionam ainda mais estabilidade para as panelas&lt;br&gt; Eficiência energética: classe A com rendimento de até 63&lt;br&gt; Diferencial: Serigrafia indicativa de tamanhos ideais de panela: Cada boca do seu cooktop é ideal para um tamanho de panela, sinalizando através de um desenho&lt;br&gt; indicativo no seu cooktop.&lt;br&gt; Disco de apoio: Os discos são mais resistentes e esmaltados, o que significa dizer que eles duram muito mais tempo.&lt;br&gt; INMETRO: BRP233520&lt;br&gt;&lt;br&gt; Tipo de queimadores:&lt;br&gt; 2 queimadores rápido de potencia 3000 W&lt;br&gt; 3 queimadores semi rápido de potencia 1800 W&lt;br&gt;&lt;br&gt; Conteúdo da embalagem: 01 Cooktop&lt;br&gt;&lt;br&gt; Dimensões do produto:&lt;br&gt; Altura: 8,6 cm&lt;br&gt; Largura: 73 cm&lt;br&gt; Profundidade: 46 cm&lt;br&gt; Peso: 10 kg&lt;br&gt;&lt;br&gt; Garantia do fornecedor: 12 mesesCor: Preto Voltagem: Bivolt</t>
  </si>
  <si>
    <t>https://suc.webcontinental.com.br/imagens_produtos_mkp/MKP002375000508-e1fb481e-242a-4e25-9c97-33334778500c.jpg</t>
  </si>
  <si>
    <t>https://suc.webcontinental.com.br/imagens_produtos_mkp/MKP002375000508-4a8f9c4c-f950-4866-bb1c-a977d10b23f5.jpg</t>
  </si>
  <si>
    <t>https://suc.webcontinental.com.br/imagens_produtos_mkp/MKP002375000508-2bf8f3fe-7557-4755-b23c-4d474505bacc.jpg</t>
  </si>
  <si>
    <t>Fogão De Piso 5 Bocas Mesa Em Vidro Cfs5 Consul Inox Bivolt</t>
  </si>
  <si>
    <t>MKP002375000500</t>
  </si>
  <si>
    <t>7891129249608</t>
  </si>
  <si>
    <t>Fogão De Piso Com 5 Bocas E Mesa Em Vidro Cfs5 Consul Inox Bivolt&lt;p&gt;&lt;br&gt;Fogão de Piso com 5 Bocas e Mesa em Vidro CFS5 Consul&lt;br&gt;&lt;br&gt;Moderno Design Frente Única:&lt;br&gt;O Fogão Consul 5 Bocas Mesa de Vidro tem o moderno design frente única com menos recortes, mesa de vidro com grades de ferro fundido e Forno Limpa + Fácil, ideais para aguentar os preparos do dia a dia e facilitar a limpeza, deixando sua cozinha linda sempre.&lt;br&gt;&lt;br&gt;Forno Limpa + Fácil:&lt;br&gt;União da cavidade Cleartec + Vidro interno Vedado, que evita o acúmulo de sujeira para deixar sua cozinha linda sempre.&lt;br&gt;&lt;br&gt;1 Prateleira Deslizantes Ajustável:&lt;br&gt;Forno com prateleira deslizável e ajustável em 3 alturas, o que facilita o uso e fornece diversas opções de preparo.&lt;br&gt;&lt;br&gt;Dimensões do produto:&lt;br&gt;Altura: 94,8 cm&lt;br&gt;Largura: 76,6 cm&lt;br&gt;Profundidade: 63,5 cm&lt;br&gt;Peso: 39 kg&lt;br&gt;&lt;br&gt;Garantia do fornecedor: 12 mesesCor: Inox Voltagem: Bivolt&lt;/p&gt;</t>
  </si>
  <si>
    <t>https://suc.webcontinental.com.br/imagens_produtos_mkp/MKP002375000500-45394c3d-2133-4099-a2fd-a33bfaa3dc2c.jpg</t>
  </si>
  <si>
    <t>Depurador De Ar Slim 60Cm Dps162Pt 220V Suggar Preto 220V</t>
  </si>
  <si>
    <t>MKP002375000943</t>
  </si>
  <si>
    <t>&lt;h2&gt;Depurador De Ar Slim 60cm Dps162pt 220v Suggar Preto 220v&lt;/h2&gt;&lt;p&gt;&lt;br&gt;Depurador de Ar Slim 60cm DPS162PT 220V Suggar&lt;br&gt;O Depurador Slim da Suggar irá deixar sua cozinha muito mais limpa. Com telas laváveis de alumínio e sua manta filtrante, elimina gordura e fumaça do ambiente e seu filtro de carvão ativado ajuda a eliminar odores indesejados. Dispõe de 3 velocidades e grande capacidade de sucção, com luminária e baixo consumo de energia. Possui dupla funcionalidade, podendo ser  como coifa ou depurador.&lt;br&gt;&lt;br&gt;Diferencial do Produto:&lt;br&gt; 3 velocidades&lt;br&gt; Luminária&lt;br&gt; Grande capacidade de sucção: 390m³/h&lt;br&gt; Dupla filtragem: telas em alumínio lavável (eliminam gordura) + filtro de carvão ativado (elimina odores)&lt;br&gt; Dupla função: coifa e depurador&lt;br&gt; Muito mais silencioso&lt;br&gt; Baixo consumo: 0,11kWh&lt;br&gt; Potência: 105W&lt;br&gt; Indicado para fogões de 4 bocas&lt;br&gt;&lt;br&gt;Especificações Técnicas:&lt;br&gt;Marca: Suggar&lt;br&gt;Modelo: Slim&lt;br&gt;Dupla função: Coifa e depurador&lt;br&gt;Cor: Preto&lt;br&gt;Material: Aço&lt;br&gt;Voltagem: 220V&lt;br&gt;&lt;br&gt;Dimensões do Produto:&lt;br&gt;Altura: 8,5 cm&lt;br&gt;Largura: 60 cm&lt;br&gt;Profundidade: 48 cm&lt;br&gt;Peso:4,6 kg&lt;br&gt;&lt;br&gt;INFORMAÇÕES IMPORTANTES:&lt;br&gt;Garantia de 12 meses pelo Fabricante contra defeitos de Fabricação.&lt;br&gt;Imagens meramente ilustrativas. As cores do produto na foto podem variar de acordo com o monitor, a iluminação do ambiente ou sua percepção visual.Cor: Preto Voltagem: 220V&lt;/p&gt;</t>
  </si>
  <si>
    <t>https://suc.webcontinental.com.br/imagens_produtos_mkp/MKP002375000943-bddad481-5f5c-4f5f-b039-13c9c2d39b90.jpg</t>
  </si>
  <si>
    <t>https://suc.webcontinental.com.br/imagens_produtos_mkp/MKP002375000943-fd2fb367-c394-402d-9d9b-80cfab90d7bc.jpg</t>
  </si>
  <si>
    <t>https://suc.webcontinental.com.br/imagens_produtos_mkp/MKP002375000943-43eca463-63d4-4a2b-8b69-352707a137b2.jpg</t>
  </si>
  <si>
    <t>https://suc.webcontinental.com.br/imagens_produtos_mkp/MKP002375000943-bf5cee3a-885c-4724-a4d5-8d3bfdf1aeb1.jpg</t>
  </si>
  <si>
    <t>https://suc.webcontinental.com.br/imagens_produtos_mkp/MKP002375000943-d60ece13-8055-4a80-9394-9b4b5d6e9ae7.jpg</t>
  </si>
  <si>
    <t>https://suc.webcontinental.com.br/imagens_produtos_mkp/MKP002375000943-30e813c2-3cc0-4596-8712-39a43cfc2b7d.jpg</t>
  </si>
  <si>
    <t>Cooktop Supreme 5 Bocas Com Mesa De Vidro E Tripla Chama Dako Atlas Preto Bivolt</t>
  </si>
  <si>
    <t>MKP002375001235</t>
  </si>
  <si>
    <t>Cooktop Supreme 5B Com Mesa De Vidro Dako Atlas Preto Bivolt</t>
  </si>
  <si>
    <t>&lt;h2&gt;Cooktop Supreme 5 Bocas Com Mesa De Vidro E Tripla Chama Dako Atlas Preto Bivolt&lt;/h2&gt;&lt;br&gt;Apresentamos o Cooktop Supreme 5 Bocas com Mesa de Vidro e Tripla Chama da Dako Atlas. Foi desenvolvido para os amantes da cozinha que querem impressionar pessoas queridas, cozinhando diversas receitas das mais simples as mais sofisticadas. Seu design encanta alem de moderno, e potente. Sua mesa de vidro e linda, ultra resistente e muito pratica de limpar. As grades de ferro fundido sao robustas, com 4 pontos de apoio, proporcionando mais estabilidade e seguranca para suas panelas, alem de terem um visual incrivel.&lt;br&gt; Para garantir que o cooktop fique sempre com cara de novo, os botoes sao removiveis para uma limpeza completa e os queimadores sao selados, impedindo a entrada de residuos. A versao 5 bocas conta com 3 queimadores de 1,65 kW, 1 queimador Mega Chama de 2,85 kW, 1 queimador Tripla Chama de 3,25 kW.&lt;br&gt;Caracteristicas:&lt;br&gt; Marca: Dako&lt;br&gt; Modelo: Supreme&lt;br&gt; Quantidade de Bocas: 05&lt;br&gt; Tipo de Acendimento: Super automatico&lt;br&gt; Acabamento da Mesa: Vidro Temperado&lt;br&gt; Funcionamento: Gas&lt;br&gt; Trempes: Individual de ferro fundido com 4 pontos de apoio&lt;br&gt; Botoes Removiveis: Sim&lt;br&gt; Potencia dos Queimadores: 3Q Ramal de 1,65 kW, 1Q Mega Chama de 2,85 kW e 1Q Tripla Chama de 3,25 kW&lt;br&gt; Dimensoes do Nicho (largura x altura x profundidade): 61,5 x 20 x 36 cm&lt;br&gt; Eficiencia Energetica: A&lt;br&gt;&lt;br&gt; Dimensoes:&lt;br&gt; Altura: 12 cm&lt;br&gt; Largura: 73,5 cm&lt;br&gt; Profundidade: 46 cm&lt;br&gt; Peso: 10 kg&lt;br&gt;&lt;br&gt; Garantia do fornecedor: 12 meses pelo Fabricante (Contra defeitos de Fabricacao).&lt;br&gt;&lt;br&gt; Observacoes:&lt;br&gt; A entrega do seu produto esta condicionada a disponibilidade deste servico a CEPs selecionados, definidos pela loja atraves da analise do CEP informado no momento da compra. O valor e/ou a gratuidade deste servico serao informados no campo Calcular Frete e Prazo com o preenchimento do CEP do local de entrega.&lt;br&gt; Na limpeza nao utilizar produtos quimicos e abrasivos, usar apenas com pano umedecido ou lavagem a seco (recomenda-se um profissional), para garantir a maior durabilidade do movel.&lt;br&gt; Os objetos que ambientam as fotos nao acompanham o produto.&lt;br&gt; Imagens meramente ilustrativas. Cores e tonalidades podem variar.&lt;br&gt; Ao receber a mercadoria, o cliente deve verificar as condicoes da embalagem, caso haja alguma avaria nao assine comprovante de recebimento.&lt;br&gt; A desmontagem e outras instalacoes serao de responsabilidade do cliente.&lt;br&gt; Nao nos responsabilizamos, no ato da entrega, por subir escadas/elevadores ou pelo transporte por guincho em apartamentos. Eventuais despesas sao de responsabilidade do comprador.&lt;br&gt; Confira as dimensoes do produto e certifique-se de que passara normalmente por supostos elevadores, portas, escadas e/ou corredores de sua residencia.</t>
  </si>
  <si>
    <t>https://suc.webcontinental.com.br/imagens_produtos_mkp/MKP002375001235-c1180a23-41b1-4d05-b529-ffc0827c7587.jpg</t>
  </si>
  <si>
    <t>https://suc.webcontinental.com.br/imagens_produtos_mkp/MKP002375001235-5ff72cde-0fca-4c39-93da-7f1fddd0ee06.jpg</t>
  </si>
  <si>
    <t>https://suc.webcontinental.com.br/imagens_produtos_mkp/MKP002375001235-55f723a2-a989-4b4e-821b-99dacb242989.jpg</t>
  </si>
  <si>
    <t>https://suc.webcontinental.com.br/imagens_produtos_mkp/MKP002375001235-7d617487-5185-41f2-871c-f62fc34d6ca7.jpg</t>
  </si>
  <si>
    <t>https://suc.webcontinental.com.br/imagens_produtos_mkp/MKP002375001235-68c7d3c8-980c-4d42-a013-2992a05072ad.jpg</t>
  </si>
  <si>
    <t>https://suc.webcontinental.com.br/imagens_produtos_mkp/MKP002375001235-06053cac-54e7-4f11-8ba9-45650685dada.jpg</t>
  </si>
  <si>
    <t>Geladeira Duplex 397 Litros Bb41pv1t Inverter Frost Free Com Smartsense Panasonic Titanio 220v</t>
  </si>
  <si>
    <t>MKP002375001256</t>
  </si>
  <si>
    <t>7896067227886</t>
  </si>
  <si>
    <t>Geladeira Duplex 397L Bb41pv1t Frost Panasonic Titanio 220v</t>
  </si>
  <si>
    <t>&lt;h2&gt;Geladeira Duplex 397 Litros Bb41pv1t Inverter Frost Free Com Smartsense Panasonic Titanio 220v&lt;/h2&gt;&lt;p&gt;&lt;br&gt;Apresentamos a Geladeira Duplex 397 Litros BB41PV1T Inverter Frost Free com Smartsense da Panasonic.&lt;br&gt;As geladeiras Panasonic tem o menor consumo de energia e, por isso, possuem a classificacao A+++ na tabela de eficiencia energetica do Inmetro. Alem da economia de mais de 40 refletida na conta de luz.&lt;br&gt;Economia de energia com Inverter: Deixa sua geladeira mais silenciosa e com congelamento de alimentos mais rapido. A tecnologia regula o compressor de acordo com a temperatura que varia com o abre e fecha da porta e com a quantidade de comida.&lt;br&gt;Geladeira livre de bacterias com Sistema Antibacteria Ag: Por meio da combinacao entre um filtro de carbono e ions de prata, que age dentro do duto durante a circulacao de ar, a geladeira Panasonic elimina 99,9 das bacterias.&lt;br&gt;Monitoramento de uso diario com Smartsense: O Smartsense monitora o uso da geladeira no seu dia a dia, fazendo com que ela funcione de acordo com a rotina da casa e economizando energia atraves de sensores de abertura de portas, luminosidade e temperatura (interna e externa).&lt;br&gt;Design compacto e sofisticado: Apenas 60 cm de largura, a geladeira BB41 possui 397 litros de capacidade, incluindo um freezer localizado na parte de baixo com volume de 127 litros.&lt;br&gt;&lt;br&gt;Caracteristicas:&lt;br&gt;Marca: Panasonic&lt;br&gt;Modelo: BB41&lt;br&gt;Tipo: Duplex&lt;br&gt;Subcategoria: Bottom Freezer&lt;br&gt;Degelo: Frost Free&lt;br&gt;Capacidade Util do Refrigerador: 262 Litros&lt;br&gt;Capacidade Util do Freezer: 125 Litros&lt;br&gt;Capacidade Util Total: 397 Litros&lt;br&gt;Painel de Controle: Eletronico&lt;br&gt;Classificacao Procel / Eficiencia Energetica: A+++&lt;br&gt;Consumo Aproximado de Energia: 36 kWh/mes&lt;br&gt;Potencia de Operacao: 145W&lt;br&gt;Potencia de Degelo: 120W&lt;br&gt;Inverter: Sim&lt;br&gt;Smartsence: Sim&lt;br&gt;Antibacteria Ag: Sim&lt;br&gt;Gavetao Horti Fruti: Sim&lt;br&gt;Turbo Freezer: Sim&lt;br&gt;Controle de Temperatura do Freezer no Painel Externo: Sim&lt;br&gt;Porta Ovos: Sim&lt;br&gt;&lt;br&gt;Itens Inclusos: 1 Refrigerador, 1 Manual de Instrucoes e 1 porta Ovos&lt;br&gt;&lt;br&gt;Dimensoes:&lt;br&gt;Altura: 186 cm&lt;br&gt;Largura: 60 cm&lt;br&gt;Profundidade: 76 cm&lt;br&gt;Peso: 66 kg&lt;br&gt;&lt;br&gt;Garantia do fornecedor: 12 meses pelo Fabricante (Contra defeitos de Fabricacao).&lt;br&gt;&lt;br&gt;Observacoes:&lt;br&gt;A entrega do seu produto esta condicionada a disponibilidade deste servico a CEPs selecionados, definidos pela loja atraves da analise do CEP informado no momento da compra. O valor e/ou a gratuidade deste servico serao informados no campo Calcular Frete e Prazo com o preenchimento do CEP do local de entrega.&lt;br&gt;Na limpeza nao utilizar produtos quimicos e abrasivos, usar apenas com pano umedecido ou lavagem a seco (recomenda-se um profissional), para garantir a maior durabilidade do movel.&lt;br&gt;Os objetos que ambientam as fotos nao acompanham o produto.&lt;br&gt;Imagens meramente ilustrativas. Cores e tonalidades podem variar.&lt;br&gt;Ao receber a mercadoria, o cliente deve verificar as condicoes da embalagem, caso haja alguma avaria nao assine comprovante de recebimento.&lt;br&gt;A desmontagem e outras instalacoes serao de responsabilidade do cliente.&lt;br&gt;Nao nos responsabilizamos, no ato da entrega, por subir escadas/elevadores ou pelo transporte por guincho em apartamentos. Eventuais despesas sao de responsabilidade do comprador.&lt;br&gt;Confira as dimensoes do produto e certifique-se de que passara normalmente por supostos elevadores, portas, escadas e/ou corredores de sua residencia.&lt;/p&gt;</t>
  </si>
  <si>
    <t>https://suc.webcontinental.com.br/imagens_produtos_mkp/MKP002375001256-6519cb5a-eda1-4924-9d5b-c718f5c956a0.jpg</t>
  </si>
  <si>
    <t>https://suc.webcontinental.com.br/imagens_produtos_mkp/MKP002375001256-2932fd11-645f-4a39-b052-0e656c2cd847.jpg</t>
  </si>
  <si>
    <t>https://suc.webcontinental.com.br/imagens_produtos_mkp/MKP002375001256-c40e2eb0-9a32-4fd1-b704-0cc736acbaa0.jpg</t>
  </si>
  <si>
    <t>https://suc.webcontinental.com.br/imagens_produtos_mkp/MKP002375001256-9f0e4eaa-32e2-4bd5-9c27-216b4eebe98e.jpg</t>
  </si>
  <si>
    <t>https://suc.webcontinental.com.br/imagens_produtos_mkp/MKP002375001256-a958ae8f-81ff-4381-84f1-9e2f61d88f85.jpg</t>
  </si>
  <si>
    <t>https://suc.webcontinental.com.br/imagens_produtos_mkp/MKP002375001256-2998ab7f-649c-479a-8a24-694ed33e57d6.jpg</t>
  </si>
  <si>
    <t>https://suc.webcontinental.com.br/imagens_produtos_mkp/MKP002375001256-b7016c14-fc6b-46ed-a5ce-0edbc69b90f1.jpg</t>
  </si>
  <si>
    <t>https://suc.webcontinental.com.br/imagens_produtos_mkp/MKP002375001256-b822d4c8-fc6d-4462-87a7-e7773c020cfb.jpg</t>
  </si>
  <si>
    <t>https://suc.webcontinental.com.br/imagens_produtos_mkp/MKP002375001256-97821437-e2db-41d6-9538-e47b7e2343bb.jpg</t>
  </si>
  <si>
    <t>Geladeira Duplex 397 Litros Bb41pv1t Inverter Frost Free Com Smartsense Panasonic Preto 220v</t>
  </si>
  <si>
    <t>MKP002375001257</t>
  </si>
  <si>
    <t>7896067227909</t>
  </si>
  <si>
    <t>Geladeira Duplex 397L Bb41pv1t Frost Panasonic Preto 220v</t>
  </si>
  <si>
    <t>&lt;h2&gt;Geladeira Duplex 397 Litros Bb41pv1t Inverter Frost Free Com Smartsense Panasonic Preto 220v&lt;/h2&gt;&lt;p&gt;&lt;br&gt;Apresentamos a Geladeira Duplex 397 Litros BB41PV1T Inverter Frost Free com Smartsense da Panasonic.&lt;br&gt;As geladeiras Panasonic tem o menor consumo de energia e, por isso, possuem a classificacao A+++ na tabela de eficiencia energetica do Inmetro. Alem da economia de mais de 40 refletida na conta de luz.&lt;br&gt;Economia de energia com Inverter: Deixa sua geladeira mais silenciosa e com congelamento de alimentos mais rapido. A tecnologia regula o compressor de acordo com a temperatura que varia com o abre e fecha da porta e com a quantidade de comida.&lt;br&gt;Geladeira livre de bacterias com Sistema Antibacteria Ag: Por meio da combinacao entre um filtro de carbono e ions de prata, que age dentro do duto durante a circulacao de ar, a geladeira Panasonic elimina 99,9 das bacterias.&lt;br&gt;Monitoramento de  diario com Smartsense: O Smartsense monitora o  da geladeira no seu dia a dia, fazendo com que ela funcione de acordo com a rotina da casa e economizando energia atraves de sensores de abertura de portas, luminosidade e temperatura (interna e externa).&lt;br&gt;Design compacto e sofisticado: Apenas 60 cm de largura, a geladeira BB41 possui 397 litros de capacidade, incluindo um freezer localizado na parte de baixo com volume de 127 litros.&lt;br&gt;&lt;br&gt;Caracteristicas:&lt;br&gt;Marca: Panasonic&lt;br&gt;Modelo: BB41&lt;br&gt;Tipo: Duplex&lt;br&gt;Subcategoria: Bottom Freezer&lt;br&gt;Degelo: Frost Free&lt;br&gt;Capacidade Util do Refrigerador: 262 Litros&lt;br&gt;Capacidade Util do Freezer: 125 Litros&lt;br&gt;Capacidade Util Total: 397 Litros&lt;br&gt;Painel de Controle: Eletronico&lt;br&gt;Classificacao Procel / Eficiencia Energetica: A+++&lt;br&gt;Consumo Aproximado de Energia: 36 kWh/mes&lt;br&gt;Potencia de Operacao: 145W&lt;br&gt;Potencia de Degelo: 120W&lt;br&gt;Inverter: Sim&lt;br&gt;Smartsence: Sim&lt;br&gt;Antibacteria Ag: Sim&lt;br&gt;Gavetao Horti Fruti: Sim&lt;br&gt;Turbo Freezer: Sim&lt;br&gt;Controle de Temperatura do Freezer no Painel Externo: Sim&lt;br&gt;Porta Ovos: Sim&lt;br&gt;&lt;br&gt;Itens Incls: 1 Refrigerador, 1 Manual de Instrucoes e 1 porta Ovos&lt;br&gt;&lt;br&gt;Dimensoes:&lt;br&gt;Altura: 186 cm&lt;br&gt;Largura: 60 cm&lt;br&gt;Profundidade: 76 cm&lt;br&gt;Peso: 66 kg&lt;br&gt;&lt;br&gt;Garantia do fornecedor: 12 meses pelo Fabricante (Contra defeitos de Fabricacao).&lt;br&gt;&lt;br&gt;Observacoes:&lt;br&gt;A entrega do seu produto esta condicionada a disponibilidade deste servico a CEPs selecionados, definidos pela loja atraves da analise do CEP informado no momento da compra. O valor e/ou a gratuidade deste servico serao informados no campo Calcular  e Prazo com o preenchimento do CEP do local de entrega.&lt;br&gt;Na limpeza nao utilizar produtos quimicos e abrasivos, utilizar apenas com pano umedecido ou lavagem a seco (recomenda-se um profissional), para garantir a maior durabilidade do movel.&lt;br&gt;Os objetos que ambientam as fotos nao acompanham o produto.&lt;br&gt;Imagens meramente ilustrativas. Cores e tonalidades podem variar.&lt;br&gt;Ao receber a mercadoria, o cliente deve verificar as condicoes da embalagem, caso haja alguma avaria nao assine comprovante de recebimento.&lt;br&gt;A desmontagem e outras instalacoes serao de responsabilidade do cliente.&lt;br&gt;Nao nos responsabilizamos, no ato da entrega, por subir escadas/elevadores ou pelo transporte por guincho em apartamentos. Eventuais despesas sao de responsabilidade do comprador.&lt;br&gt;Confira as dimensoes do produto e certifique-se de que passara normalmente por supostos elevadores, portas, escadas e/ou corredores de sua residencia.&lt;/p&gt;</t>
  </si>
  <si>
    <t>https://suc.webcontinental.com.br/imagens_produtos_mkp/MKP002375001257-d5e4f095-1210-4577-affb-80c00c92db20.jpg</t>
  </si>
  <si>
    <t>https://suc.webcontinental.com.br/imagens_produtos_mkp/MKP002375001257-1a50627f-5e4f-41c7-bd95-91de882e6275.jpg</t>
  </si>
  <si>
    <t>https://suc.webcontinental.com.br/imagens_produtos_mkp/MKP002375001257-575ef15d-2dc7-4738-bea2-674d3aba0e10.jpg</t>
  </si>
  <si>
    <t>https://suc.webcontinental.com.br/imagens_produtos_mkp/MKP002375001257-d3fe928b-e2d8-4ce1-9299-9e235f694c55.jpg</t>
  </si>
  <si>
    <t>https://suc.webcontinental.com.br/imagens_produtos_mkp/MKP002375001257-ccea9784-fc16-48a2-9df3-2e2e43dfa750.jpg</t>
  </si>
  <si>
    <t>https://suc.webcontinental.com.br/imagens_produtos_mkp/MKP002375001257-cf9a4862-1e5f-4bdb-89e3-9d4cab9b88a2.jpg</t>
  </si>
  <si>
    <t>https://suc.webcontinental.com.br/imagens_produtos_mkp/MKP002375001257-fd094e51-2749-40df-9a9d-92f269da95c2.jpg</t>
  </si>
  <si>
    <t>https://suc.webcontinental.com.br/imagens_produtos_mkp/MKP002375001257-849bdb6a-e223-4152-9984-af4d004b0d27.jpg</t>
  </si>
  <si>
    <t>https://suc.webcontinental.com.br/imagens_produtos_mkp/MKP002375001257-59b74687-1aa6-492b-999c-a10126f97625.jpg</t>
  </si>
  <si>
    <t>Geladeira Duplex 451 Litros Frost Free Crm56 Consul Branco 220v</t>
  </si>
  <si>
    <t>MKP002375001309</t>
  </si>
  <si>
    <t>&lt;h2&gt;Geladeira Duplex 451 Litros Frost Free Crm56 Consul Branco 220v&lt;/h2&gt;&lt;p&gt;&lt;br&gt;Apresentamos a Geladeira Duplex 451 Litros Frost Free CRM56 da Consul, a combinacao perfeita de design elegante e funcionalidade inteligente para sua cozinha!&lt;br&gt;Espaco Flex Adaptavel: Compartimentos ajustaveis na porta oferecem mais de 10 combinacoes para personalizar o armazenamento de alimentos e potes de diversas alturas.&lt;br&gt;Prateleira Flex Freezer 3 em 1:&lt;br&gt;Configure a prateleira como uma peca inteira, meia prateleira ou remova-a completamente para acomodar itens de diferentes tamanhos e volumes, com total flexibilidade.&lt;br&gt;Filtro Antiodor Avancado:&lt;br&gt;Diga adeus a odores indesejados, sem mais agua com gosto de geladeira!&lt;br&gt;Armazenamento Extra de Gelo:&lt;br&gt;Guarde o dobro de gelo! Reserve cubos prontos enquanto mantem duas formas disponiveis para producao continua.&lt;br&gt;Gavetao Transparente para Frutas e Legumes:&lt;br&gt;Organizacao e visibilidade ageis para seus alimentos frescos.&lt;br&gt;Fruteira Distinta:&lt;br&gt;Mantenha suas frutas organizadas e preservadas! Gaveta separada das verduras evita esquecimentos no fundo.&lt;br&gt;Funcao Turbo Refrigerante:&lt;br&gt;Refrigeracao veloz, mesmo quando cheia!&lt;br&gt;Tempo de estabilizacao depende das condicoes iniciais, frequencia de abertura da porta e temperatura ambiente.&lt;br&gt;Eficiencia Energetica Notavel:&lt;br&gt;Modelado para economia de energia.&lt;br&gt;Comparado ao menor indice de eficiencia energetica Classe A da tabela INMETRO.&lt;br&gt;&lt;br&gt;Especificacoes tecnicas:&lt;br&gt;Fabricante: Consul&lt;br&gt;Modelo: CRM56&lt;br&gt;Capacidade Liquida: 451 Litros&lt;br&gt;Capacidade Liq. Refrigerador: 353 litros&lt;br&gt;Capacidade Liq. Freezer: 98 litros&lt;br&gt;Consumo (kWh): 683 kW/ano&lt;br&gt;Potencia: 165W&lt;br&gt;Quantidade de Portas: 02&lt;br&gt;Plugue e Tomada: 10A&lt;br&gt;Display: Led&lt;br&gt;Iluminacao: Led&lt;br&gt;Frequencia (Hz): 50Hz&lt;br&gt;Painel: De Controle Externo&lt;br&gt;Frost Free: Sim&lt;br&gt;Niveis de Temperatura do Refrigerador: 03&lt;br&gt;Alarme de Porta Aberta: Sim&lt;br&gt;Compartimento Extra Frio: Sim&lt;br&gt;Gavetao Horti Fruti: Sim&lt;br&gt;Iluminacao Interna: Sim&lt;br&gt;Porta Ovos: Sim&lt;br&gt;Prateleiras Regulaveis: Sim&lt;br&gt;Pes Ajustaveis: Sim&lt;br&gt;Certificacao do INMETRO: Sim&lt;br&gt;Classificacao Energetica/Inmetro: A+&lt;br&gt;&lt;br&gt;Dimensoes do Produto:&lt;br&gt;Altura: 186,3 cm&lt;br&gt;Largura: 69,5 cm&lt;br&gt;Profundidade: 71,9 cm&lt;br&gt;Peso: 76 Kg&lt;br&gt;&lt;br&gt;Garantia de 12 meses pelo Fabricante (Contra s de Fabricacao).&lt;br&gt;&lt;br&gt;Informacoes Importantes:&lt;br&gt;A entrega do seu produto esta condicionada a disponibilidade deste servico a CEPs selecionados, definidos pela loja atraves da analise do CEP informado no momento da compra. O valor e/ou a gratuidade deste servico serao informados no campo: Calcular Frete e Prazo com o preenchimento do CEP do local de entrega.&lt;br&gt;Na limpeza nao utilizar produtos quimicos e abrasivos, usar apenas com pano umedecido ou lavagem a seco (recomenda-se um ), para garantir a maior durabilidade do movel.&lt;br&gt;Os objetos que ambientam as fotos nao acompanham o produto.&lt;br&gt;Imagens meramente ilustrativas. Cores e tonalidades podem variar.&lt;br&gt;Ao receber a mercadoria, o cliente deve verificar as condicoes da embalagem, caso haja alguma  nao assine comprovante de recebimento.&lt;br&gt;A desmontagem e outras instalacoes serao de responsabilidade do cliente.&lt;br&gt;Nao nos responsabilizamos, no ato da entrega, por subir escadas/elevadores ou pelo transporte por guincho em apartamentos. Eventuais despesas sao de responsabilidade do comprador.&lt;br&gt;Confira as dimensoes do produto e certifique-se de que passara normalmente por supostos elevadores, portas, escadas e/ou corredores de sua residencia.&lt;/p&gt;</t>
  </si>
  <si>
    <t>https://suc.webcontinental.com.br/imagens_produtos_mkp/MKP002375001309-86d5f623-48eb-4835-a2ba-10dde548db1d.jpg</t>
  </si>
  <si>
    <t>https://suc.webcontinental.com.br/imagens_produtos_mkp/MKP002375001309-7c93ab10-b38a-4305-8701-1775df0becdc.jpg</t>
  </si>
  <si>
    <t>https://suc.webcontinental.com.br/imagens_produtos_mkp/MKP002375001309-3e7e32f2-6b6a-49ea-bb4c-b0412db28a16.jpg</t>
  </si>
  <si>
    <t>https://suc.webcontinental.com.br/imagens_produtos_mkp/MKP002375001309-bb4b88dd-208d-4d7d-9fea-edb3487cbd19.jpg</t>
  </si>
  <si>
    <t>https://suc.webcontinental.com.br/imagens_produtos_mkp/MKP002375001309-7e76e7fe-d62f-4876-88c6-65ee456e7b3f.jpg</t>
  </si>
  <si>
    <t>Geladeira Duplex 451 Litros Frost Free Crm56 Consul Platinum 220v</t>
  </si>
  <si>
    <t>MKP002375001310</t>
  </si>
  <si>
    <t>&lt;h2&gt;Geladeira Duplex 451 Litros Frost Free Crm56 Consul Platinum 220v&lt;/h2&gt;&lt;p&gt;&lt;br&gt;Apresentamos a Geladeira Duplex 451 Litros Frost Free CRM56 da Consul, a combinacao perfeita de design elegante e funcionalidade inteligente para sua cozinha!&lt;br&gt;Espaco Flex Adaptavel: Compartimentos ajustaveis na porta oferecem mais de 10 combinacoes para personalizar o armazenamento de alimentos e potes de diversas alturas.&lt;br&gt;Prateleira Flex Freezer 3 em 1:&lt;br&gt;Configure a prateleira como uma peca inteira, meia prateleira ou remova-a completamente para acomodar itens de diferentes tamanhos e volumes, com total flexibilidade.&lt;br&gt;Filtro Antiodor Avancado:&lt;br&gt;Diga adeus a odores indesejados, sem mais agua com gosto de geladeira!&lt;br&gt;Armazenamento Extra de Gelo:&lt;br&gt;Guarde o dobro de gelo! Reserve cubos prontos enquanto mantem duas formas disponiveis para producao continua.&lt;br&gt;Gavetao Transparente para Frutas e Legumes:&lt;br&gt;Organizacao e visibilidade ageis para seus alimentos frescos.&lt;br&gt;Fruteira Distinta:&lt;br&gt;Mantenha suas frutas organizadas e preservadas! Gaveta separada das verduras evita esquecimentos no fundo.&lt;br&gt;Funcao Turbo Refrigerante:&lt;br&gt;Refrigeracao veloz, mesmo quando cheia!&lt;br&gt;Tempo de estabilizacao depende das condicoes iniciais, frequencia de abertura da porta e temperatura ambiente.&lt;br&gt;Eficiencia Energetica Notavel:&lt;br&gt;Modelado para economia de energia.&lt;br&gt;Comparado ao menor indice de eficiencia energetica Classe A da tabela INMETRO.&lt;br&gt;&lt;br&gt;Especificacoes tecnicas:&lt;br&gt;Fabricante: Consul&lt;br&gt;Modelo: CRM56&lt;br&gt;Capacidade Liquida: 451 Litros&lt;br&gt;Capacidade Liq. Refrigerador: 353 litros&lt;br&gt;Capacidade Liq. Freezer: 98 litros&lt;br&gt;Consumo (kWh): 683 kW/ano&lt;br&gt;Potencia: 165W&lt;br&gt;Quantidade de Portas: 02&lt;br&gt;Plugue e Tomada: 10A&lt;br&gt;Display: Led&lt;br&gt;Iluminacao: Led&lt;br&gt;Frequencia (Hz): 50Hz&lt;br&gt;Painel: De Controle Externo&lt;br&gt;Frost Free: Sim&lt;br&gt;Niveis de Temperatura do Refrigerador: 03&lt;br&gt;Alarme de Porta Aberta: Sim&lt;br&gt;Compartimento Extra Frio: Sim&lt;br&gt;Gavetao Horti Fruti: Sim&lt;br&gt;Iluminacao Interna: Sim&lt;br&gt;Porta Ovos: Sim&lt;br&gt;Prateleiras Regulaveis: Sim&lt;br&gt;Pes Ajustaveis: Sim&lt;br&gt;Certificacao do INMETRO: Sim&lt;br&gt;Classificacao Energetica/Inmetro: A+&lt;br&gt;&lt;br&gt;Dimensoes do Produto:&lt;br&gt;Altura: 186,3 cm&lt;br&gt;Largura: 69,5 cm&lt;br&gt;Profundidade: 71,9 cm&lt;br&gt;Peso: 76 Kg&lt;br&gt;&lt;br&gt;Garantia de 12 meses pelo Fabricante (Contra defeitos de Fabricacao).&lt;br&gt;&lt;br&gt;Informacoes Importantes:&lt;br&gt;A entrega do seu produto esta condicionada a disponibilidade deste servico a CEPs selecionados, definidos pela loja atraves da analise do CEP informado no momento da compra. O valor e/ou a gratuidade deste servico serao informados no campo: Calcular Frete e Prazo com o preenchimento do CEP do local de entrega.&lt;br&gt;Na limpeza nao utilizar produtos quimicos e abrasivos, usar apenas com pano umedecido ou lavagem a seco (recomenda-se um profissional), para garantir a maior durabilidade do movel.&lt;br&gt;Os objetos que ambientam as fotos nao acompanham o produto.&lt;br&gt;Imagens meramente ilustrativas. Cores e tonalidades podem variar.&lt;br&gt;Ao receber a mercadoria, o cliente deve verificar as condicoes da embalagem, caso haja alguma avaria nao assine comprovante de recebimento.&lt;br&gt;A desmontagem e outras instalacoes serao de responsabilidade do cliente.&lt;br&gt;Nao nos responsabilizamos, no ato da entrega, por subir escadas/elevadores ou pelo transporte por guincho em apartamentos. Eventuais despesas sao de responsabilidade do comprador.&lt;br&gt;Confira as dimensoes do produto e certifique-se de que passara normalmente por supostos elevadores, portas, escadas e/ou corredores de sua residencia.&lt;/p&gt;</t>
  </si>
  <si>
    <t>https://suc.webcontinental.com.br/imagens_produtos_mkp/MKP002375001310-33ecf1c8-dbc4-445e-8bf0-36dce8b9d87b.jpg</t>
  </si>
  <si>
    <t>https://suc.webcontinental.com.br/imagens_produtos_mkp/MKP002375001310-25b66abc-e256-4968-ae52-bf0abbf4e947.jpg</t>
  </si>
  <si>
    <t>https://suc.webcontinental.com.br/imagens_produtos_mkp/MKP002375001310-965532dc-b4f9-4bfb-bcef-debe1eb582c5.jpg</t>
  </si>
  <si>
    <t>https://suc.webcontinental.com.br/imagens_produtos_mkp/MKP002375001310-64889d11-0edb-4381-90b4-c4f392ad2642.jpg</t>
  </si>
  <si>
    <t>https://suc.webcontinental.com.br/imagens_produtos_mkp/MKP002375001310-e5d054fa-3249-46b4-8b17-7af9006e4931.jpg</t>
  </si>
  <si>
    <t>https://suc.webcontinental.com.br/imagens_produtos_mkp/MKP002375001310-b3c18b7d-c75f-4187-a0dc-1218649837ce.jpg</t>
  </si>
  <si>
    <t>Fogão De Piso 4 Bocas Agile Up Glass Com Mesa De Vidro 300001662 Atlas Preto Bivolt</t>
  </si>
  <si>
    <t>MKP002375001308</t>
  </si>
  <si>
    <t>&lt;h2&gt;Fogão De Piso 4 Bocas Agile Up Glass Com Mesa De Vidro 300001662 Atlas Preto Bivolt&lt;/h2&gt;&lt;br&gt;Apresentamos o Fogao de Piso 4 Bocas Agile Up Glass com Mesa de Vidro 300001662 da Atlas. Com mesa de vidro ultra resistente e o puxador em aluminio escovado, dao um toque de elegancia a sua cozinha. Os pes altos e robustos proporcionam estabilidade e seguranca durante o  e facilitam a limpeza. Seu visor amplo do forno oferece uma visao clara dos seus pratos em preparo. As grades de ferro fundido sao um destaque no Agile Up Glass, combinando estilo e resistencia. Alem de proporcionarem um visual unico, essas grades foram projetadas para suportar panelas de diferentes tamanhos, garantindo estabilidade.&lt;br&gt;Conta com 2 queimadores semirrapido de 1,67kW, 2 queimadores rapido de 2,0kW e forno com capacidade de 50 litros. Para maior praticidade, o fogao de inox possui 2 prateleiras deslizantes, permitindo que voce ajuste facilmente a posicao dos alimentos dentro do forno. Com a lampada do forno, voce podera visualizar seus pratos com clareza e verificar seu cozimento sem precisar abrir a porta do forno, economizando energia e mantendo a temperatura interna estavel.&lt;br&gt;&lt;br&gt; O Fogao Agile UP Glass e perfeito para familias que querem uma cozinha renovada e bonita para receber pessoas queridas. Um produto pratico, moderno e duravel, que combina com seu dia a dia e estilo.&lt;br&gt;&lt;br&gt; Especificacoes tecnicas:&lt;br&gt; Marca: Atlas&lt;br&gt; Linha: Agile Up Glass&lt;br&gt; Referencia do Produto: 300001662&lt;br&gt; Quantidade de Bocas: 04&lt;br&gt; Tipo de Acendimento: Automatico&lt;br&gt; Acabamento da Mesa: Vidro Temperado&lt;br&gt; Instalacao: Fogao de Piso&lt;br&gt; Potencia dos Queimadores: 2Q Semirrapido de 1,67kW e 2Q Rapido de 2,0kW&lt;br&gt; Funcionamento: Gas&lt;br&gt; Voltagem: Bivolt&lt;br&gt; Padrao de Tomada: 10A&lt;br&gt; Capacidade do Forno: 50 Litros&lt;br&gt; Acabamento do Forno: Limpa Facil&lt;br&gt; Luz no Forno: Sim (lampada de 220v acompanha o produto)&lt;br&gt; Vidro do Forno: Vidro Duplo&lt;br&gt; Trempes: Individual de ferro fundido com 6 pontos de apoio&lt;br&gt; Grades do Forno: 2 Grades deslizantes&lt;br&gt; Sistema Corta/Bloqueia Gas: Sim&lt;br&gt; Botoes Removiveis: Sim&lt;br&gt; Comprimento do Cabo de Energia: 96 cm&lt;br&gt; Eficiencia Energetica: A&lt;br&gt;&lt;br&gt; Dimensoes do Produto:&lt;br&gt; Altura: 91,77 cm&lt;br&gt; Largura: 48,66 cm&lt;br&gt; Profundidade: 59,2 cm&lt;br&gt; Peso: 33 Kg&lt;br&gt;&lt;br&gt; Garantia de 12 meses pelo Fabricante (Contra defeitos de Fabricacao).&lt;br&gt;&lt;br&gt; Informacoes Importantes:&lt;br&gt; A entrega do seu produto esta condicionada a disponibilidade deste servico a CEPs selecionados, definidos pela loja atraves da analise do CEP informado no momento da compra. O valor e/ou a gratuidade deste servico serao informados no campo: Calcular Frete e Prazo com o preenchimento do CEP do local de entrega.&lt;br&gt; Na limpeza nao utilizar produtos quimicos e abrasivos, usar apenas com pano umedecido ou lavagem a seco (recomenda-se um profissional), para garantir a maior durabilidade do movel.&lt;br&gt; Os objetos que ambientam as fotos nao acompanham o produto.&lt;br&gt; Imagens meramente ilustrativas. Cores e tonalidades podem variar.&lt;br&gt; Ao receber a mercadoria, o cliente deve verificar as condicoes da embalagem, caso haja alguma avaria nao assine comprovante de recebimento.&lt;br&gt; A desmontagem e outras instalacoes serao de responsabilidade do cliente.&lt;br&gt; Nao nos responsabilizamos, no ato da entrega, por subir escadas/elevadores ou pelo transporte por guincho em apartamentos. Eventuais despesas sao de responsabilidade do comprador.&lt;br&gt; Confira as dimensoes do produto e certifique-se de que passara normalmente por supostos elevadores, portas, escadas e/ou corredores de sua residencia.</t>
  </si>
  <si>
    <t>https://suc.webcontinental.com.br/imagens_produtos_mkp/MKP002375001308-26b3efb2-a1c3-41d2-8a1a-008e09595051.jpg</t>
  </si>
  <si>
    <t>https://suc.webcontinental.com.br/imagens_produtos_mkp/MKP002375001308-bfff6c2e-ab06-4705-9f61-aa23aae8ec39.jpg</t>
  </si>
  <si>
    <t>https://suc.webcontinental.com.br/imagens_produtos_mkp/MKP002375001308-f651e92f-d824-464f-98c3-466a5c4e1b39.jpg</t>
  </si>
  <si>
    <t>https://suc.webcontinental.com.br/imagens_produtos_mkp/MKP002375001308-38efca12-7e53-4444-87f7-a7ca71064829.jpg</t>
  </si>
  <si>
    <t>https://suc.webcontinental.com.br/imagens_produtos_mkp/MKP002375001308-b4935a34-a58e-443b-bf32-ead5c11a7a48.jpg</t>
  </si>
  <si>
    <t>https://suc.webcontinental.com.br/imagens_produtos_mkp/MKP002375001308-ca06efdb-e623-4ba3-8ac3-485e12004d31.jpg</t>
  </si>
  <si>
    <t>https://suc.webcontinental.com.br/imagens_produtos_mkp/MKP002375001308-44d8a509-67e9-448a-8318-a12b253605c2.jpg</t>
  </si>
  <si>
    <t>Fogão De Piso 4 Bocas Pérola Glass Com Mesa De Vidro 4115 Esmaltec Branco Bivolt</t>
  </si>
  <si>
    <t>MKP002375001377</t>
  </si>
  <si>
    <t>7899081700656</t>
  </si>
  <si>
    <t>&lt;h2&gt;Fogão De Piso 4 Bocas Pérola Glass Com Mesa De Vidro 4115 Esmaltec Branco Bivolt&lt;/h2&gt;&lt;br&gt;Apresentamos o Fogao de Piso 4 Bocas Perola Glass com Mesa de Vidro 4115 da Esmaltec. O Perola Glass a gas foi desenvolvido para os amantes da cozinha que querem impressionar pessoas queridas, cozinhando diversas receitas, das mais simples as mais sofisticadas. Seu design encanta alem de moderno, e potente. Sua mesa de vidro e linda, ultra resistente e muito pratica de limpar. As grades de ferro fundido sao robustas, proporcionando mais estabilidade e seguranca para suas panelas, alem de terem um visual incrivel.&lt;br&gt;Caracteristicas do Produto:&lt;br&gt; Marca: Esmaltec&lt;br&gt; Modelo: Perola Glass 4115&lt;br&gt; Mesa em vidro temperado: Qualidade e alta resistencia&lt;br&gt; Trempes de ferro fundido: Seguranca e estabilidade para as panelas&lt;br&gt; Acendimento automatico: Mais economia e praticidade&lt;br&gt; 1 Prateleira ajustavel no forno: Ajuste de acordo com a sua receita&lt;br&gt; Porta do forno com amplo visor: Boa visibilidade do cozimento do alimento&lt;br&gt; Forno com acabamento Limpa Facil esmaltado: Facilidade na limpeza&lt;br&gt; Capacidade do forno de 56 litros&lt;br&gt;&lt;br&gt; Dimensoes do Produto:&lt;br&gt; Altura: 93,9 cm&lt;br&gt; Largura: 50,7 cm&lt;br&gt; Profundidade: 59,8 cm&lt;br&gt; Peso: 24,7 kg&lt;br&gt;&lt;br&gt; Garantia do Fabricante: 12 meses&lt;br&gt;&lt;br&gt; Atencao:&lt;br&gt; A entrega do seu produto esta condicionada a disponibilidade deste servico a CEPs selecionados, definidos pela loja atraves da analise do CEP informado no momento da compra. O valor e/ou a gratuidade deste servico serao informados no campo (Calcular Frete e Prazo) com o preenchimento do CEP do local de entrega.&lt;br&gt; Na limpeza nao utilizar produtos quimicos e abrasivos, usar apenas com pano umedecido ou lavagem a seco (recomenda-se um profissional), para garantir a maior durabilidade do movel.&lt;br&gt; Os objetos que ambientam as fotos nao acompanham o produto.&lt;br&gt; Imagens meramente ilustrativas. Cores e tonalidades podem variar.&lt;br&gt; Ao receber a mercadoria, o cliente deve verificar as condicoes da embalagem, caso haja alguma avaria nao assine comprovante de recebimento.&lt;br&gt; A desmontagem e outras instalacoes serao de responsabilidade do cliente.&lt;br&gt; Nao nos responsabilizamos, no ato da entrega, por subir escadas/elevadores ou pelo transporte por guincho em apartamentos. Eventuais despesas sao de responsabilidade do comprador.&lt;br&gt; Confira as dimensoes do produto e certifique-se de que passara normalmente por supostos elevadores, portas, escadas e/ou corredores de sua residencia.</t>
  </si>
  <si>
    <t>https://suc.webcontinental.com.br/imagens_produtos_mkp/MKP002375001377-2f8e0b5a-fd78-4a19-935f-70fd272ed744.jpg</t>
  </si>
  <si>
    <t>https://suc.webcontinental.com.br/imagens_produtos_mkp/MKP002375001377-4c8ea5bf-5c76-4c0e-bd6a-51a0b0a1a544.jpg</t>
  </si>
  <si>
    <t>https://suc.webcontinental.com.br/imagens_produtos_mkp/MKP002375001377-3a6be124-7fc5-46a0-a494-f2fd45b6b330.jpg</t>
  </si>
  <si>
    <t>https://suc.webcontinental.com.br/imagens_produtos_mkp/MKP002375001377-b8dc67cb-f2e2-48d6-b96c-bd13bc2647dd.jpg</t>
  </si>
  <si>
    <t>https://suc.webcontinental.com.br/imagens_produtos_mkp/MKP002375001377-cf481baf-6944-4073-b0e7-9825624b3d77.jpg</t>
  </si>
  <si>
    <t>https://suc.webcontinental.com.br/imagens_produtos_mkp/MKP002375001377-f437e5f7-6578-4605-a3fd-9205c9e7dc53.jpg</t>
  </si>
  <si>
    <t>Fogão De Piso 4 Bocas Pérola Glass Com Mesa De Vidro 4115 Esmaltec Preto Bivolt</t>
  </si>
  <si>
    <t>MKP002375001378</t>
  </si>
  <si>
    <t>7899081700663</t>
  </si>
  <si>
    <t>&lt;h2&gt;Fogão De Piso 4 Bocas Pérola Glass Com Mesa De Vidro 4115 Esmaltec Preto Bivolt&lt;/h2&gt;&lt;br&gt;Apresentamos o Fogao de Piso 4 Bocas Perola Glass com Mesa de Vidro 4115 da Esmaltec. O Perola Glass a gas foi desenvolvido para os amantes da cozinha que querem impressionar pessoas queridas, cozinhando diversas receitas, das mais simples as mais sofisticadas. Seu design encanta alem de moderno, e potente. Sua mesa de vidro e linda, ultra resistente e muito pratica de limpar. As grades de ferro fundido sao robustas, proporcionando mais estabilidade e seguranca para suas panelas, alem de terem um visual incrivel.&lt;br&gt;Caracteristicas do Produto:&lt;br&gt; Marca: Esmaltec&lt;br&gt; Modelo: Perola Glass 4115&lt;br&gt; Mesa em vidro temperado: Qualidade e alta resistencia&lt;br&gt; Trempes de ferro fundido: Seguranca e estabilidade para as panelas&lt;br&gt; Acendimento automatico: Mais economia e praticidade&lt;br&gt; 1 Prateleira ajustavel no forno: Ajuste de acordo com a sua receita&lt;br&gt; Porta do forno com amplo visor: Boa visibilidade do cozimento do alimento&lt;br&gt; Forno com acabamento Limpa Facil esmaltado: Facilidade na limpeza&lt;br&gt; Capacidade do forno de 56 litros&lt;br&gt;&lt;br&gt; Dimensoes do Produto:&lt;br&gt; Altura: 93,9 cm&lt;br&gt; Largura: 50,7 cm&lt;br&gt; Profundidade: 59,8 cm&lt;br&gt; Peso: 24,7 kg&lt;br&gt;&lt;br&gt; Garantia do Fabricante: 12 meses&lt;br&gt;&lt;br&gt; Atencao:&lt;br&gt; A entrega do seu produto esta condicionada a disponibilidade deste servico a CEPs selecionados, definidos pela loja atraves da analise do CEP informado no momento da compra. O valor e/ou a gratuidade deste servico serao informados no campo (Calcular Frete e Prazo) com o preenchimento do CEP do local de entrega.&lt;br&gt; Na limpeza nao utilizar produtos quimicos e abrasivos, usar apenas com pano umedecido ou lavagem a seco (recomenda-se um profissional), para garantir a maior durabilidade do movel.&lt;br&gt; Os objetos que ambientam as fotos nao acompanham o produto.&lt;br&gt; Imagens meramente ilustrativas. Cores e tonalidades podem variar.&lt;br&gt; Ao receber a mercadoria, o cliente deve verificar as condicoes da embalagem, caso haja alguma avaria nao assine comprovante de recebimento.&lt;br&gt; A desmontagem e outras instalacoes serao de responsabilidade do cliente.&lt;br&gt; Nao nos responsabilizamos, no ato da entrega, por subir escadas/elevadores ou pelo transporte por guincho em apartamentos. Eventuais despesas sao de responsabilidade do comprador.&lt;br&gt; Confira as dimensoes do produto e certifique-se de que passara normalmente por supostos elevadores, portas, escadas e/ou corredores de sua residencia.</t>
  </si>
  <si>
    <t>https://suc.webcontinental.com.br/imagens_produtos_mkp/MKP002375001378-1e7326ab-17fd-4c7c-b661-c4b876562e5f.jpg</t>
  </si>
  <si>
    <t>https://suc.webcontinental.com.br/imagens_produtos_mkp/MKP002375001378-4dd3b49f-6990-444a-82f3-608cdccbb080.jpg</t>
  </si>
  <si>
    <t>https://suc.webcontinental.com.br/imagens_produtos_mkp/MKP002375001378-bdbecdb1-49ac-4f94-91d3-889df62c9c6d.jpg</t>
  </si>
  <si>
    <t>https://suc.webcontinental.com.br/imagens_produtos_mkp/MKP002375001378-f43c1e0f-9437-448b-abff-41ca00a0a886.jpg</t>
  </si>
  <si>
    <t>https://suc.webcontinental.com.br/imagens_produtos_mkp/MKP002375001378-181b30ca-751e-42fe-8acd-ae28777dbd27.jpg</t>
  </si>
  <si>
    <t>https://suc.webcontinental.com.br/imagens_produtos_mkp/MKP002375001378-0e461f6c-c76b-46cf-aec3-56d96597cbef.jpg</t>
  </si>
  <si>
    <t>Cooktop Supreme 4 Bocas Com Mesa De Vidro E Tripla Chama Dako Atlas Preto Bivolt</t>
  </si>
  <si>
    <t>MKP002375001372</t>
  </si>
  <si>
    <t>&lt;h2&gt;Cooktop Supreme 4 Bocas Com Mesa De Vidro E Tripla Chama Dako Atlas Preto Bivolt&lt;/h2&gt;&lt;p&gt;&lt;br&gt;Apresentamos o Cooktop Supreme 4 Bocas com Mesa De Vidro e Tripla Chama da Dako Atlas. O Cooktop Supreme a gas foi desenvolvido para os amantes da cozinha que querem impressionar pessoas queridas, cozinhando diversas receitas, das mais simples as mais sofisticadas. Seu design encanta alem de moderno, e potente. Sua mesa de vidro e linda, ultra resistente e muito pratica de limpar. As grades de ferro fundido sao robustas, proporcionando mais estabilidade e seguranca para suas panelas, alem de terem um visual incrivel.&lt;br&gt;Girou, acendeu, e assim que voce acender a Mega e Tripla Chama, que aceleram o tempo de preparo do alimento, sobrando mais tempo para o que importa: familia e amigos.&lt;br&gt;&lt;br&gt;Caracteristicas do Produto:&lt;br&gt;Marca: Atlas&lt;br&gt;Modelo: Supreme&lt;br&gt;Design moderno e renovado&lt;br&gt;Vidro temperado, ultra resistente e facil de limpar&lt;br&gt;Grades individuais de aco ferro fundido muito estaveis e robustas&lt;br&gt;Queimadores selados que impedem a entrada de sujeiras&lt;br&gt;Botoes removiveis para nao sobrar nenhuma sujeirinha&lt;br&gt;Acendimento super automatico.&lt;br&gt;&lt;br&gt;Dimensoes do Produto:&lt;br&gt;Altura: 12 cm&lt;br&gt;Largura: 58 cm&lt;br&gt;Profundidade: 46cm&lt;br&gt;Peso: 8 kg&lt;br&gt;&lt;br&gt;Garantia do Fabricante: 12 meses&lt;br&gt;&lt;br&gt;Atencao:&lt;br&gt;A entrega do seu produto esta condicionada a disponibilidade deste servico a CEPs selecionados, definidos pela loja atraves da analise do CEP informado no momento da compra. O valor e/ou a gratuidade deste servico serao informados no campo (Calcular Frete e Prazo) com o preenchimento do CEP do local de entrega.&lt;br&gt;Na limpeza nao utilizar produtos quimicos e abrasivos, usar apenas com pano umedecido ou lavagem a seco (recomenda-se um profissional), para garantir a maior durabilidade do movel.&lt;br&gt;Os objetos que ambientam as fotos nao acompanham o produto.&lt;br&gt;Imagens meramente ilustrativas. Cores e tonalidades podem variar.&lt;br&gt;Ao receber a mercadoria, o cliente deve verificar as condicoes da embalagem, caso haja alguma avaria nao assine comprovante de recebimento.&lt;br&gt;A desmontagem e outras instalacoes serao de responsabilidade do cliente.&lt;br&gt;Nao nos responsabilizamos, no ato da entrega, por subir escadas/elevadores ou pelo transporte por guincho em apartamentos. Eventuais despesas sao de responsabilidade do comprador.&lt;br&gt;Confira as dimensoes do produto e certifique-se de que passara normalmente por supostos elevadores, portas, escadas e/ou corredores de sua residencia.&lt;/p&gt;</t>
  </si>
  <si>
    <t>https://suc.webcontinental.com.br/imagens_produtos_mkp/MKP002375001372-143e868a-0fcc-4453-a619-1d6a66f77bc0.jpg</t>
  </si>
  <si>
    <t>https://suc.webcontinental.com.br/imagens_produtos_mkp/MKP002375001372-9e32db77-1f3f-4641-8eeb-8c9753bcb8de.jpg</t>
  </si>
  <si>
    <t>https://suc.webcontinental.com.br/imagens_produtos_mkp/MKP002375001372-f8facc03-26f4-450b-b7ca-8f9c280a1ab5.jpg</t>
  </si>
  <si>
    <t>https://suc.webcontinental.com.br/imagens_produtos_mkp/MKP002375001372-154c7db6-8c73-489f-a679-46ae4fdb0b9b.jpg</t>
  </si>
  <si>
    <t>https://suc.webcontinental.com.br/imagens_produtos_mkp/MKP002375001372-dcafa79b-a2b4-4501-9871-d16d78e9eb11.jpg</t>
  </si>
  <si>
    <t>Geladeira Crm44 386 Litros Frost Free Duplex Consul Branco 220v</t>
  </si>
  <si>
    <t>MKP002375001494</t>
  </si>
  <si>
    <t>&lt;h2&gt;Geladeira Crm44 386 Litros Frost Free Duplex Consul Branco 220v&lt;/h2&gt;&lt;br&gt;Geladeira CRM44 386 Litros Frost Free Duplex Consul&lt;br&gt;A Geladeira Consul Frost Free Duplex 386 litros CRM44 tem o design moderno que combina com a sua cozinha! Ela vem Altura Flex, que permite ajustar as prateleiras em ate 4 niveis diferentes, cabe da jarra a melancia, alem de possuir um freezer espacoso para guardar todos os congelados, sem necessidade de malabarismos. A Geladeira tambem conta com Iluminacao em LED, Funcao Turbo, Forminhas de Gelo e Porta Ovos.&lt;br&gt;&lt;br&gt; Caracteristicas:&lt;br&gt; Marca: Consul&lt;br&gt; Capacidade Total: 386 litros&lt;br&gt; Capacidade Freezer: 96 litros&lt;br&gt; Tipo de Degelo: Frost Free&lt;br&gt; Quantidade de Portas: 02&lt;br&gt; Quantidade de Gavetas: 01&lt;br&gt; Compartimento extra frio: Sim&lt;br&gt; Porta ovos: Sim&lt;br&gt; Porta reversivel: Nao&lt;br&gt; Dispenser de agua: Nao&lt;br&gt; Porta latas: Nao&lt;br&gt; Recipiente para guardar gelo: Nao&lt;br&gt; Trava de seguranca: Nao&lt;br&gt; Eficiencia Energetica: A&lt;br&gt;&lt;br&gt; Dimensoes do Produto:&lt;br&gt; Altura: 183,37 cm&lt;br&gt; Largura: 62,1 cm&lt;br&gt; Profundidade: 72,4 cm&lt;br&gt; Peso: 60 kg&lt;br&gt;&lt;br&gt; Garantia de 12 meses pelo Fabricante (Contra defeitos de Fabricacao).&lt;br&gt;&lt;br&gt; Observacoes:&lt;br&gt; A entrega do seu produto esta condicionada a disponibilidade deste servico a CEPs selecionados, definidos pela loja atraves da analise do CEP informado no momento da compra. O valor e/ou a gratuidade deste servico serao informados no campo Calcular Frete e Prazo com o preenchimento do CEP do local de entrega.&lt;br&gt; Na limpeza nao utilizar produtos quimicos e abrasivos, usar apenas com pano umedecido ou lavagem a seco (recomenda-se um profissional), para garantir a maior durabilidade do movel.&lt;br&gt; Os objetos que ambientam as fotos nao acompanham o produto.&lt;br&gt; Imagens meramente ilustrativas. Cores e tonalidades podem variar.&lt;br&gt; Ao receber a mercadoria, o cliente deve verificar as condicoes da embalagem, caso haja alguma avaria nao assine comprovante de recebimento.&lt;br&gt; A desmontagem e outras instalacoes serao de responsabilidade do cliente.&lt;br&gt; Nao nos responsabilizamos, no ato da entrega, por subir escadas/elevadores ou pelo transporte por guincho em apartamentos. Eventuais despesas sao de responsabilidade do comprador.&lt;br&gt; Confira as dimensoes do produto e certifique-se de que passara normalmente por supostos elevadores, portas, escadas e/ou corredores de sua residencia.</t>
  </si>
  <si>
    <t>https://suc.webcontinental.com.br/imagens_produtos_mkp/MKP002375001494-8aa5496d-00d1-4f6f-a38a-55d9e8e2cd1f.jpg</t>
  </si>
  <si>
    <t>https://suc.webcontinental.com.br/imagens_produtos_mkp/MKP002375001494-4d967cc3-b0cb-4c27-b680-2531cd3dc154.jpg</t>
  </si>
  <si>
    <t>https://suc.webcontinental.com.br/imagens_produtos_mkp/MKP002375001494-0350b922-87bd-43bb-9b93-6984f1b07e79.jpg</t>
  </si>
  <si>
    <t>https://suc.webcontinental.com.br/imagens_produtos_mkp/MKP002375001494-e04bb2be-2b09-4272-b3ab-e668ff1591a9.jpg</t>
  </si>
  <si>
    <t>https://suc.webcontinental.com.br/imagens_produtos_mkp/MKP002375001494-26fa4b2a-eaad-4375-9fa5-0671d3655ec3.jpg</t>
  </si>
  <si>
    <t>https://suc.webcontinental.com.br/imagens_produtos_mkp/MKP002375001494-75a59efe-f9a8-449a-9bbe-98e2d9aa0481.jpg</t>
  </si>
  <si>
    <t>https://suc.webcontinental.com.br/imagens_produtos_mkp/MKP002375001494-96340442-0b2d-4c92-98a0-fc5ff36ab820.jpg</t>
  </si>
  <si>
    <t>https://suc.webcontinental.com.br/imagens_produtos_mkp/MKP002375001494-2eb7ab58-8522-4cf2-b7b8-1d7ab332f196.jpg</t>
  </si>
  <si>
    <t>Geladeira Consul Frost Free 1 Porta 342 Litros Branco 110v</t>
  </si>
  <si>
    <t>MKP002761000083</t>
  </si>
  <si>
    <t>Geladeira Consul Frost Free 1 Porta 342 Litros Branco 110v&lt;p&gt;&lt;br&gt;O refrigerador 1 Porta Consul possui Sistema Frost Free, assim não forma gelo nas paredes do congelador, portanto agora quem vai ocupar espaço no congelador são os alimentos e não o gelo.&lt;br&gt;Possui uma super capacidade, trazendo muito mais espaço e organização com exclusiva prateleira de dois níveis de altura, além de um super controle eletrônico externo, que facilita o ajuste da temperatura e evita abertura de porta, economizando energia.&lt;br&gt;Ele conta também com um compartimento Extra Frio, ideal para guardar frios e iogurtes, gavetão de legumes transparente que mantém a temperatura e umidade adequada para o armazenamento de frutas e hortaliças, preservando suas características naturais.&lt;br&gt;&lt;br&gt;Dimensões:&lt;br&gt;Altura: 61,6 cm&lt;br&gt;Largura: 170 cm&lt;br&gt;Profundidade: 69,1 cm&lt;br&gt;Peso: 53 Kg&lt;br&gt;&lt;br&gt;Garantia do Fornecedor 12 meses&lt;br&gt;Cor: Branco&lt;br&gt;Voltagem: 110V&lt;/p&gt;</t>
  </si>
  <si>
    <t>https://suc.webcontinental.com.br/imagens_produtos_mkp/MKP002761000083-6edbe764-dea4-40ae-a42b-f42f0af29ab4.jpg</t>
  </si>
  <si>
    <t>https://suc.webcontinental.com.br/imagens_produtos_mkp/MKP002761000083-dc7698f2-a6c4-40af-8d82-6efa190cbdb6.jpg</t>
  </si>
  <si>
    <t>https://suc.webcontinental.com.br/imagens_produtos_mkp/MKP002761000083-93ac50b9-1746-4734-a3a3-e0502305d5a5.jpg</t>
  </si>
  <si>
    <t>https://suc.webcontinental.com.br/imagens_produtos_mkp/MKP002761000083-c4271b6e-2c8f-4057-a0fc-9818e078b531.jpg</t>
  </si>
  <si>
    <t>https://suc.webcontinental.com.br/imagens_produtos_mkp/MKP002761000083-9487b168-a5bb-4d81-8a75-24f73ec29738.jpg</t>
  </si>
  <si>
    <t>https://suc.webcontinental.com.br/imagens_produtos_mkp/MKP002761000083-1eac6b1c-1b08-4411-b040-ee64312de616.jpg</t>
  </si>
  <si>
    <t>https://suc.webcontinental.com.br/imagens_produtos_mkp/MKP002761000083-a70f053e-c65f-4ff4-a4ad-63c4e757fce3.jpg</t>
  </si>
  <si>
    <t>Refrigerador Geladeira Consul 2 Portas 334 Litros Crd37eb Branco 127V</t>
  </si>
  <si>
    <t>MKP002761000086</t>
  </si>
  <si>
    <t>Refrigerador Consul 2 Portas 334L Crd37eb Branco 127V</t>
  </si>
  <si>
    <t>Refrigerador Geladeira Consul 2 Portas 334 Litros Crd37eb Branco 127&lt;p&gt;&lt;br&gt;O Refrigerador CRD37EB Consul 2 Portas 334 Litros, possui amplo freezer de 76 litros com prateleira na porta que facilita a organização de seus alimentos congelados. Além disso, garante mais economia, pois tem classificação A em consumo de energia. Conta com Gavetão Transparente que facilita a visualização dos produtos e os mantém na temperatura correta preservando as características das frutas e legumes.&lt;br&gt;&lt;br&gt;Características:&lt;br&gt;Tipo: Duplex Cycle Defrost&lt;br&gt;Iluminação interna: Sim&lt;br&gt;Potência da lâmpada: 15 W&lt;br&gt;Forma de gelo: Sim&lt;br&gt;Porta ovos: Sim&lt;br&gt;Classificação Energética: A&lt;br&gt;Observações: Confira as dimensões do produto e verifique se passará pela porta ou elevador do local da entrega.&lt;br&gt;Mais informações: A Loja não se responsabilizará com o agendamento de assistência técnica, nem por eventuais custos relacionados com a instalação ou montagens.&lt;br&gt;&lt;br&gt;Dimensões:&lt;br&gt;Altura: 166.90 cm&lt;br&gt;Largura:60.30 cm&lt;br&gt;Profundidade: 63.40 cm&lt;br&gt;Peso: 58 kg&lt;br&gt;&lt;br&gt;Garantia do fornecedor de 12 mesesCor: Branco Voltagem: 127V&lt;/p&gt;</t>
  </si>
  <si>
    <t>https://suc.webcontinental.com.br/imagens_produtos_mkp/MKP002761000086-ddfe152f-d81e-4a6e-a10e-362326deccc3.jpg</t>
  </si>
  <si>
    <t>https://suc.webcontinental.com.br/imagens_produtos_mkp/MKP002761000086-c3ad8f98-2b3a-46cf-99a9-fc0f61d28372.jpg</t>
  </si>
  <si>
    <t>https://suc.webcontinental.com.br/imagens_produtos_mkp/MKP002761000086-35e7cf05-45fd-4f43-97e9-ebff2c41685d.jpg</t>
  </si>
  <si>
    <t>https://suc.webcontinental.com.br/imagens_produtos_mkp/MKP002761000086-062da51f-3b74-4deb-bed0-af021efa8501.jpg</t>
  </si>
  <si>
    <t>https://suc.webcontinental.com.br/imagens_produtos_mkp/MKP002761000086-48144949-a617-4772-81f2-1d2a57cc8440.jpg</t>
  </si>
  <si>
    <t>https://suc.webcontinental.com.br/imagens_produtos_mkp/MKP002761000086-572a89cc-0404-41b7-9b54-37624e397c0a.jpg</t>
  </si>
  <si>
    <t>https://suc.webcontinental.com.br/imagens_produtos_mkp/MKP002761000086-2fc43f60-8031-4fa2-86f2-3d92ba8ffb6a.jpg</t>
  </si>
  <si>
    <t>https://suc.webcontinental.com.br/imagens_produtos_mkp/MKP002761000086-11e945f9-34f4-40b7-9ce9-a871b72a8547.jpg</t>
  </si>
  <si>
    <t>https://suc.webcontinental.com.br/imagens_produtos_mkp/MKP002761000086-7d2abdd2-b995-4d31-bbea-d2ffae24ab3a.jpg</t>
  </si>
  <si>
    <t>Refrigerador Degelo Prático Re31 240l Electrolux Branco 110v</t>
  </si>
  <si>
    <t>MKP002761000093</t>
  </si>
  <si>
    <t>Refrigerador Degelo Prático Re31 240l Electrolux Branco 110v&lt;p&gt;&lt;br&gt;Refrigerador Degelo Prático Re31 240L Electrolux&lt;br&gt;&lt;br&gt;Design único e moderno que combina com a sua cozinha. Novo Controle externo da temperatura que facilita o ajuste da temperatura sem precisar abrir a porta. Prateleira porta-latas reversível para 5 unidades, gaveta extra fria. Além do degelo prático, basta apertar o botão para descongelar. Este modelo é Cyclo defrost! A Electrolux possui 2 tipos de geladeira, Cycle Defrost e Frost Free. A diferença entre os 2 é simples, a Frost free não acumula gelo, por isso, você não precisa descongelar nunca. Já a cycle defrost acumula um pouco, e precisa ser descongelada em torno de 2 vezes ao ano. Por isso, normalmente o freezer dele é maior, pois tem um compartimento de condensador de gelo. Em resumo, se você quer mais praticidade, a frost free é mais indicada. Mas, se quer economizar a Cycle Defrost é uma boa opção. Design Único com Puxador Ergonômico e Integrado. Design moderno que combina com a cozinha. Puxador embutido, bonito e fácil de limpar. Novo Controle Externo da Temperatura: Facilita o ajuste da temperatura do refrigerador sem precisar abrir a porta. Bonito, resistente e fácil de usar. Prateleira Porta-Latas Reversível para 5 Unidades: Organização e flexibilidade para acomodar e melhorar o aproveitamento interno do refrigerador. Gaveta Extra fria&lt;br&gt;Ideal para resfriar bebidas e alimentos rapidamente: Degelo Prático: Basta pressionar o botão para descongelar, sem precisar desligar o refrigerador. Após o degelo, ele volta a funcionar automaticamente.&lt;br&gt;&lt;br&gt;Características:&lt;br&gt;Com freezer: Não&lt;br&gt;Localização do freezer: Superior&lt;br&gt;Capacidade total: 240 L&lt;br&gt;É frigobar: Não&lt;br&gt;Tipo de degelo: Cycle Defrost&lt;br&gt;Eficiência energética: A&lt;br&gt;Quantidade de portas: 1&lt;br&gt;Capacidade da geladeira em volume: 214 L&lt;br&gt;Tipo de controle: Manual&lt;br&gt;Quantidade de níveis de temperatura: 3&lt;br&gt;Número de grades de geladeira: 2&lt;br&gt;Com congelador: Não&lt;br&gt;Com gaveta de vegetais: Sim&lt;br&gt;Inclui gaveta multiuso: Não&lt;br&gt;Com controle de temperatura do refrigerador: Sim&lt;br&gt;Com fabricador de gelo: Não&lt;br&gt;Com dispenser de água: Não&lt;br&gt;Com dispenser de gelo: Não&lt;br&gt;Com alarme de porta aberta: Não&lt;br&gt;Com luz interior: Sim&lt;br&gt;&lt;br&gt;Dimensões do Produto:&lt;br&gt;Altura: 140,6 cm&lt;br&gt;Largura: 55 cm&lt;br&gt;Profundidade: 61,1 cm&lt;br&gt;Peso: 39.5 kg&lt;br&gt;&lt;br&gt;Garantia do Fornecedor: 12 meses.&lt;br&gt;&lt;br&gt;A Rede de lojas UD possui sede em Lagoa da Prata - MG, atuando na região Centro-oeste de Minas. Nosso objetivo é levar qualidade para nossos clientes, com o compromisso de atender as demandas e tendências do mercado com um mix de produtos no segmento de Utilidades Domésticas. Atualmente a Rede também é representante oficial Yamaha, oferecendo Motos e peças originais da marca.Cor: Branco Voltagem: 110V&lt;/p&gt;</t>
  </si>
  <si>
    <t>https://suc.webcontinental.com.br/imagens_produtos_mkp/MKP002761000093-89bccaa1-1218-448e-8bb5-fa8ec8fc26f3.jpg</t>
  </si>
  <si>
    <t>https://suc.webcontinental.com.br/imagens_produtos_mkp/MKP002761000093-b410c5b2-c30f-44b8-886a-92b8b168a164.jpg</t>
  </si>
  <si>
    <t>https://suc.webcontinental.com.br/imagens_produtos_mkp/MKP002761000093-070e1498-febd-499f-bc12-7215fd470ee7.jpg</t>
  </si>
  <si>
    <t>Freezer Horizontal 400 Litros H440 Electrolux Branco 110v</t>
  </si>
  <si>
    <t>MKP002761000219</t>
  </si>
  <si>
    <t>Freezer Horizontal 400 Litros H440 Electrolux Branco 110v&lt;p&gt;&lt;br&gt;Freezer Horizontal 400 Litros H440 Electrolux&lt;br&gt;&lt;br&gt;O Freezer Horizontal 400L da Electrolux é a opção ideal para armazenar os alimentos e bebidas de sua casa ou estabelecimento. O Freezer possui classificação energética A, consumindo uma quantidade menor de energia sem perder a eficiência, e função Turbo Freezer, que permite um resfriamento mais rápido, indicado para ocasiões como festas ou quando há a necessidade de congelar os alimentos de forma acelerada. Além disso, possui cesto aramado, que contribui para organização do espaço interno. A Dupla Função permite que o Freezer Horizontal Electrolux seja utilizado para congelar e refrigerar. O painel frontal intuitivo facilita na hora de acionar todas as funções e a fechadura de segurança permite travar as 2 portas do freezer, evitando que sua abertura seja acidental. Sua pintura externa é mais resistente, durável e confere boa aparência. Este freezer conta também com rodas 360°, puxador ergonômico e dreno frontal, que permite o escoamento da água do degelo sem a necessidade de movimentar o freezer, trazendo maior praticidade no manuseio. Classificação Energética A: Menor consumo de energia elétrica para maior economia. Cesto aramado: Flexibilidade e melhor organização do espaço interno. Turbo Freezer: Resfriamento mais rápido, indicado para ocasiões como festas ou quando há a necessidade de congelar os alimentos de forma acelerada. Dupla Função e painel frontal intuitivo: Controle de temperatura para função freezer ou refrigerador com maior facilidade no acionamento de cada uma delas. Fechadura de segurança: Permite o travamento do freezer para um armazenamento seguro. Pintura resistente: Mais durável, confere melhor aparência. Rodas 360° e puxador ergonômico: Mais facilidade para abrir e movimentar o Freezer. Dreno frontal: Praticidade na hora de descongelar. A água do degelo escoa pelo dreno sem precisar movimentar o Freezer.&lt;br&gt;&lt;br&gt;Características:&lt;br&gt;Modelo: H440&lt;br&gt;Congelamento Rápido: Não&lt;br&gt;Controle De Temperatura: Sim&lt;br&gt;Descongelamento Automático: Não&lt;br&gt;Dupla Função (Funciona Como Refrigerador E Freezer): Sim&lt;br&gt;Gavetas: Não&lt;br&gt;Prateleiras Removíveis: Não&lt;br&gt;Rodízios: Sim&lt;br&gt;Número De Portas: 2&lt;br&gt;Instalação: Não&lt;br&gt;Garantia do Produto :1 Ano&lt;br&gt;Classificação Energética: A&lt;br&gt;Frequência: 60hz&lt;br&gt;Capacidade (L): 400 Litros&lt;br&gt;Turbo Freezer: Sim&lt;br&gt;Acabamento: Metal&lt;br&gt;Consumo (Kw): 59,2 Kwh/mês&lt;br&gt;Capacidade Bruta (L): 407&lt;br&gt;Capacidade Líquida (L): 400&lt;br&gt;Iluminação Interna: Não&lt;br&gt;Fechadura De Segurança: Sim&lt;br&gt;Dreno De Degelo: Frontal&lt;br&gt;Tipo De Degelo: Manual&lt;br&gt;Gás Ecológico: Sim&lt;br&gt;Porta Reversível: Não&lt;br&gt;Painel De Controle: Sim&lt;br&gt;Cesto Aramado: Sim&lt;br&gt;Alarme De Porta Aberta: Não&lt;br&gt;Temperaturas: 7°c A -18°c&lt;br&gt;&lt;br&gt;Dimensões do Produto:&lt;br&gt;Altura: 90 cm&lt;br&gt;Largura: 132,3 cm&lt;br&gt;Profundidade: 76 cm&lt;br&gt;Peso: 60 kg&lt;br&gt;&lt;br&gt;Conteúdo da Embalagem:&lt;br&gt;1 Freezer&lt;br&gt;Manual de instruções&lt;br&gt;Chave para as tampas&lt;br&gt;&lt;br&gt;Garantia do Fornecedor: 12 meses.Cor: Branco Voltagem: 110V&lt;/p&gt;</t>
  </si>
  <si>
    <t>https://suc.webcontinental.com.br/imagens_produtos_mkp/MKP002761000219-6880d823-2bd9-4ed6-86fd-bab6b0e1cd9c.jpg</t>
  </si>
  <si>
    <t>https://suc.webcontinental.com.br/imagens_produtos_mkp/MKP002761000219-eea0fb78-1e0c-406a-87af-df818015d985.jpg</t>
  </si>
  <si>
    <t>Freezer Vertical Fe-27 234 Litros Electrolux Branco 110v</t>
  </si>
  <si>
    <t>MKP002761000302</t>
  </si>
  <si>
    <t>7896584060393</t>
  </si>
  <si>
    <t>Freezer Vertical Fe-27 234 Litros Electrolux Branco 110v&lt;p&gt;&lt;br&gt;O Freezer Vertical Electrolux Cycle Defrost Uma Porta FE27 é um refrigerador de Grande Capacidade, com espaço interno para até 234l, que preserva seus alimentos, bebidas e embalagens preferidas de modo econômico com o baixo consumo energético da Classificação A, menor da categoria.&lt;br&gt;&lt;br&gt;Espaçoso e econômico, possui ainda Gás Ecológico R600 que não prejudica a natureza, unindo funcionalidade e sustentabilidade. Perfeito para melhor organização interna, além de contar com Prateleiras de tampas basculantes que deslizam ao abrir para facilitar o acesso. E ainda com três grandes gavetas que ajudam a separar e visualizar alimentos e bebidas do seu freezer.&lt;br&gt;&lt;br&gt;Para maior praticidade de limpeza, o dreno facilita o descongelamento ao escoar a água de degelo, apoiando no recolhimento quando necessário. Os Pés de Nivelamento garantem maior comodidade durante o seu uso ao se adaptar em piso de diferentes níveis.&lt;br&gt;&lt;br&gt;Dimensões:&lt;br&gt;Altura: 174 cm&lt;br&gt;Largura: 55 cm&lt;br&gt;Profundidade: 65 cm&lt;br&gt;Peso: 53 kg&lt;br&gt;&lt;br&gt;Garantia do Fornecedor: 12 mesesCor: Branco Voltagem: 110V&lt;/p&gt;</t>
  </si>
  <si>
    <t>https://suc.webcontinental.com.br/imagens_produtos_mkp/MKP002761000302-9acf8d4a-ab96-42bb-82ba-f0cdf2858b3c.jpg</t>
  </si>
  <si>
    <t>https://suc.webcontinental.com.br/imagens_produtos_mkp/MKP002761000302-3f38cd10-68d6-44dc-8d8a-60db144a0669.jpg</t>
  </si>
  <si>
    <t>https://suc.webcontinental.com.br/imagens_produtos_mkp/MKP002761000302-de1be70b-6d65-47a0-8fac-2db50e7a889c.jpg</t>
  </si>
  <si>
    <t>https://suc.webcontinental.com.br/imagens_produtos_mkp/MKP002761000302-7c7f9157-498a-48cd-93da-c84d952219a6.jpg</t>
  </si>
  <si>
    <t>https://suc.webcontinental.com.br/imagens_produtos_mkp/MKP002761000302-8aa0b98b-f525-4b96-9bd6-651b3f7f3af4.jpg</t>
  </si>
  <si>
    <t>Forno Micro-ondas Efficient 36 Litros Electrolux Branco 110v</t>
  </si>
  <si>
    <t>MKP002761000452</t>
  </si>
  <si>
    <t>7909569410189</t>
  </si>
  <si>
    <t>Forno Micro-ondas Efficient 36 Litros Função Derreter E Desidratar Electrolux Branco 110v&lt;p&gt;&lt;br&gt;O Micro-ondas Electrolux 36L Efficient (ME36B) é pensado para facilitar sua rotina na cozinha. Ele conta com a tecnologia de Descongelamento Assistido da Electrolux para alcançar resultados mais uniformes ao descongelar os ingredientes, avisando no painel o momento certo de virar ou mexer os alimentos. Embora seja compacto por fora, o micro-ondas Electrolux oferece uma ampla capacidade interna de 36L.&lt;br&gt;&lt;br&gt;É ideal para receber diferentes taman&lt;br&gt;&lt;br&gt;hos de travessas. Com ele, você otimiza o espaço de sua cozinha sem perder capacidade. Seu painel inteligente, com ajustes automáticos de potência, disponibiliza cinco modos de preparo diferentes e funcionais para tornar sua rotina mais prática: fermentar; derreter; desidratar; cozinhar rápido e cozinhar delicado. A Função Fermentar auxilia a acelerar o processo de fermentação em massas. Experimente para pães e pizzas, por exemplo. Derreta chocolate e manteiga com facilidade e no ponto certo com a Função Derreter.&lt;br&gt;&lt;br&gt;Acione a Função Desidratar para fazer chips de frutas ou vegetais, além de desidratar ervas para conservá-las por mais tempo. Selecione a Função Cozinhar Delicado se quiser preparar alimentos macios, como peixes e alguns tipos de vegetais. Para vegetais mais duros e carne bovina, utilize a Função Cozinhar Rápido. O Micro-ondas Electrolux possui a função Manter Aquecido, que conserva suas receitas recém preparadas quentes e deliciosas até o consumo.&lt;br&gt;A função Tira Odor é ideal para manter seu produto livre de possíveis odores dos preparos anteriores graças ao sistema de recirculação do ar interno.&lt;br&gt;Teste realizado com massa de pão. Benefício percebido quando a temperatura ambiente está abaixo de 20 graus.&lt;br&gt;&lt;br&gt;Características:&lt;br&gt;Marca: Electrolux&lt;br&gt;Modelo: Efficient&lt;br&gt;Capacidade de 36 Litros&lt;br&gt;Função: Derreter&lt;br&gt;Função: Desidratar&lt;br&gt;Função: Tira Odor&lt;br&gt;&lt;br&gt;Dimensões do produto montado:&lt;br&gt;Altura: 32,5 cm&lt;br&gt;Largura: 52 cm&lt;br&gt;Profundidade: 41,9 cm&lt;br&gt;Peso: 15,2 kg&lt;br&gt;&lt;br&gt;Garantia do fornecedor: 12 mesesCor: Branco Voltagem: 110V&lt;/p&gt;</t>
  </si>
  <si>
    <t>https://suc.webcontinental.com.br/imagens_produtos_mkp/MKP002761000452-cde6e353-fc62-4753-ad96-3f0aff14c514.jpg</t>
  </si>
  <si>
    <t>https://suc.webcontinental.com.br/imagens_produtos_mkp/MKP002761000452-96b337bb-0a98-42f0-b7b5-97ec1a16c657.jpg</t>
  </si>
  <si>
    <t>https://suc.webcontinental.com.br/imagens_produtos_mkp/MKP002761000452-d1aa0e3f-0b89-48b8-810a-42a38db63032.jpg</t>
  </si>
  <si>
    <t>https://suc.webcontinental.com.br/imagens_produtos_mkp/MKP002761000452-9881290b-dd93-4ffa-b884-a899fd3b7442.jpg</t>
  </si>
  <si>
    <t>https://suc.webcontinental.com.br/imagens_produtos_mkp/MKP002761000452-5e125496-b57c-40aa-ba83-a8627c50f48b.jpg</t>
  </si>
  <si>
    <t>https://suc.webcontinental.com.br/imagens_produtos_mkp/MKP002761000452-0896ce3d-5c15-4e6c-b22b-2c2e18ea8fb2.jpg</t>
  </si>
  <si>
    <t>Forno Micro-ondas Efficient 23L Electrolux Branco 110v</t>
  </si>
  <si>
    <t>MKP002761000449</t>
  </si>
  <si>
    <t>7909569410264</t>
  </si>
  <si>
    <t>Forno Micro-ondas Efficient 23 Litros Painel Inteligente Função Manter Aquecido Electrolux Branco 110v&lt;p&gt;&lt;br&gt;O Micro-ondas Electrolux Branco 23L Efficient (ME23B) é pensado para facilitar sua rotina na cozinha.&lt;br&gt;&lt;br&gt;Ele conta com a tecnologia de Descongelamento Assistido da Electrolux para alcançar resultados mais uniformes ao descongelar os ingredientes, avisando no painel o momento certo de virar ou mexer os alimentos.Seu painel inteligente, com ajustes automáticos de potência, disponibiliza quatro modos de preparo diferentes e funcionais para tornar sua rotina mais prática: derreter; desidratar; cozinhar rápido e cozinhar delicado.&lt;br&gt;&lt;br&gt;Acione a Função Desidratar para fazer chips de frutas ou vegetais, além de desidratar ervas para conservá-las por mais tempo. Selecione a Função Cozinhar Delicado se quiser preparar alimentos macios, como peixes e alguns tipos de vegetais. Para vegetais mais duros e carne bovina, utilize a Função Cozinhar Rápido.&lt;br&gt;&lt;br&gt;O Micro-ondas Electrolux possui a função Manter Aquecido, que conserva suas receitas recém preparadas quentes e deliciosas até o consumo. A função Tira Odor é ideal para manter seu produto livre de possíveis odores dos preparos anteriores graças ao sistema de recirculação do ar interno.&lt;br&gt;&lt;br&gt;Características:&lt;br&gt;Marca: Electrolux&lt;br&gt;Modelo: Efficient&lt;br&gt;Capacidade de 23 Litros&lt;br&gt;Função: Manter aquecido&lt;br&gt;Função: Tira odor&lt;br&gt;Painel Inteligente&lt;br&gt;Ajustes automáticos de potência&lt;br&gt;&lt;br&gt;Dimensões do produto montado:&lt;br&gt;Altura: 29 cm&lt;br&gt;Largura: 46,1 cm&lt;br&gt;Profundidade: 35,2 cm&lt;br&gt;Peso: 11,5 kg&lt;br&gt;&lt;br&gt;Garantia do fornecedor: 12 mesesCor: Branco Voltagem: 110V&lt;/p&gt;</t>
  </si>
  <si>
    <t>https://suc.webcontinental.com.br/imagens_produtos_mkp/MKP002761000449-14f3eafc-17ab-4e6e-8074-15f4cb84fed3.jpg</t>
  </si>
  <si>
    <t>https://suc.webcontinental.com.br/imagens_produtos_mkp/MKP002761000449-c954e526-c72b-41c5-9e29-275ac862370f.jpg</t>
  </si>
  <si>
    <t>https://suc.webcontinental.com.br/imagens_produtos_mkp/MKP002761000449-41932784-6171-4819-b7ee-4e416179817d.jpg</t>
  </si>
  <si>
    <t>https://suc.webcontinental.com.br/imagens_produtos_mkp/MKP002761000449-886603f2-f0af-4a74-a4e2-23c4bd86dc75.jpg</t>
  </si>
  <si>
    <t>https://suc.webcontinental.com.br/imagens_produtos_mkp/MKP002761000449-bad5e3c3-f6af-4bdb-886a-95cf247a1997.jpg</t>
  </si>
  <si>
    <t>https://suc.webcontinental.com.br/imagens_produtos_mkp/MKP002761000449-5f5dc551-e03a-4ed1-a43f-03cc02b09bcb.jpg</t>
  </si>
  <si>
    <t>Geladeira Electrolux Multidoor Experience 581l 4 Portas Iq8s Inox 110V</t>
  </si>
  <si>
    <t>MKP002761000423</t>
  </si>
  <si>
    <t>7909569403969</t>
  </si>
  <si>
    <t>Geladeira Electrolux Multidoor 581L Iq8s Inox 110v</t>
  </si>
  <si>
    <t>&lt;h2&gt;Geladeira Electrolux Multidoor Experience 581l 4 Portas Iq8s Inox 110V&lt;/h2&gt;&lt;p&gt;&lt;br /&gt;Geladeira Electrolux Multidoor Experience com FlexiSpace 581L proporciona inovação e modernidade para a sua casa.&lt;br /&gt;&lt;br /&gt;As funcionalidades são pensadas para garantir mais espaço e mais qualidade no armazenamento dos alimentos. Para isso, a Geladeira Electrolux Multidoor Experience 581L conta com quatro portas para atender a todas as necessidades do seu dia a dia.&lt;br /&gt;O compartimento inteligente FlexiSpace com temperatura variável garante a preservação ideal para cada tipo de alimento e bebida, que vai de freezer (23 graus) à geladeira (7 graus).&lt;br /&gt;&lt;br /&gt;Ativando a função Meat Fish (-2 graus) dentro do FlexiSpace, o compartimento mantém 97 das proteínas das carnes e preserva por mais tempo a maciez e o sabor . Além disso, a carne pode ser armazenada por até 7 dias, sem congelar. é só retirar da geladeira e está pronta para o preparo.&lt;br /&gt;A geladeira IQ8S possui também a tecnologia exclusiva AutoSense, que ajusta a temperatura automaticamente, garantindo uma melhor preservação dos alimentos por até 30 mais tempo.&lt;br /&gt;&lt;br /&gt;A Inteligência Artificial reconhece seus hábitos de consumo, identificando os momentos de maior e menor da geladeira, deixando-a mais fria ou estabilizando a temperatura. A gaveta TasteLock possui vedação especial e controle automático de umidade que mantém frutas e vegetais frescos por até 14 dias. E como a Tecnologia Inverter mantém a temperatura mais estável, reduz o consumo de energia em até 37, tornando-as uma das geladeiras mais econômicas do segmento, além de oferecer condições ideais para preservar os alimentos.com o TasteGuard, a Geladeira Electrolux Multidoor Experience 581L elimina até 9x mais rápido os maus odores cas por bactérias, garantindo que sua geladeira permaneça sempre higiênica.&lt;br /&gt;&lt;br /&gt;Para facilitar a retirada de gelo, com o IceTwister é possível apenas girar a forma para que eles caiam no compartimento inferior, além da praticidade do sistema de abastecimento de água. Resultados obtidos em testes realizados pela furb (Universidade Regional de Blumenau), durante 7 dias, utilizando o ajuste de temperatura na função Meat Fish. Resultados obtidos em testes realizados pela furb (Universidade Regional de Blumenau) em morangos, cogumelos e leite. Resultados obtidos em testes realizados pela furb (Universidade Regional de Blumenau), durante 14 dias utilizando cogumelos e 10 dias utilizando morangos e alface. Maior economia de energia do segmento de geladeiras multidoor fabricadas no Brasil, conforme tabela de eficiência energética de 25/02/2022 pbe (Programa Brasileiro de Etiquetagem). Economia dos modelos IM8, IM8S e IM8B, em relação ao mínimo para a classificação A do Inmetro. Consulte a porcentagem de redução de consumo de cada modelo em electrolux. Comparado ao do bicarbonato de sódio, segundo procedimento interno testado no DM90X.&lt;br /&gt;&lt;br /&gt;Características:&lt;br /&gt;Marca: Electrolux&lt;br /&gt;Modelo: IQ8S&lt;br /&gt;Portas: 04&lt;br /&gt;Capacidade: 581 Litros&lt;br /&gt;&lt;br /&gt;Dimensões:&lt;br /&gt;Altura: 190 cm&lt;br /&gt;Largura: 83,5 cm&lt;br /&gt;Profundidade: 74,2 cm&lt;br /&gt;Peso: 100 kg&lt;br /&gt;&lt;br /&gt;Garantia do Fornecedor: 12 meses&lt;br /&gt;&lt;br /&gt;Atenção:&lt;br /&gt;Imagem Ilustrativa! Móvel não acompanha o produto!&lt;br /&gt;O tom da imagem pode sofrer alterações de acordo com o monitor.Cor: Inox Voltagem: 110V&lt;/p&gt;</t>
  </si>
  <si>
    <t>https://suc.webcontinental.com.br/imagens_produtos_mkp/MKP002761000423-baff923d-2636-4410-a498-c90d7ba4d96b.jpg</t>
  </si>
  <si>
    <t>https://suc.webcontinental.com.br/imagens_produtos_mkp/MKP002761000423-0d26cc7c-f959-4d96-af6a-be287b4a1a33.jpg</t>
  </si>
  <si>
    <t>https://suc.webcontinental.com.br/imagens_produtos_mkp/MKP002761000423-dba40042-574c-4789-b8c3-576fa1cf0f6f.jpg</t>
  </si>
  <si>
    <t>https://suc.webcontinental.com.br/imagens_produtos_mkp/MKP002761000423-880597b1-2c12-48a2-9f95-48f8092f57d9.jpg</t>
  </si>
  <si>
    <t>https://suc.webcontinental.com.br/imagens_produtos_mkp/MKP002761000423-f2011dc8-d69c-4a7b-a3eb-01243d07ead3.jpg</t>
  </si>
  <si>
    <t>https://suc.webcontinental.com.br/imagens_produtos_mkp/MKP002761000423-282eff8f-c8cb-42eb-8737-ebd310b57ea6.jpg</t>
  </si>
  <si>
    <t>https://suc.webcontinental.com.br/imagens_produtos_mkp/MKP002761000423-b2f1d8a1-8f62-4c3d-875e-e2c5843ee0ed.jpg</t>
  </si>
  <si>
    <t>https://suc.webcontinental.com.br/imagens_produtos_mkp/MKP002761000423-28434951-eda4-472d-9ac1-db49ae4ed008.jpg</t>
  </si>
  <si>
    <t>https://suc.webcontinental.com.br/imagens_produtos_mkp/MKP002761000423-2cd2538c-4b9d-4e31-b479-3931edea51d6.jpg</t>
  </si>
  <si>
    <t>https://suc.webcontinental.com.br/imagens_produtos_mkp/MKP002761000423-c8c4ef76-dee7-4745-8627-9dfe49297b61.jpg</t>
  </si>
  <si>
    <t>Fogão De Mesa Cooktop Fg5135ix à Gás 5 Bocas Suggar Inox Bivolt</t>
  </si>
  <si>
    <t>MKP002761000355</t>
  </si>
  <si>
    <t>7896518514336</t>
  </si>
  <si>
    <t>Fogão De Mesa Cooktop Fg5135ix à Gás 5B Suggar Inox Bivolt</t>
  </si>
  <si>
    <t>Fogão De Mesa Cooktop Fg5135ix à Gás 5 Bocas Suggar Inox Bivolt&lt;br&gt;Fogão de Mesa Cooktop FG5135IX à Gás 5 Bocas Suggar&lt;br&gt;&lt;br&gt; Características:&lt;br&gt; 5 queimadores a gás&lt;br&gt; Queimador tripla chama central&lt;br&gt; Aço inox escovado&lt;br&gt; Bivolt&lt;br&gt; Acendimento superautomático&lt;br&gt; Queimadores esmaltados de diferentes tamanhos&lt;br&gt; Trempes esmaltadas antideslizantes&lt;br&gt; Funciona a gás GLP ou natural&lt;br&gt; Cordão de alimentação com 1,24m&lt;br&gt; Botões multicontrol removíveis&lt;br&gt; Potência térmica: 10,35kW&lt;br&gt;&lt;br&gt; Dimensões:&lt;br&gt; Altura: 11,5 cm&lt;br&gt; Largura: 76 cm&lt;br&gt; Profundidade: 51 cm&lt;br&gt; Peso: 10,2 kg&lt;br&gt;&lt;br&gt; Garantia do Fornecedor: 12 meses.Cor: Inox Voltagem: Bivolt</t>
  </si>
  <si>
    <t>https://suc.webcontinental.com.br/imagens_produtos_mkp/MKP002761000355-5934ea82-1a38-4ab1-86f6-b88de9aebcff.jpg</t>
  </si>
  <si>
    <t>https://suc.webcontinental.com.br/imagens_produtos_mkp/MKP002761000355-091466d1-d82b-4fe7-86c3-d348eb0b7103.jpg</t>
  </si>
  <si>
    <t>https://suc.webcontinental.com.br/imagens_produtos_mkp/MKP002761000355-4eb116e1-572a-4ffb-a11f-ac10c453ce76.jpg</t>
  </si>
  <si>
    <t>https://suc.webcontinental.com.br/imagens_produtos_mkp/MKP002761000355-5b2c8102-0176-4939-be0c-9ee850463da0.jpg</t>
  </si>
  <si>
    <t>Fogão Cooktop Fg5005avp 5 Bocas Esmaltado Suggar Preto Bivolt</t>
  </si>
  <si>
    <t>MKP002761000357</t>
  </si>
  <si>
    <t>7908312807542</t>
  </si>
  <si>
    <t>Fogão Cooktop Fg5005avp 5B Esmaltado Suggar Preto Bivolt</t>
  </si>
  <si>
    <t>Fogão Cooktop Fg5005avp 5 Bocas Esmaltado Suggar Preto Bivolt&lt;br&gt;Fogão Cooktop FG5005AVP 5 Bocas Esmaltado Suggar&lt;br&gt;&lt;br&gt; Características:&lt;br&gt; 5 Queimadores A Gás&lt;br&gt; Vidro Temperado&lt;br&gt; Acendimento Superautomático&lt;br&gt; Trempes Esmaltadas Antideslizantes&lt;br&gt; Queimadores Esmaltados De Diferentes Tamanhos&lt;br&gt; Botões Multicontrol Removíveis&lt;br&gt; Potência Térmica: 7,56 KW&lt;br&gt;&lt;br&gt; Dimensões:&lt;br&gt; Altura: 9,9 cm&lt;br&gt; Largura: 70 cm&lt;br&gt; Profundidade: 46 cm&lt;br&gt; Peso: 11 kg&lt;br&gt;&lt;br&gt; Garantia do Fornecedor: 12 meses.Cor: Preto Voltagem: Bivolt</t>
  </si>
  <si>
    <t>https://suc.webcontinental.com.br/imagens_produtos_mkp/MKP002761000357-b94834ac-d1d4-4e63-8b7d-3c87ed044250.jpg</t>
  </si>
  <si>
    <t>https://suc.webcontinental.com.br/imagens_produtos_mkp/MKP002761000357-bfb10770-8732-43d2-a3af-1d21ef9f26b7.jpg</t>
  </si>
  <si>
    <t>https://suc.webcontinental.com.br/imagens_produtos_mkp/MKP002761000357-b4cc64b5-314a-443b-a495-4b1d5333ab6b.jpg</t>
  </si>
  <si>
    <t>https://suc.webcontinental.com.br/imagens_produtos_mkp/MKP002761000357-d2ac97bf-1de9-4520-ac9e-a28f3239c9cd.jpg</t>
  </si>
  <si>
    <t>Fogão Fgv510 5 Bocas Neo Cook Mesa De Vidro Suggar Preto Bivolt</t>
  </si>
  <si>
    <t>MKP002761000493</t>
  </si>
  <si>
    <t>Fogão Fgv510 5B Neo Cook Mesa De Vidro Suggar Preto Bivolt</t>
  </si>
  <si>
    <t>Fogão Fgv510 5 Bocas Neo Cook Mesa De Vidro Suggar Preto Bivolt&lt;br&gt;Fogao FGV510 5 Bocas Neo Cook Mesa de Vidro Suggar Qualidade e Preco Justo Voce Encontra Aqui !!!&lt;br&gt;Caracteristicas:&lt;br&gt; Fogao&lt;br&gt; Marca: Suggar&lt;br&gt; Modelo: FGV510PT&lt;br&gt; Design super moderno&lt;br&gt; Mesa de vidro temperado: qualidade e alta resistencia&lt;br&gt; Trempes de aco esmaltado brilhante&lt;br&gt; Acendimento automatico total na mesa e no forno&lt;br&gt; Queimadores de aco esmaltado&lt;br&gt; Capacidade do forno: 90 Litros&lt;br&gt; Forno Facil Limpeza: a gordura nao gruda e fica mais facil de limpar&lt;br&gt; Protecao termica com vidro duplo no forno&lt;br&gt; Controle de temperatura do forno: 180 graus C a 280 graus C&lt;br&gt; Pes elevados que facilitam a limpeza do piso&lt;br&gt; Forno com valvula de seguranca&lt;br&gt; Grade fixa com 3 niveis de ajuste no forno&lt;br&gt;&lt;br&gt; Conteudo da Embalagem:&lt;br&gt; 01 Fogao FGV510 5 Bocas Neo Cook Mesa de Vidro Suggar&lt;br&gt;&lt;br&gt; Dimensoes&lt;br&gt; Altura: 76,5 cm&lt;br&gt; Largura: 92 cm&lt;br&gt; Profundidade: 64,3 cm&lt;br&gt; Peso: 30 Kg&lt;br&gt;&lt;br&gt; Garantia do Fornecedor: 12 meses</t>
  </si>
  <si>
    <t>https://suc.webcontinental.com.br/imagens_produtos_mkp/MKP002761000493-865dce1f-d887-4b8c-96e0-2247284b3fa8.jpg</t>
  </si>
  <si>
    <t>https://suc.webcontinental.com.br/imagens_produtos_mkp/MKP002761000493-be5aa513-505e-4b5f-9176-43f333b7a751.jpg</t>
  </si>
  <si>
    <t>https://suc.webcontinental.com.br/imagens_produtos_mkp/MKP002761000493-d38b88ab-567c-4612-8a7b-17edf70124b3.jpg</t>
  </si>
  <si>
    <t>https://suc.webcontinental.com.br/imagens_produtos_mkp/MKP002761000493-ce20e2ab-12f9-4e9b-95d6-2f51d38b58b9.jpg</t>
  </si>
  <si>
    <t>https://suc.webcontinental.com.br/imagens_produtos_mkp/MKP002761000493-0a85d991-3077-4f78-99e5-bc2d80e17c17.jpg</t>
  </si>
  <si>
    <t>https://suc.webcontinental.com.br/imagens_produtos_mkp/MKP002761000493-a7b494c0-4e10-419b-a560-cfa0247a47ad.jpg</t>
  </si>
  <si>
    <t>https://suc.webcontinental.com.br/imagens_produtos_mkp/MKP002761000493-9d991ce5-5a3b-4549-a2b5-794e540aed01.jpg</t>
  </si>
  <si>
    <t>https://suc.webcontinental.com.br/imagens_produtos_mkp/MKP002761000493-0a468da8-8ff3-4bd6-b8eb-3c225965bf2d.jpg</t>
  </si>
  <si>
    <t>Forno Elétrico Suggar 42 Litros De Baixo Consumo Fe4201pt Preto 110v</t>
  </si>
  <si>
    <t>MKP002761000497</t>
  </si>
  <si>
    <t>Forno Elétrico Suggar 42LDe Baixo Consumo Fe4201pt Preto110v</t>
  </si>
  <si>
    <t>Forno Elétrico Suggar 42 Litros De Baixo Consumo Fe4201pt Preto 110v&lt;br&gt;Forno Eletrico Suggar 42 Litros De Baixo consumo FE4201PT&lt;br&gt;Caracteristicas:&lt;br&gt; Funcao Grill&lt;br&gt; Timer 60 minutos com alarme&lt;br&gt; 2 resistencias: superior e inferior&lt;br&gt; Controle de temperatura 100C a 250C&lt;br&gt; Lampada piloto&lt;br&gt; Grade deslizante&lt;br&gt; Potencia: 1.600W /1.800W&lt;br&gt; Baixo consumo: 1,6kWh /1,8kWh&lt;br&gt;&lt;br&gt; Dimensoes:&lt;br&gt; Altura: 51,3 cm&lt;br&gt; Largura: 32,6 cm&lt;br&gt; Profundidade: 39,25 cm&lt;br&gt; Peso: 6,3 kg&lt;br&gt;&lt;br&gt; Garantia do Fornecedor: 6 meses</t>
  </si>
  <si>
    <t>https://suc.webcontinental.com.br/imagens_produtos_mkp/MKP002761000497-d256f424-1fea-4ff4-b84f-e6278a5eaeb8.jpg</t>
  </si>
  <si>
    <t>https://suc.webcontinental.com.br/imagens_produtos_mkp/MKP002761000497-205b0e75-204c-411a-93e6-6a4b64a3c7e9.jpg</t>
  </si>
  <si>
    <t>https://suc.webcontinental.com.br/imagens_produtos_mkp/MKP002761000497-8dd7fc55-4eb1-4c8b-bf22-53062629ae82.jpg</t>
  </si>
  <si>
    <t>https://suc.webcontinental.com.br/imagens_produtos_mkp/MKP002761000497-eed4e132-57b2-4b8d-a9c4-6746b69dae82.jpg</t>
  </si>
  <si>
    <t>https://suc.webcontinental.com.br/imagens_produtos_mkp/MKP002761000497-824ae2fb-5821-4566-b0ff-d91f0de76127.jpg</t>
  </si>
  <si>
    <t>https://suc.webcontinental.com.br/imagens_produtos_mkp/MKP002761000497-bb0b8be3-48b6-4160-b4cc-ef983fe9ee53.jpg</t>
  </si>
  <si>
    <t>Cooktop Suggar 5 Bocas Esmaltado Tripla Chama Fg5305 Avp Preto</t>
  </si>
  <si>
    <t>MKP002761000495</t>
  </si>
  <si>
    <t>7908312807559</t>
  </si>
  <si>
    <t>Cooktop Suggar 5B Esmaltado Tripla Chama Fg5305 Avp Preto</t>
  </si>
  <si>
    <t>Cooktop Suggar 5 Bocas Esmaltado Tripla Chama Fg5305 Avp Preto&lt;p&gt;&lt;br&gt;Cooktop Suggar 5 Bocas Esmaltado Tripla Chama FG5305 AVP&lt;br&gt;Caracteristicas:&lt;br&gt;5 queimadores a gas&lt;br&gt;Vidro temperado&lt;br&gt;Acendimento super automatico&lt;br&gt;Queimador tripla chama central&lt;br&gt;Trempes Anti-deslizantes aramadas de aco esmaltado&lt;br&gt;Queimadores esmaltados de diferentes tamanhos&lt;br&gt;Botoes multicontrol removiveis&lt;br&gt;Potencia termica: 10,35kW&lt;br&gt;&lt;br&gt;Dimensoes:&lt;br&gt;Altura: 70 cm&lt;br&gt;Largura: 9,9 cm&lt;br&gt;Profundidade: 46 cm&lt;br&gt;Peso: 9,7 kg&lt;br&gt;&lt;br&gt;Garantia do Fornecedor: 12 meses&lt;/p&gt;</t>
  </si>
  <si>
    <t>https://suc.webcontinental.com.br/imagens_produtos_mkp/MKP002761000495-0e12ad74-0181-42e1-93b2-1e2288926f0d.jpg</t>
  </si>
  <si>
    <t>https://suc.webcontinental.com.br/imagens_produtos_mkp/MKP002761000495-27ad1266-b103-41dc-9b37-410ab94d3546.jpg</t>
  </si>
  <si>
    <t>https://suc.webcontinental.com.br/imagens_produtos_mkp/MKP002761000495-de654fcf-5ab1-4bc3-a7ca-a50ae1eeae60.jpg</t>
  </si>
  <si>
    <t>https://suc.webcontinental.com.br/imagens_produtos_mkp/MKP002761000495-80328e1f-cd59-4ed7-bf4e-2af4ec5361ff.jpg</t>
  </si>
  <si>
    <t>https://suc.webcontinental.com.br/imagens_produtos_mkp/MKP002761000495-cffdf1f5-0ccf-405d-89af-b71a9c7f601b.jpg</t>
  </si>
  <si>
    <t>https://suc.webcontinental.com.br/imagens_produtos_mkp/MKP002761000495-bca66805-e14d-40b4-9238-75a1b47d0f46.jpg</t>
  </si>
  <si>
    <t>Cooktop 5 Bocas Com Tripla Chama Em Ferro Fundido Fg5335vp Suggar Preto Bivolt</t>
  </si>
  <si>
    <t>MKP002761000413</t>
  </si>
  <si>
    <t>Cooktop 5B Ferro Fundido Fg5335vp Suggar Preto Bivolt</t>
  </si>
  <si>
    <t>&lt;h2&gt;Cooktop 5 Bocas Com Tripla Chama Em Ferro Fundido Fg5335vp Suggar Preto Bivolt&lt;/h2&gt;&lt;p&gt;&lt;br&gt;Cooktop De Mesa 5 Queimadores Vidro À Gás FG5335VP Suggar&lt;br&gt;&lt;br&gt;O Cooktop de mesa da Suggar com 5 queimadores cozinha com praticidade e segurança.&lt;br&gt;Possui lindo design em vidro temperado, e 5 boca com acendimento à gás superautomático e chama tripla lateral.&lt;br&gt;&lt;br&gt;Você consegue cozinhar com muita rapidez sem perder o calor, seus botões multicontrol removíveis permitem que o processo de limpeza ocorra de uma maneira muito muito mais fácil e completa.&lt;br&gt;&lt;br&gt;Características:&lt;br&gt;Marca: Suggar&lt;br&gt;Modelo: FG5335VP&lt;br&gt;Potência térmica: 10,35 kW&lt;br&gt;5 queimadores a gás, selado&lt;br&gt;Acendimento superautomático&lt;br&gt;Tripla chama lateral&lt;br&gt;Vidro temperado&lt;br&gt;Trempe de ferro fundido antideslizante&lt;br&gt;Botões multicontrol removíveis&lt;br&gt;Queimadores esmaltados de diferentes tamanhos&lt;br&gt;&lt;br&gt;Conteúdo da Embalagem:&lt;br&gt;01 Cooktop Vidro Temperado 5 queimadores com Tripla Chama Lateral&lt;br&gt;&lt;br&gt;Dimensões do produto&lt;br&gt;Altura: 10,4 cm&lt;br&gt;Largura: 78,5 cm&lt;br&gt;Profundidade: 46,0 cm&lt;br&gt;Peso: 10,5 kg&lt;br&gt;&lt;br&gt;Garantia do Fornecedor: 12 meses&lt;br&gt;&lt;br&gt;Importante&lt;br&gt;Produtos de decoração não inclusos. Imagens meramente ilustrativas.&lt;br&gt;As cores dos objetos podem sofrer alterações devido a luminosidade, configurações do monitor e até mesmo a percepção do usuário.&lt;br&gt;Os dados divulgados são de responsabilidade do fabricante/fornecedor.Cor: Preto Voltagem: Bivolt&lt;/p&gt;</t>
  </si>
  <si>
    <t>https://suc.webcontinental.com.br/imagens_produtos_mkp/MKP002761000413-eaca8178-b7a6-4932-b1b2-f9aaa5ae1dba.jpg</t>
  </si>
  <si>
    <t>https://suc.webcontinental.com.br/imagens_produtos_mkp/MKP002761000413-553df924-303a-4366-bb1e-2a5fe5d11c1c.jpg</t>
  </si>
  <si>
    <t>https://suc.webcontinental.com.br/imagens_produtos_mkp/MKP002761000413-c844628c-2827-4a0c-91e2-3f30119fa735.jpg</t>
  </si>
  <si>
    <t>https://suc.webcontinental.com.br/imagens_produtos_mkp/MKP002761000413-701cb143-f258-423e-9527-7b3d5870efcc.jpg</t>
  </si>
  <si>
    <t>Geladeira Consul Frost Free 2 Portas 410l Crm50hkana Consul Branco 110v</t>
  </si>
  <si>
    <t>MKP002761000541</t>
  </si>
  <si>
    <t>7891129506008</t>
  </si>
  <si>
    <t>Geladeira Consul Frost Free 2 Portas 410l Crm50hkana 110v</t>
  </si>
  <si>
    <t>Geladeira Consul Frost Free 2 Portas 410l Crm50hkana Consul Branco 110v&lt;br&gt;A Geladeira Consul Frost Free Duplex 410 litros Espaco Flex tem flexibilidade e capacidade de sobra para organizar tudo da sua maneira, chega de malabarismo para conseguir guardar os alimentos. Ela vem com o Espaco Flex para voce poder organizar os compartimentos da porta como quiser, e no freezer tem o compartimento Gelo Extra, que serve pra guardar ate duas vezes mais gelo. A Geladeira tambem conta com o Filtro Antiodor tira o mau-cheiro e o gosto de geladeira da agua. Ahhh! Bem pensado.&lt;br&gt;Caracteristicas:&lt;br&gt; Marca Consul&lt;br&gt; Modelo: CRM50HKANA&lt;br&gt; Capacidade Total (L): 410&lt;br&gt; Tipo de Degelo Frost Free&lt;br&gt; Compartimento extra frio Sim&lt;br&gt; Porta ovos Sim&lt;br&gt; Porta reversivel Nao&lt;br&gt; Possui 2 Portas&lt;br&gt; Dispenser de agua Nao&lt;br&gt; Capacidade Geladeira (L): 311&lt;br&gt; Porta latas Nao&lt;br&gt; Capacidade Freezer (L): 99&lt;br&gt; Recipiente para guardar gelo Sim&lt;br&gt; Trava de seguranca Nao&lt;br&gt;&lt;br&gt; Dimensoes:&lt;br&gt; Altura: 173,9 cm&lt;br&gt; Largura: 69,5 cm&lt;br&gt; Profundidade: 71,9 cm&lt;br&gt; Peso: 71 kg&lt;br&gt;&lt;br&gt; Garantia do Fornecedor: 12 Meses.&lt;br&gt;&lt;br&gt; Informacoes Tecnicas&lt;br&gt;&lt;br&gt; Lembre-se de medir seu espaco&lt;br&gt; Antes de realizar a compra, e importante medir os espacos onde ficara o produto, alem de escadas, porta e elevadores por onde ele passara durante a entrega.&lt;br&gt;&lt;br&gt; Lembre-se de medir altura, largura e profundidade do produto sem e com embalagem.</t>
  </si>
  <si>
    <t>https://suc.webcontinental.com.br/imagens_produtos_mkp/MKP002761000541-290f4442-e2cc-45a5-a365-3efd24528242.jpg</t>
  </si>
  <si>
    <t>https://suc.webcontinental.com.br/imagens_produtos_mkp/MKP002761000541-c41068d6-635f-4880-9cf6-6b8a506a1b71.jpg</t>
  </si>
  <si>
    <t>https://suc.webcontinental.com.br/imagens_produtos_mkp/MKP002761000541-cb728e9b-ae30-493c-a820-160344b61a8a.jpg</t>
  </si>
  <si>
    <t>https://suc.webcontinental.com.br/imagens_produtos_mkp/MKP002761000541-09b7c2b0-b50c-47e1-bccc-adb05ac45bb9.jpg</t>
  </si>
  <si>
    <t>https://suc.webcontinental.com.br/imagens_produtos_mkp/MKP002761000541-3c25ba5f-55a8-47c4-b2af-7e47a1aa85d2.jpg</t>
  </si>
  <si>
    <t>https://suc.webcontinental.com.br/imagens_produtos_mkp/MKP002761000541-2111084d-f580-4f0f-995a-a90beea4f31b.jpg</t>
  </si>
  <si>
    <t>Geladeira Crm44abana Frost Free Duplex 386l Consul Branco 110v</t>
  </si>
  <si>
    <t>MKP002761000551</t>
  </si>
  <si>
    <t>Geladeira Crm44abana Frost Free Duplex 386lConsul Branco110v</t>
  </si>
  <si>
    <t>Geladeira Crm44abana Frost Free Duplex 386l Consul Branco 110v&lt;br&gt;A Geladeira Consul Frost Free Duplex 386 litros com Altura Flex tem o design moderno que combina com a sua cozinha!&lt;br&gt;Ela vem com Altura Flex, que permite ajustar as prateleiras em ate 4 niveis diferentes, cabe da jarra a melancia, alem de possuir um freezer espacoso para guardar todos os congelados, sem necessidade de malabarismos. A Geladeira tambem conta com Iluminacao em LED, Funcao Turbo, Forminhas de Gelo e Porta Ovos.&lt;br&gt;&lt;br&gt; Ahhh! Bem pensado&lt;br&gt;&lt;br&gt; Caracteristicas:&lt;br&gt; Marca: Consul&lt;br&gt; Capacidade Total (L): 386&lt;br&gt; Capacidade do Freezer (L): 96&lt;br&gt; Tipo de Degelo: Frost Free&lt;br&gt; Compartimento Extra Frio: Sim&lt;br&gt; Porta Ovos: Sim&lt;br&gt; Porta Reversivel: Nao&lt;br&gt; Numero de Portas: 2&lt;br&gt; Dispenser de Agua: Nao&lt;br&gt; Porta Latas: Nao&lt;br&gt; Recipiente Para Guardar Gelo: Nao&lt;br&gt; Gavetas: 1 Gaveta&lt;br&gt; Trava de Seguranca: Nao&lt;br&gt; Eficiencia Energetica: A&lt;br&gt;&lt;br&gt; Dimensoes:&lt;br&gt; Altura: 183,4 cm&lt;br&gt; Largura: 62,1 cm&lt;br&gt; Profundidade: 72,4 cm&lt;br&gt; Peso: 60 kg&lt;br&gt;&lt;br&gt; Garantia do Fornecedor: 12 meses</t>
  </si>
  <si>
    <t>https://suc.webcontinental.com.br/imagens_produtos_mkp/MKP002761000551-0858ce79-7cee-469e-b1c6-128c6b7fad5c.jpg</t>
  </si>
  <si>
    <t>https://suc.webcontinental.com.br/imagens_produtos_mkp/MKP002761000551-f75c6789-1d67-4062-8268-c5c0f303394e.jpg</t>
  </si>
  <si>
    <t>https://suc.webcontinental.com.br/imagens_produtos_mkp/MKP002761000551-c4bab134-e3e5-4d04-80d7-d1103837c4a1.jpg</t>
  </si>
  <si>
    <t>https://suc.webcontinental.com.br/imagens_produtos_mkp/MKP002761000551-3dc8aee1-6457-4e39-bed1-0e0af552aea4.jpg</t>
  </si>
  <si>
    <t>https://suc.webcontinental.com.br/imagens_produtos_mkp/MKP002761000551-2ca042a4-1b2c-4679-a950-a9685a5376c6.jpg</t>
  </si>
  <si>
    <t>https://suc.webcontinental.com.br/imagens_produtos_mkp/MKP002761000551-3e854cc8-73fb-4ca2-b53a-1fcdddfa27a7.jpg</t>
  </si>
  <si>
    <t>https://suc.webcontinental.com.br/imagens_produtos_mkp/MKP002761000551-6baf1e0f-e7db-4cdd-aa0a-362d0b3cc740.jpg</t>
  </si>
  <si>
    <t>https://suc.webcontinental.com.br/imagens_produtos_mkp/MKP002761000551-14d686b5-f96c-4fc7-8524-0d2a3a074045.jpg</t>
  </si>
  <si>
    <t>https://suc.webcontinental.com.br/imagens_produtos_mkp/MKP002761000551-d5a153a0-2182-4bd7-92d7-ee87a4c7c9c1.jpg</t>
  </si>
  <si>
    <t>https://suc.webcontinental.com.br/imagens_produtos_mkp/MKP002761000551-4189c0f2-62ca-47c1-af3d-13d13befdcca.jpg</t>
  </si>
  <si>
    <t>Purificador De Agua Classe A Cpc31abona Consul Branco</t>
  </si>
  <si>
    <t>MKP002761000547</t>
  </si>
  <si>
    <t>Purificador De Agua Classe A Cpc31abona Consul Branco&lt;p&gt;&lt;br&gt;O Purificador Consul oferece agua pura de verdade para a sua familia. Compacto, e de simples instalacao e garante agua livre de impurezas, cloro e bacterias. Com filtro de tecnologia avancada, ele tambem conta com dois fluxos de agua e alerta Trocar Filtro.&lt;br&gt;Filtragem Classe A&lt;br&gt;Com um filtro de maxima tecnologia, o Purificador de Agua Consul possui maxima classificacao nos testes de agua, retendo o maximo de particulas, cloro e eliminando bacterias da sua agua! E saude para toda sua familia a um toque de distancia!&lt;br&gt;&lt;br&gt;Alerta Luminoso&lt;br&gt;Pensando em garantir uma agua sempre pura para sua casa, um alerta luminoso acendera para te lembrar o momento certo de trocar o refil. Bem pensado, ne?&lt;br&gt;&lt;br&gt;Refil de troca facil&lt;br&gt;Troque seu refil sem a ajuda de um tecnico! Basta girar e trocar, sem complicacoes e sem precisar da ajuda de um tecnico. E nao se esqueca: a troca periodica do refil e importante para manter sempre sua agua limpa e com qualidade!&lt;br&gt;&lt;br&gt;Marca: Consul&lt;br&gt;Garantia do Fornecedor: 12 meses&lt;br&gt;Tipo do produto: Purificador de Agua&lt;br&gt;Mais Informacoes:&lt;br&gt;Com design compacto e de simples instalacao, o Purificador Consul possui filtragem classe A, garantindo agua de qualidade com um tamanho bem pensado para qualquer espaco!&lt;/p&gt;</t>
  </si>
  <si>
    <t>https://suc.webcontinental.com.br/imagens_produtos_mkp/MKP002761000547-cc55346a-1ab0-4b3a-a980-90e0a139f920.jpg</t>
  </si>
  <si>
    <t>https://suc.webcontinental.com.br/imagens_produtos_mkp/MKP002761000547-4062b890-86a9-4a35-b414-8e3be2b62252.jpg</t>
  </si>
  <si>
    <t>https://suc.webcontinental.com.br/imagens_produtos_mkp/MKP002761000547-9d7c663a-0a3c-43ec-9829-570cd7808afc.jpg</t>
  </si>
  <si>
    <t>https://suc.webcontinental.com.br/imagens_produtos_mkp/MKP002761000547-7a7a9912-0072-4048-9f39-311467650ba2.jpg</t>
  </si>
  <si>
    <t>https://suc.webcontinental.com.br/imagens_produtos_mkp/MKP002761000547-c47e19cb-3a06-4351-9b3e-074246533897.jpg</t>
  </si>
  <si>
    <t>https://suc.webcontinental.com.br/imagens_produtos_mkp/MKP002761000547-137e97d5-49e5-4474-a2af-44688eb9f7c9.jpg</t>
  </si>
  <si>
    <t>https://suc.webcontinental.com.br/imagens_produtos_mkp/MKP002761000547-35128a3d-2f41-49bc-9adc-862c81cfb777.jpg</t>
  </si>
  <si>
    <t>Geladeira Im8s 590 Litros 3 Portas Inverter Electrolux Inox 110v</t>
  </si>
  <si>
    <t>MKP002761000584</t>
  </si>
  <si>
    <t>Geladeira Im8s 590L 3 Portas Inverter Electrolux Inox 110v</t>
  </si>
  <si>
    <t>&lt;h2&gt;Geladeira Im8s 590 Litros 3 Portas Inverter Electrolux Inox 110v&lt;/h2&gt;&lt;p&gt;&lt;br&gt;A Geladeira Electrolux Multidoor Efficient com AutoSense 590 Litros possui tres portas para garantir mais espaco para armazenar e mais funcoes destinadas a manter o frescor dos alimentos por mais tempo.&lt;br&gt;Com a tecnologia exclusiva AutoSense, a Geladeira Electrolux Multidoor Efficient com AutoSense 590 Litros ajusta a temperatura automaticamente, garantindo uma melhor preservacao dos alimentos por ate 302, mais tempo.&lt;br&gt;&lt;br&gt;A Inteligencia Artificial reconhece seus habitos de consumo, identificando os momentos de maior uso e menor uso da geladeira, deixando-a mais fria ou estabilizando a temperatura. A Gaveta HortiNatura preserva o frescor de frutas e vegetais por ate 2x3, mais tempo, evitando o desperdicio de alimentos.&lt;br&gt;&lt;br&gt;E como a Tecnologia Inverter mantem a temperatura mais estavel, reduz o consumo de energia em ate 374, tornando-a uma das geladeiras brasileiras mais economicas do segmento5, alem de garantir as condicoes ideais de preservacao dos alimentos.&lt;br&gt;&lt;br&gt;A Geladeira Electrolux Multidoor Efficient com AutoSense 590 Litros ainda conta com o TasteGuard, que elimina ate 9x6 mais rapido os maus odores causados por bacterias, garantindo que sua geladeira permaneca sempre higienica. Para facilitar a retirada de gelo, com o IceTwister e possivel apenas girar a forma para que eles caiam no compartimento inferior, alem da praticidade do sistema de abastecimento de agua.&lt;br&gt;&lt;br&gt;Caracteristicas:&lt;br&gt;Geladeira&lt;br&gt;Marca: Electrolux&lt;br&gt;Modelo: IM8S&lt;br&gt;Quantidade de Portas: 03 Portas&lt;br&gt;Volume Total: 590 Litros&lt;br&gt;Tecnologia Inverter: Sim&lt;br&gt;&lt;br&gt;Conteudo da Embalagem:&lt;br&gt;01 Geladeira IM8S 590 Litros 3 Portas Inverter Electrolux&lt;br&gt;&lt;br&gt;Dimensoes&lt;br&gt;Altura: 190 cm&lt;br&gt;Largura: 83,5 cm&lt;br&gt;Profundidade: 74,2 cm&lt;br&gt;Peso: 98 Kg&lt;br&gt;&lt;br&gt;Garantia do Fornecedor: 12 meses&lt;/p&gt;</t>
  </si>
  <si>
    <t>https://suc.webcontinental.com.br/imagens_produtos_mkp/MKP002761000584-8193d2a0-dea5-4a6e-8288-914cb1f3fdfa.jpg</t>
  </si>
  <si>
    <t>https://suc.webcontinental.com.br/imagens_produtos_mkp/MKP002761000584-8475a5e1-e687-4218-8419-55930a68b9e9.jpg</t>
  </si>
  <si>
    <t>https://suc.webcontinental.com.br/imagens_produtos_mkp/MKP002761000584-49a68ff4-6511-4d17-a2cc-a77088799e66.jpg</t>
  </si>
  <si>
    <t>https://suc.webcontinental.com.br/imagens_produtos_mkp/MKP002761000584-ebcfd849-f451-4967-9525-a4e54d3f32fb.jpg</t>
  </si>
  <si>
    <t>Depurador Electrolux De80b Branco 110v</t>
  </si>
  <si>
    <t>MKP002761000561</t>
  </si>
  <si>
    <t>7896584049503</t>
  </si>
  <si>
    <t>Depurador Electrolux De80b Branco 110v&lt;br&gt;O Depurador DE80B possui um design moderno e compacto para combinar perfeitamente com o fogao. Feito em aco, e duravel e facil de limpar. Com controle por botoes que permitem selecionar a velocidade desejada, o filtro metalico absorve a gordura e e facilmente lavavel. Alem disso, possui uma Mascara Captadora de Ar que elimina a fumaca.&lt;br&gt;Design Moderno e Arredondado: Mais compacto e combina perfeitamente com o fogao. Por ser todo de aco, o produto nao amarela e seu depurador permanece bonito por mais tempo.&lt;br&gt;&lt;br&gt; Grade Exaustora de Ar: Facil de limpar, pois tem menos cantos para acumular gordura.&lt;br&gt;&lt;br&gt; Controle por Botoes: Alem de ser mais moderno, este tipo de controle permite selecionar diretamente a velocidade desejada, sem perda de tempo. Os botoes tambem facilitam a limpeza.&lt;br&gt;&lt;br&gt; Filtro Metalico Lavavel: Elimina gordura e fumaca. Frequentemente utilizado em coifas, e mais duravel, mais pratico e mais facil de limpar.&lt;br&gt;&lt;br&gt; Mascara Captadora de Ar: Alem de bonita, auxilia na captacao do ar eliminando melhor a fumaca.&lt;br&gt;&lt;br&gt; Compativel com fogoes e cooktops acima de 61 cm ate 90cm de largura.&lt;br&gt; O duto nao acompanha o produto e deve ser adquirido pelo Consumidor para utilizacao no modo exaustao.&lt;br&gt;&lt;br&gt; Caracteristicas:&lt;br&gt; Potencia: 165W&lt;br&gt; Voltagem: 110 V&lt;br&gt; Modelo: DE80B&lt;br&gt; Grade Exaustora de Ar&lt;br&gt; Controle por Botoes&lt;br&gt; Filtro Metalico Lavavel&lt;br&gt; Design Moderno e Arredondado&lt;br&gt;&lt;br&gt; Dimensoes do Produto:&lt;br&gt; Altura: 14 cm&lt;br&gt; Largura: 80 cm&lt;br&gt; Profundidade: 49,5 cm&lt;br&gt; Peso: 7,4 kg&lt;br&gt;&lt;br&gt; Garantia do Fornecedor: 12 meses&lt;br&gt;&lt;br&gt; Observacoes:&lt;br&gt; Imagens meramente Ilustrativas.&lt;br&gt; Esse produto nao oferece instalacao gratuita.&lt;br&gt; O duto nao acompanha o produto e deve ser adquirido pelo Consumidor para utilizacao no modo exaustao.&lt;br&gt; Compativel com fogoes e cooktops acima de 61cm ate 90cm de largura.</t>
  </si>
  <si>
    <t>https://suc.webcontinental.com.br/imagens_produtos_mkp/MKP002761000561-291c0467-e8e2-45ba-b420-e338f92e1673.jpg</t>
  </si>
  <si>
    <t>https://suc.webcontinental.com.br/imagens_produtos_mkp/MKP002761000561-af2c6b0b-d7ad-4e9e-8992-c51884bd3418.jpg</t>
  </si>
  <si>
    <t>https://suc.webcontinental.com.br/imagens_produtos_mkp/MKP002761000561-32bbd35a-8a49-47da-944b-a3c4606e2ac0.jpg</t>
  </si>
  <si>
    <t>https://suc.webcontinental.com.br/imagens_produtos_mkp/MKP002761000561-c3a1148f-ba55-4246-8905-c50e3fb4dae2.jpg</t>
  </si>
  <si>
    <t>Depurador De60x Filtro Metálico Electrolux Inox 110v</t>
  </si>
  <si>
    <t>MKP002761000602</t>
  </si>
  <si>
    <t>O Depurador DE60X possui um design moderno e compacto para combinar perfeitamente com o fogao. Feito em aco, e duravel e facil de limpar. Com controle por botoes que permitem selecionar a velocidade desejada, o filtro metalico absorve a gordura e e facilmente lavavel. Alem disso, possui uma Mascara Captadora de Ar que elimina a fumaca.&lt;br&gt;Design Moderno e Arredondado: Mais compacto e combina perfeitamente com o fogao. Por ser todo de aco, o produto nao amarela e seu depurador permanece bonito por mais tempo&lt;br&gt;&lt;br&gt; Grade Exaustora de Ar: Facil de limpar, pois tem menos cantos para acumular gordura&lt;br&gt;&lt;br&gt; Controle por Botoes: Alem de ser mais moderno, este tipo de controle permite selecionar diretamente a velocidade desejada, sem perda de tempo. Os botoes tambem facilitam a limpeza&lt;br&gt;&lt;br&gt; Filtro Metalico Lavavel: Elimina gordura e fumaca. Frequentemente utilizado em coifas, e mais duravel, mais pratico e mais facil de limpar&lt;br&gt;&lt;br&gt; Mascara Captadora de Ar: Alem de bonita, auxilia na captacao do ar eliminando melhor a fumaca&lt;br&gt;&lt;br&gt; Caracteristicas:&lt;br&gt; Potencia: 165W&lt;br&gt; Modelo: DE60X&lt;br&gt; Voltagem: 110 V&lt;br&gt; Grade Exaustora de Ar&lt;br&gt; Controle por Botoes&lt;br&gt; Filtro Metalico Lavavel&lt;br&gt; Mascara Captadora de Ar&lt;br&gt;&lt;br&gt; Dimensoes do Produto:&lt;br&gt; Altura: 14 cm&lt;br&gt; Largura: 59,5 cm&lt;br&gt; Profundidade: 49,5 cm&lt;br&gt; Peso: 6,6 Kg&lt;br&gt;&lt;br&gt; Garantia do Fornecedor: 12 meses&lt;br&gt;&lt;br&gt; Observacoes:&lt;br&gt; Imagens meramente Ilustrativas.&lt;br&gt; Compativel com fogoes e cooktops de ate 60CM de largura.&lt;br&gt; O duto nao acompanha o produto e deve ser adquirido pelo Consumidor para utilizacao no modo exaustao.&lt;br&gt; Esse produto nao oferece instalacao gratuita.</t>
  </si>
  <si>
    <t>https://suc.webcontinental.com.br/imagens_produtos_mkp/MKP002761000602-481ed6a5-aa92-4f66-b687-f707787456ac.jpg</t>
  </si>
  <si>
    <t>https://suc.webcontinental.com.br/imagens_produtos_mkp/MKP002761000602-02786abc-d648-4124-944e-cdc3fe53db09.jpg</t>
  </si>
  <si>
    <t>https://suc.webcontinental.com.br/imagens_produtos_mkp/MKP002761000602-8eed01b8-462d-4895-bba9-9caf1182ca68.jpg</t>
  </si>
  <si>
    <t>https://suc.webcontinental.com.br/imagens_produtos_mkp/MKP002761000602-ef0b64c3-ba11-4623-8f6b-973a2c56e1c2.jpg</t>
  </si>
  <si>
    <t>Fogão Fe5ib 5 Bocas Tripla Chama Mesa De Inox Electrolux Branco Bivolt</t>
  </si>
  <si>
    <t>MKP002761000637</t>
  </si>
  <si>
    <t>7909569420751</t>
  </si>
  <si>
    <t>&lt;h2&gt;Fogão Fe5ib 5 Bocas Tripla Chama Mesa De Inox Electrolux Branco Bivolt&lt;/h2&gt;&lt;p&gt;&lt;br&gt;O novo Fogao Electrolux 5 Bocas com Tecnologia PerfectCook (FE5IB) possibilita menos esforco na hora de cozinhar!&lt;br&gt;Tecnologia PerfectCook (Cavidade Selada):&lt;br&gt;Oferece maior controle de temperatura com menos perda de calor, reduzindo o tempo de cozimento de alimentos.&lt;br&gt;&lt;br&gt;VaporBake:&lt;br&gt;Cozimento a vapor que melhora ate 2x crocancia, textura e sabor em massas e paes.&lt;br&gt;&lt;br&gt;Regenerar a Vapor:&lt;br&gt;Reaqueca seus pratos com vapor e preserve o sabor e aroma dos alimentos sem resseca-los.&lt;br&gt;&lt;br&gt;Tripla Chama:&lt;br&gt;Mais potencia e velocidade no preparo de suas receitas. Deixa as receitas mais homogeneas e saborosas.&lt;br&gt;&lt;br&gt;Mesa de Inox Compartimentada:&lt;br&gt;Design robusto e compartimentado que evita que liquidos escorram pela superficie do produto.&lt;br&gt;&lt;br&gt;Capacidade do Forno e Porta Inteira em Vidro:&lt;br&gt;Melhor visibilidade do interior do forno para acompanhar o preparo de suas receitas sem necessidade de abrir a porta do forno.&lt;br&gt;&lt;br&gt;Vidro interno do forno removivel:&lt;br&gt;Remova o vidro interno do forno sem esforco para uma limpeza mais completa.&lt;br&gt;&lt;br&gt;Tecnologia FastClean:&lt;br&gt;Forno com revestimento que evita acumulo de gordura e permite maior facilidade na remocao de manchas, alem de cantos arredondados e sem frestas que facilitam a limpeza no dia a dia.&lt;br&gt;&lt;br&gt;2 prateleiras no forno:&lt;br&gt;Possui uma prateleira manual e uma autodeslizante que facilitam a retirada dos alimentos do forno com praticidade e seguranca.&lt;br&gt;&lt;br&gt;Queimadores selados e botoes removiveis:&lt;br&gt;Bocas seladas e botoes removiveis para menos esforco na limpeza do fogao.&lt;br&gt;&lt;br&gt;Grades individuais:&lt;br&gt;Grades individuais mais faceis e praticas de limpar.&lt;br&gt;&lt;br&gt;Acendimento Automatico:&lt;br&gt;Acendimento com ignicao rapida, facil e segura.&lt;br&gt;&lt;br&gt;Luz no forno:&lt;br&gt;Acompanha lampada que facilita a visualizacao interna do forno.&lt;br&gt;&lt;br&gt;Caracteristicas do Produto:&lt;br&gt;Marca: Electrolux&lt;br&gt;Modelo: FE5IB&lt;br&gt;Classificacao energetica: A&lt;br&gt;Frequencia: 50 - 60Hz&lt;br&gt;Tipo: Piso&lt;br&gt;Tipo de Mesa: Inox&lt;br&gt;Ignicao: Botao dupla funcao&lt;br&gt;Tampa de vidro: Sim&lt;br&gt;Pes Niveladores: Sim&lt;br&gt;Altura do forno: 37,5 cm&lt;br&gt;Largura do forno: 66 cm&lt;br&gt;Profundidade do forno: 44 cm&lt;br&gt;Temperatura do forno inferior ou simples: 160 - 280 graus celsius&lt;br&gt;Tipo de cavidade: Selada&lt;br&gt;Vidro interno: Removivel&lt;br&gt;Niveis de prateleira: 5&lt;br&gt;Tipo de tampa de vidro: Nao Balanceada&lt;br&gt;Volume do forno: 108,9 Litros&lt;br&gt;Luz no forno: Inclusa&lt;br&gt;Numero de Bocas: 5&lt;br&gt;Trempe (Grade da Mesa): Individual - Arame Cilindrico&lt;br&gt;Tipo de Puxador: Aluminio&lt;br&gt;Acabamento do forno: Fast Clean&lt;br&gt;Forno Simples ou Duplo: Simples&lt;br&gt;Numero de prateleiras : 2 (1 simples + 1 auto deslizante)&lt;br&gt;&lt;br&gt;Conteudo da Embalagem: Fogao FE5IB 5 Bocas Tripla Chama Mesa de Inox Electrolux&lt;br&gt;&lt;br&gt;Dimensoes do Produto:&lt;br&gt;Altura: 97 cm&lt;br&gt;Largura: 76 cm&lt;br&gt;Profundidade: 65 cm&lt;br&gt;Peso: 31,5 Kg&lt;br&gt;&lt;br&gt;Garantia do Fabricante: 12 meses&lt;/p&gt;</t>
  </si>
  <si>
    <t>https://suc.webcontinental.com.br/imagens_produtos_mkp/MKP002761000637-7c15ae3a-9cf0-428f-aee2-05d08fe980b2.jpg</t>
  </si>
  <si>
    <t>https://suc.webcontinental.com.br/imagens_produtos_mkp/MKP002761000637-d2c82f8e-f5b1-49a4-9482-1a09b1e6e068.jpg</t>
  </si>
  <si>
    <t>https://suc.webcontinental.com.br/imagens_produtos_mkp/MKP002761000637-aa56d95a-2ed3-49e1-aa71-51c667cba9f6.jpg</t>
  </si>
  <si>
    <t>https://suc.webcontinental.com.br/imagens_produtos_mkp/MKP002761000637-2b74ce9f-dfae-49a5-ae1a-29bbd5273286.jpg</t>
  </si>
  <si>
    <t>https://suc.webcontinental.com.br/imagens_produtos_mkp/MKP002761000637-27d38463-61d1-4a37-b91a-3af2950f2845.jpg</t>
  </si>
  <si>
    <t>https://suc.webcontinental.com.br/imagens_produtos_mkp/MKP002761000637-01908ce3-d7eb-4d10-8299-05fe7ea730a4.jpg</t>
  </si>
  <si>
    <t>https://suc.webcontinental.com.br/imagens_produtos_mkp/MKP002761000637-9c7d5f23-081f-4dd3-9636-2351f1ed84f7.jpg</t>
  </si>
  <si>
    <t>Geladeira Electrolux Em50 47l 127v Branco</t>
  </si>
  <si>
    <t>MKP002761000647</t>
  </si>
  <si>
    <t>7909569451731</t>
  </si>
  <si>
    <t>&lt;h2&gt;Geladeira Electrolux Em50 47l 127v Branco&lt;/h2&gt;&lt;p&gt;&lt;br&gt;Range de temperatura do Refrigerador (C): -2 ate 10&lt;br&gt;Compartimento extra-frio: Sim&lt;br&gt;Iluminacao no refrigerador: Nao&lt;br&gt;Prateleiras Removiveis: Sim&lt;br&gt;Prateleiras Retrateis: Nao&lt;br&gt;Prateleiras Reversiveis: Nao&lt;br&gt;Instalacao gratuita: Nao&lt;br&gt;Classificacao energetica: A+++&lt;br&gt;Porta reversivel: Sim&lt;br&gt;Acabamento Lateral: PCM&lt;br&gt;Consumo Energetico (kWh/Mes): 12,3&lt;br&gt;Controle de Temperatura: Manual&lt;br&gt;Capacidade Bruta Total (L): 47,6 L&lt;br&gt;Material /Composicao: PCM&lt;br&gt;Acabamento da Porta/Frontal: PCM&lt;br&gt;Puxadores: Sim (Embutido)&lt;br&gt;Selo Procel: Sim&lt;br&gt;Tipo de Compressor: Fix Speed&lt;br&gt;Pes Niveladores: Sim&lt;br&gt;Capacidade Liquida Total (L): 47L&lt;br&gt;Tipo de degelo: Cycle Defrost&lt;br&gt;Dimensoes do produto:&lt;br&gt;Altura51.5 cm&lt;br&gt;Largura44 cm&lt;br&gt;Profundidade47.5 cm&lt;br&gt;Peso14,5 Kg&lt;br&gt;&lt;br&gt;Garantia do fabricante: 12 meses garantia do compressor 10 anos&lt;/p&gt;</t>
  </si>
  <si>
    <t>https://suc.webcontinental.com.br/imagens_produtos_mkp/MKP002761000647-e2810dd9-c3d9-4300-9ecf-2adebc9945a9.jpg</t>
  </si>
  <si>
    <t>https://suc.webcontinental.com.br/imagens_produtos_mkp/MKP002761000647-54af47b8-74da-41cf-9fb1-75fe936b0196.jpg</t>
  </si>
  <si>
    <t>https://suc.webcontinental.com.br/imagens_produtos_mkp/MKP002761000647-82b98ad2-eb5d-42fe-93e1-ef0a5217c300.jpg</t>
  </si>
  <si>
    <t>https://suc.webcontinental.com.br/imagens_produtos_mkp/MKP002761000647-f4b53dd0-cde1-4d8f-8d5c-67a547f1665f.jpg</t>
  </si>
  <si>
    <t>https://suc.webcontinental.com.br/imagens_produtos_mkp/MKP002761000647-56e7f17b-f2b8-4a79-bf7b-3a8b6f8f254b.jpg</t>
  </si>
  <si>
    <t>https://suc.webcontinental.com.br/imagens_produtos_mkp/MKP002761000647-a83566f1-6fbf-482e-9cf8-6f20249567e8.jpg</t>
  </si>
  <si>
    <t>Lavadora Bwk17abana Painel Digital 17kg Brastemp Branco 110v</t>
  </si>
  <si>
    <t>MKP002761000653</t>
  </si>
  <si>
    <t>&lt;h2&gt;Lavadora Bwk17abana Painel Digital 17kg Brastemp Branco 110v&lt;/h2&gt;&lt;p&gt;&lt;br&gt;A nova Maquina de Lavar Brastemp 17kg conta com Design moderno e a alta Performance do Ciclo Tira-Manchas Advanced para retirar mais de 40 tipos de manchas, incluindo gordura e canetinha. E para o maximo Cuidado com suas Roupas, a lavadora possui o Ciclo Antibolinhas.&lt;br&gt;Diferenciais Brastemp:&lt;br&gt;&lt;br&gt;Ciclo Tira Manchas Advanced: Atraves do sistema exclusivo de molho e agitacao, remove mais de 40 tipos de manchas, como gordura e canetinha, sem danificar os tecidos. Ganhe tempo sem a necessidade de uma pre lavagem!&lt;br&gt;&lt;br&gt;Ciclo Edredom: Cama, Banho, Jeans, Casaco... ate o seu Edredom King Size pode ser lavado sem preocupacao e sem esforco!&lt;br&gt;&lt;br&gt;Ciclo Antibolinhas: Lavagem com agitacao suave que reduz a formacao de bolinhas nas roupas durante o processo, mantendo-as com aparencia de novas por&lt;br&gt;mais tempo.&lt;br&gt;&lt;br&gt;Ciclo Antialergico: Etapas adicionais de enxague removem 4x mais o residuo de sabao, reduzindo os riscos de irritacao com o maximo cuidado para peles sensiveis.&lt;br&gt;&lt;br&gt;Ciclo Roupas Delicadas: Cuidado extra na lavagem de tecidos delicados, atraves da suavidade de agitacao.&lt;br&gt;&lt;br&gt;Ciclo Cores Duradouras: Ciclo especial que previne o desbotamento das roupas coloridas durante a lavagem, mantendo as cores originais do tecido.&lt;br&gt;&lt;br&gt;Cesto Inox: Toda modernidade do acabamento inox no interior da sua lavadora.&lt;br&gt;&lt;br&gt;Painel Digital: Painel digital resistente a umidade e respingos dagua, permitindo limpa-lo sem preocupacao.&lt;br&gt;&lt;br&gt;Dimensoes do Produto:&lt;br&gt;Altura: 110 cm&lt;br&gt;Largura: 68 cm&lt;br&gt;Profundidade: 75 cm&lt;br&gt;Peso: 45 kg&lt;br&gt;&lt;br&gt;Garantia do Fabricante: 12 meses.&lt;/p&gt;</t>
  </si>
  <si>
    <t>https://suc.webcontinental.com.br/imagens_produtos_mkp/MKP002761000653-ee932cb2-43e0-4bab-b1e7-fd95b8ef9ed5.jpg</t>
  </si>
  <si>
    <t>https://suc.webcontinental.com.br/imagens_produtos_mkp/MKP002761000653-6c101116-0871-4b78-9f76-706f47b83149.jpg</t>
  </si>
  <si>
    <t>https://suc.webcontinental.com.br/imagens_produtos_mkp/MKP002761000653-15474ba0-2c19-4474-97d5-014999a23adb.jpg</t>
  </si>
  <si>
    <t>https://suc.webcontinental.com.br/imagens_produtos_mkp/MKP002761000653-76d64fbd-f1f1-4819-8b11-71e615537317.jpg</t>
  </si>
  <si>
    <t>Refrigerador Frost Free Duplex Crm56hb 450 Litros 2 Portas Consul Branco 127V</t>
  </si>
  <si>
    <t>MKP002761000606</t>
  </si>
  <si>
    <t>7891129506084</t>
  </si>
  <si>
    <t>&lt;h2&gt;Refrigerador Frost Free Duplex Crm56hb 450 Litros 2 Portas Consul Branco 127V&lt;/h2&gt;&lt;p&gt;&lt;br&gt;Sua cozinha vai ficar muito mais bonita e organizada com a Geladeira CRM56HB da Consul. Tem capacidade de 450 litros e porta Duplex, voce tem espaco de sobra para armazenar e organizar os alimentos da forma que quiser, acessando o que precisa a qualquer momento, sem dificuldades. Isso porque ele possui prateleira flex, assim voce organiza seu espaco conforme sua necessidade. E tem mais, com o filtro antiodor a agua nao vai mais ficar com gosto de geladeira, ja o gelo extra voce armazena 2x mais gelo no compartimento, assim voce reserva o gelo pronto enquanto suas forminhas ficam disponiveis para preparar mais gelo. Conta com painel eletronico externo. Isso tudo com classificacao energetica A, que garante um baixo consumo de energia.&lt;br&gt;Espaco Flex: Organize o espaco interno da porta da sua geladeira de acordo com a sua necessidade: sao mais de 10 combinacoes possiveis para garantir mais flexibilidade e praticidade no seu dia a dia ao armazenar garrafas, jarras e diferentes itens! - Filtro Antiodor: Chega de agua com gosto de geladeira! Com o filtro antiodor, elimine odores desagradaveis! - Gelo Extra: Armazene 2x mais gelo com o compartimento Gelo Extra: reserve os cubos de gelo prontos no recipiente enquanto as duas forminhas ficam disponiveis para preparar ainda mais gelo!&lt;br&gt;Caracteristicas:&lt;br&gt;Marca: Consul&lt;br&gt;Modelo: CRM56HB&lt;br&gt;Tipo de degelo: Frost Free&lt;br&gt;Tipo de porta: Duplex&lt;br&gt;Quantidade de portas: 2&lt;br&gt;Capacidade liquida total: 450L&lt;br&gt;Capacidade liquida do refrigerador: 353L&lt;br&gt;Capacidade liquida do freezer: 97L&lt;br&gt;Painel eletronico externo&lt;br&gt;Gavetas: Sim&lt;br&gt;Compartimentos: Porta ovos, Separador de garrafas&lt;br&gt;Potencia: 190W&lt;br&gt;Eficiencia energetica: A&lt;br&gt;Material: Aco&lt;br&gt;Classificacao energetica: A&lt;br&gt;&lt;br&gt;Dimensoes do Produto:&lt;br&gt;Altura: 186,3cm&lt;br&gt;Largura: 69,5cm&lt;br&gt;Profundidade: 71,9cm&lt;br&gt;Peso: 76Kg&lt;br&gt;&lt;br&gt;Atencao: Nao nos responsabilizamos, no ato da entrega, por desmontagens, subir escadas/elevadores ou transporte por guincho para apartamentos. Eventuais despesas sao de responsabilidade do cliente. Confira as dimensoes deste produto e certifique-se de que passara normalmente por supostos elevadores, portas, escadas e/ou corredores de sua moradia.&lt;br&gt;&lt;br&gt;Garantia do Fornecedor: 12 meses (3 meses de garantia legal e mais 9 meses de garantia especial concedida pelo fabricante).&lt;/p&gt;</t>
  </si>
  <si>
    <t>https://suc.webcontinental.com.br/imagens_produtos_mkp/MKP002761000606-e9c0b25e-217e-4b9c-bcf6-b24a2859bf2e.jpg</t>
  </si>
  <si>
    <t>https://suc.webcontinental.com.br/imagens_produtos_mkp/MKP002761000606-26dd987b-ce3a-4cd0-9933-cb9f37c09be4.jpg</t>
  </si>
  <si>
    <t>https://suc.webcontinental.com.br/imagens_produtos_mkp/MKP002761000606-7de6742d-d703-4ed3-b8bc-de8beeb2d261.jpg</t>
  </si>
  <si>
    <t>https://suc.webcontinental.com.br/imagens_produtos_mkp/MKP002761000606-27d0d79b-ad32-4c72-8eaa-3d0d34ea8c24.jpg</t>
  </si>
  <si>
    <t>https://suc.webcontinental.com.br/imagens_produtos_mkp/MKP002761000606-ea4368de-c7c5-410b-a6ee-db578d71424a.jpg</t>
  </si>
  <si>
    <t>https://suc.webcontinental.com.br/imagens_produtos_mkp/MKP002761000606-f9af773a-ec3f-4296-b50c-4ed3e1d9e6b7.jpg</t>
  </si>
  <si>
    <t>https://suc.webcontinental.com.br/imagens_produtos_mkp/MKP002761000606-f6afa82e-2156-4bbf-9182-cbb3209fc984.jpg</t>
  </si>
  <si>
    <t>https://suc.webcontinental.com.br/imagens_produtos_mkp/MKP002761000606-e1fd13c0-3601-44ca-a84f-68866b66b6a1.jpg</t>
  </si>
  <si>
    <t>Smartphone Galaxy A15 128gb 4gb Ram 4g Samsung Azul Escuro Bivolt</t>
  </si>
  <si>
    <t>MKP002761000714</t>
  </si>
  <si>
    <t>7892509134262</t>
  </si>
  <si>
    <t>85171300</t>
  </si>
  <si>
    <t>&lt;h2&gt;Smartphone Galaxy A15 128gb 4gb Ram 4g Samsung Azul Escuro Bivolt&lt;/h2&gt;&lt;p&gt;&lt;br&gt;Caracteristicas:&lt;br&gt;Smartphone&lt;br&gt;Marca: Samsung&lt;br&gt;Modelo: Galaxy A15&lt;br&gt;Sistema Operacional: Android 14&lt;br&gt;Radio FM: Sim&lt;br&gt;Grava video: Sim&lt;br&gt;Slot para cartao: MicroSD ate 1TB&lt;br&gt;Cartao incluso: Nao&lt;br&gt;Bluetooth: Sim&lt;br&gt;Wi-Fi: Sim&lt;br&gt;Suporte a GPS: Sim&lt;br&gt;USB 2.0&lt;br&gt;USB Type-C&lt;br&gt;Mensagens: SMS - MMS - E-mail&lt;br&gt;Processador: MediaTek MT678 Octa-Core 2.2GHz,2GHz&lt;br&gt;Memoria interna: 128GB (Total, sendo uma parte usada para o sistema operacional e aplicativos pre-instalados)&lt;br&gt;RAM: 4GB&lt;br&gt;Tecnologia: GSM - 3G - 4G&lt;br&gt;Compativel com Carregamento Rapido (25W)&lt;br&gt;Camera Absurda de 50MP&lt;br&gt;Selfie 13MP&lt;br&gt;Tipo de Tela: Infinita Super AMOLED&lt;br&gt;Tamanho da Tela: 6.5 Polegadas&lt;br&gt;Taxa de atualizacao: 90Hz&lt;br&gt;Tipo de Resolucao: 1080x2340 (FHD+)&lt;br&gt;Tamanho do visor: 16,3cm&lt;br&gt;Sensores: Acelerometro, Sensor Geomagnetico, Proximidade, Luminosidade, Leitor de impressao digital, Reconhecimento Facial, Cadeado Galaxy&lt;br&gt;Tipo do Chip: Nano SIM&lt;br&gt;Bateria: 5000mAh&lt;br&gt;Camera Traseira Tripla - Camera Frontal&lt;br&gt;Resolucao camera frontal: 13MP&lt;br&gt;Resolucao camera traseira tripla: 50MP + 5MP + 2MP&lt;br&gt;Anatel: 19825-23-0095&lt;br&gt;Conteudo da Embalagem:&lt;br&gt;01 Smartphone Galaxy A15 128GB&lt;br&gt;01 Carregador&lt;br&gt;01 Cabo USB&lt;br&gt;01 Extrator de Chip&lt;br&gt;01 Manual do usuario&lt;/p&gt;&lt;p&gt;Dimensoes:&lt;br&gt;Altura: 16 cm&lt;br&gt;Largura: 7,68 cm&lt;br&gt;Profundidade: 0,84 cm&lt;br&gt;Peso: 0,201 gramas&lt;/p&gt;&lt;p&gt;Garantia do Fabricante: 12 meses (Contra defeitos de fabricacao, contados a partir da data da emissao da nota fiscal).&lt;/p&gt;&lt;p&gt;Atencao!!&lt;br&gt;As imagens sao meramente ilustrativas&lt;br&gt;Os objetos decorativos nao estao inclusos&lt;br&gt;Nao nos responsabilizamos pela montagem ou instalacao do produto&lt;br&gt;Entregamos ate a porta de entrada da casa do cliente ou ate a portaria do condominio&lt;br&gt;O produto chegara em sua casa devidamente embalado portando 01 volume.&lt;/p&gt;&lt;p&gt;Observacoes !!!&lt;br&gt;Este e um aparelho desbloqueado e esta habilitado para que funcione com operadoras nacionais (Claro, Oi, TIM, Vivo, Nextel, Porto Seguro Conecta, Sercomtel Celular, Algar Celular), com Tecnologias GSM, 3G e 4G (LTE). Para utilizar este celular e preciso ter um chip (vendido separadamente).&lt;br&gt;Este e um celular Dual Chip, funciona com dois chips no mesmo aparelho.&lt;br&gt;O desempenho da bateria pode variar dependendo de diversos fatores como: configuracao do celular, da rede, potencia do sinal e temperatura de operacao.&lt;br&gt;A capacidade de memoria interna disponivel ao usuario e menor que a capacidade especificada (128GB), devido ao sistema operacional e as aplicacoes padroes que ja vem instaladas no aparelho, ocupando parte da memoria. A capacidade disponivel pode variar ao atualizar o aparelho.&lt;/p&gt;</t>
  </si>
  <si>
    <t>https://suc.webcontinental.com.br/imagens_produtos_mkp/MKP002761000714-cb5c0f27-58d7-4c94-8ee1-8011b6b7493a.jpg</t>
  </si>
  <si>
    <t>https://suc.webcontinental.com.br/imagens_produtos_mkp/MKP002761000714-62642fce-e003-4426-b486-2b79173619ed.jpg</t>
  </si>
  <si>
    <t>https://suc.webcontinental.com.br/imagens_produtos_mkp/MKP002761000714-0d13481c-5b4b-451e-bd40-aaf05bfc2797.jpg</t>
  </si>
  <si>
    <t>https://suc.webcontinental.com.br/imagens_produtos_mkp/MKP002761000714-91f3d8c7-2c9c-4a6c-9584-97c491fde7b9.jpg</t>
  </si>
  <si>
    <t>https://suc.webcontinental.com.br/imagens_produtos_mkp/MKP002761000714-aa5d3a8a-dbe2-4c6d-b591-792d7645e1ea.jpg</t>
  </si>
  <si>
    <t>Fogão New Dream Com 4 Bocas Preto Itatiaia Preto Bivolt</t>
  </si>
  <si>
    <t>MKP002761000715</t>
  </si>
  <si>
    <t>7892946437698</t>
  </si>
  <si>
    <t>&lt;h2&gt;Fogão New Dream Com 4 Bocas Preto Itatiaia Preto Bivolt&lt;/h2&gt;&lt;p&gt;&lt;br&gt;O Fogao New Dream 4 Bocas e o fogao perfeito para cozinhar para a familia e amigos.&lt;br&gt;O eletro e agil no preparo de receitas, tem um forno amplo, e facil de limpara e tambem conta com:&lt;br&gt;4 Bocas&lt;br&gt;Acendimento automatico&lt;br&gt;Luz de forno blindada&lt;br&gt;Manipulos removiveis&lt;br&gt;&lt;br&gt;O Fogao da Itatiaia e ideal para cozinhas mais compactas que necessitam de um eletro que se adeque ao espaco disponivel.&lt;br&gt;&lt;br&gt;Ele tambem e um produto duravel e resistente.&lt;br&gt;&lt;br&gt;O consumidor e responsavel pela montagem.&lt;br&gt;&lt;br&gt;As cores podem sofrer alteracoes dependendo do seu monitor.&lt;br&gt;&lt;br&gt;Fogao que faz parte do estilo Classico.&lt;br&gt;&lt;br&gt;Caracteristicas:&lt;br&gt;Fogao&lt;br&gt;Marca: Itatiaia&lt;br&gt;Modelo: New Dream&lt;br&gt;Linha: Dream&lt;br&gt;&lt;br&gt;Conteudo da Embalagem:&lt;br&gt;01 Fogao New Dream com 4 Bocas Preto Itatiaia&lt;br&gt;01 Manual de Montagem&lt;br&gt;&lt;br&gt;Dimensoes:&lt;br&gt;Altura: 95,8 cm&lt;br&gt;Largura: 50,9 cm&lt;br&gt;Profundidade: 62,7 cm&lt;br&gt;Peso: 27,6 Kg&lt;br&gt;&lt;br&gt;Garantia do Fabricante: 12 meses (Contra defeito de fabricacao, a partir da emissao da nota fiscal).&lt;br&gt;&lt;br&gt;Situacao do Produto Enviado: Novo e desmontado na caixa portando 01 volume.&lt;br&gt;Recomendacoes Montagem: Seguir orientacao de montagem conforme manual que vai junto ao produto.&lt;br&gt;Manutencao e Limpeza: Pano levemente umedecido com sabao neutro.&lt;/p&gt;</t>
  </si>
  <si>
    <t>ITATIAIA</t>
  </si>
  <si>
    <t>4185</t>
  </si>
  <si>
    <t>https://suc.webcontinental.com.br/imagens_produtos_mkp/MKP002761000715-611cbcf3-e51a-401d-9b16-133f81d447c0.jpg</t>
  </si>
  <si>
    <t>https://suc.webcontinental.com.br/imagens_produtos_mkp/MKP002761000715-8ad6dd33-0cca-49a9-b948-663751581202.jpg</t>
  </si>
  <si>
    <t>https://suc.webcontinental.com.br/imagens_produtos_mkp/MKP002761000715-073a42a0-b0cf-45a3-8c56-c64aa761cf47.jpg</t>
  </si>
  <si>
    <t>https://suc.webcontinental.com.br/imagens_produtos_mkp/MKP002761000715-210affc5-5904-4b3e-b4c3-3a10564e05e3.jpg</t>
  </si>
  <si>
    <t>Fogão New Dream Com 5 Bocas Branco Itatiaia Branco Com Preto Bivolt</t>
  </si>
  <si>
    <t>MKP002761000716</t>
  </si>
  <si>
    <t>7892946437704</t>
  </si>
  <si>
    <t>&lt;h2&gt;Fogão New Dream Com 5 Bocas Branco Itatiaia Branco Com Preto Bivolt&lt;/h2&gt;&lt;p&gt;&lt;br&gt;O Fogao New Dream 5 Bocas e o fogao perfeito para cozinhar para a familia e amigos.&lt;br&gt;O eletro e agil no preparo de receitas, tem um forno amplo, e facil de limpara e tambem conta com:&lt;br&gt;5 Bocas&lt;br&gt;Tripla chama&lt;br&gt;Acendimento automatico&lt;br&gt;Luz de forno blindada&lt;br&gt;Manipulos removiveis&lt;br&gt;&lt;br&gt;O Fogao da Itatiaia e ideal para cozinhas mais compactas que necessitam de um eletro que se adeque ao espaco disponivel. Ele tambem e um produto duravel e resistente.&lt;br&gt;&lt;br&gt;O consumidor e responsavel pela montagem.&lt;br&gt;&lt;br&gt;As cores podem sofrer alteracoes dependendo do seu monitor.&lt;br&gt;&lt;br&gt;Fogao que faz parte do estilo Classico.&lt;br&gt;&lt;br&gt;Caracteristicas:&lt;br&gt;Fogao&lt;br&gt;Marca: Itatiaia&lt;br&gt;Modelo: New Dream&lt;br&gt;Linha: Dream&lt;br&gt;&lt;br&gt;Conteudo da Embalagem:&lt;br&gt;01 Fogao New Dream com 5 Bocas Branco Itatiaia&lt;br&gt;01 Manual de Montagem&lt;br&gt;&lt;br&gt;Dimensoes:&lt;br&gt;Altura: 95,8 cm&lt;br&gt;Largura: 76,9 cm&lt;br&gt;Profundidade: 62,7 cm&lt;br&gt;Peso: 34,6 Kg&lt;br&gt;&lt;br&gt;Garantia do Fabricante: 12 meses (Contra defeito de fabricacao, a partir da emissao da nota fiscal).&lt;br&gt;&lt;br&gt;Situacao do Produto Enviado:&lt;br&gt;Novo e desmontado na caixa portando 01 volume.&lt;br&gt;Recomendacoes Montagem: Seguir orientacao de montagem conforme manual que vai junto ao produto.&lt;br&gt;Recomendacoes de Uso, Manutencao e Limpeza: Pano levemente umedecido com sabao neutro.&lt;/p&gt;</t>
  </si>
  <si>
    <t>https://suc.webcontinental.com.br/imagens_produtos_mkp/MKP002761000716-75a26cf8-09ff-4199-9a18-488394c34ce4.jpg</t>
  </si>
  <si>
    <t>https://suc.webcontinental.com.br/imagens_produtos_mkp/MKP002761000716-ffad288c-d64d-44ee-9a91-d6d5446fb5f8.jpg</t>
  </si>
  <si>
    <t>https://suc.webcontinental.com.br/imagens_produtos_mkp/MKP002761000716-9c24791d-eb58-4400-b294-4c0deaf57221.jpg</t>
  </si>
  <si>
    <t>https://suc.webcontinental.com.br/imagens_produtos_mkp/MKP002761000716-583f681b-0494-4e9a-95fd-ee39bb030d62.jpg</t>
  </si>
  <si>
    <t>https://suc.webcontinental.com.br/imagens_produtos_mkp/MKP002761000716-c14913d8-0945-4291-9523-be8910735087.jpg</t>
  </si>
  <si>
    <t>Fogão New Dream Com 5 Bocas Preto Itatiaia Preto Bivolt</t>
  </si>
  <si>
    <t>MKP002761000717</t>
  </si>
  <si>
    <t>7892946437728</t>
  </si>
  <si>
    <t>&lt;h2&gt;Fogão New Dream Com 5 Bocas Preto Itatiaia Preto Bivolt&lt;/h2&gt;&lt;p&gt;&lt;br&gt;O Fogao New Dream 5 Bocas e o fogao perfeito para cozinhar para a familia e amigos.&lt;br&gt;O eletro e agil no preparo de receitas, tem um forno amplo, e facil de limpara e tambem conta com:&lt;br&gt;5 Bocas&lt;br&gt;Tripla chama&lt;br&gt;Acendimento automatico&lt;br&gt;Luz de forno blindada&lt;br&gt;Manipulos removiveis&lt;br&gt;&lt;br&gt;O Fogao da Itatiaia e ideal para cozinhas mais compactas que necessitam de um eletro que se adeque ao espaco disponivel. Ele tambem e um produto duravel e resistente.&lt;br&gt;&lt;br&gt;O consumidor e responsavel pela montagem.&lt;br&gt;&lt;br&gt;As cores podem sofrer alteracoes dependendo do seu monitor.&lt;br&gt;&lt;br&gt;Fogao que faz parte do estilo Classico.&lt;br&gt;&lt;br&gt;Caracteristicas:&lt;br&gt;Fogao&lt;br&gt;Marca: Itatiaia&lt;br&gt;Modelo: New Dream&lt;br&gt;Linha: Dream&lt;br&gt;&lt;br&gt;Conteudo da Embalagem:&lt;br&gt;01 Fogao New Dream com 5 Bocas Preto Itatiaia&lt;br&gt;&lt;br&gt;Dimensoes:&lt;br&gt;Altura: 95,8 cm&lt;br&gt;Largura: 76,9 cm&lt;br&gt;Profundidade: 62,7 cm&lt;br&gt;Peso: 34,6 Kg&lt;br&gt;&lt;br&gt;Garantia do Fabricante: 12 meses (Contra defeito de fabricacao, a partir da emissao da nota fiscal).&lt;br&gt;&lt;br&gt;Situacao do Produto Enviado: Novo e desmontado na caixa portando 01 volume&lt;br&gt;Recomendacoes Montagem: Seguir orientacao de montagem conforme manual que vai junto ao produto.&lt;br&gt;Manutencao e Limpeza: Pano levemente umedecido com sabao neutro.&lt;/p&gt;</t>
  </si>
  <si>
    <t>https://suc.webcontinental.com.br/imagens_produtos_mkp/MKP002761000717-f7968714-ff1c-4e62-8051-1d617db67a88.jpg</t>
  </si>
  <si>
    <t>https://suc.webcontinental.com.br/imagens_produtos_mkp/MKP002761000717-953e769c-7b6d-49e3-bfb2-65a67f7bd208.jpg</t>
  </si>
  <si>
    <t>https://suc.webcontinental.com.br/imagens_produtos_mkp/MKP002761000717-19e57ed1-6269-41dc-bfe0-5835fddc3dbd.jpg</t>
  </si>
  <si>
    <t>https://suc.webcontinental.com.br/imagens_produtos_mkp/MKP002761000717-a48f304f-a13b-43ff-b3e6-54de2f3991af.jpg</t>
  </si>
  <si>
    <t>https://suc.webcontinental.com.br/imagens_produtos_mkp/MKP002761000717-ec98ec72-c610-4b7b-8522-81ec9c6ee352.jpg</t>
  </si>
  <si>
    <t>Fogão Star New Com 5 Bocas Branco Itatiaia Branco Bivolt</t>
  </si>
  <si>
    <t>MKP002761000718</t>
  </si>
  <si>
    <t>7892946442944</t>
  </si>
  <si>
    <t>&lt;h2&gt;Fogão Star New Com 5 Bocas Branco Itatiaia Branco Bivolt&lt;/h2&gt;&lt;p&gt;&lt;br&gt;O Fogao Star New 5 Bocas e o fogao que ira facilitar ainda mais o seu dia a dia na cozinha.&lt;br&gt;O eletro e agil no preparo de receitas, tem um forno amplo, e facil de limpar e tambem conta com:&lt;br&gt;Puxador em aco com design moderno para maior praticidade conforto ao abrir a porta do forno.&lt;br&gt;Trempes resistentes para maior estabilidade das panelas, com laterais arredondadas que evitam acumulo de sujeira.&lt;br&gt;&lt;br&gt;Acendimento automatico&lt;br&gt;Forno amplo com revestimento limpa-facil para evitar o acumulo de gordura e sujeira, garantindo mais praticidade para o dia a dia.&lt;br&gt;&lt;br&gt;Manipulos removiveis&lt;br&gt;O Fogao da Itatiaia e ideal para cozinhas mais compactas que necessitam de um eletro que se adeque ao espaco disponivel. Ele tambem e um produto duravel e resistente.&lt;br&gt;&lt;br&gt;O consumidor e responsavel pela montagem.&lt;br&gt;As cores podem sofrer alteracoes dependendo do seu monitor.&lt;br&gt;&lt;br&gt;Caracteristicas:&lt;br&gt;Fogao&lt;br&gt;Marca: Itatiaia&lt;br&gt;Modelo: Star New&lt;br&gt;Linha: New&lt;br&gt;&lt;br&gt;Conteudo da Embalagem:&lt;br&gt;01 Fogao Star New com 5 Bocas Branco Itatiaia&lt;br&gt;01 Manual de Montagem&lt;br&gt;&lt;br&gt;Dimensoes:&lt;br&gt;Altura: 79,8 cm&lt;br&gt;Largura: 77,3 cm&lt;br&gt;Profundidade: 56,9 cm&lt;br&gt;Peso: 25,6 Kg&lt;br&gt;&lt;br&gt;Garantia do Fabricante: 12 meses (Contra defeito de fabricacao, a partir da emissao da nota fiscal).&lt;br&gt;&lt;br&gt;Situacao do Produto Enviado: Novo e desmontado na caixa portando 01 volume.&lt;br&gt;Recomendacoes Montagem: Seguir orientacao de montagem conforme manual que vai junto ao produto.&lt;br&gt;Manutencao e Limpeza: Pano levemente umedecido com sabao neutro.&lt;/p&gt;</t>
  </si>
  <si>
    <t>https://suc.webcontinental.com.br/imagens_produtos_mkp/MKP002761000718-54884989-17ba-4a35-98af-8c29722a9499.jpg</t>
  </si>
  <si>
    <t>https://suc.webcontinental.com.br/imagens_produtos_mkp/MKP002761000718-f43c7a6b-e5e3-4210-ba77-24cf90af29ba.jpg</t>
  </si>
  <si>
    <t>https://suc.webcontinental.com.br/imagens_produtos_mkp/MKP002761000718-93f184ce-7151-4ade-8c11-7055bcaf4043.jpg</t>
  </si>
  <si>
    <t>https://suc.webcontinental.com.br/imagens_produtos_mkp/MKP002761000718-40156300-ba05-4ae2-ba30-e39d797352ca.jpg</t>
  </si>
  <si>
    <t>Fogão Star New Com 5 Bocas Preto Itatiaia Preto Bivolt</t>
  </si>
  <si>
    <t>MKP002761000719</t>
  </si>
  <si>
    <t>7892946442951</t>
  </si>
  <si>
    <t>&lt;h2&gt;Fogão Star New Com 5 Bocas Preto Itatiaia Preto Bivolt&lt;/h2&gt;&lt;p&gt;&lt;br&gt;O Fogao Star New 5 Bocas e o fogao que ira facilitar ainda mais o seu dia a dia na cozinha.&lt;br&gt;O eletro e agil no preparo de receitas, tem um forno amplo, e facil de limpar e tambem conta com:&lt;br&gt;Puxador em aco com design moderno para maior praticidade conforto ao abrir a porta do forno.&lt;br&gt;Trempes resistentes para maior estabilidade das panelas, com laterais arredondadas que evitam acumulo de sujeira.&lt;br&gt;&lt;br&gt;Acendimento automatico&lt;br&gt;Forno amplo com revestimento limpa-facil para evitar o acumulo de gordura e sujeira, garantindo mais praticidade para o dia a dia.&lt;br&gt;&lt;br&gt;Manipulos removiveis&lt;br&gt;O Fogao da Itatiaia e ideal para cozinhas mais compactas que necessitam de um eletro que se adeque ao espaco disponivel.&lt;br&gt;Ele tambem e um produto duravel e resistente.&lt;br&gt;&lt;br&gt;O consumidor e responsavel pela montagem.&lt;br&gt;As cores podem sofrer alteracoes dependendo do seu monitor.&lt;br&gt;&lt;br&gt;Caracteristicas:&lt;br&gt;Fogao&lt;br&gt;Marca: Itatiaia&lt;br&gt;Modelo: Star New&lt;br&gt;Linha: New&lt;br&gt;&lt;br&gt;Conteudo da Embalagem:&lt;br&gt;01 Fogao Star New com 5 Bocas Preto Itatiaia&lt;br&gt;01 Manual de Montagem&lt;br&gt;&lt;br&gt;Dimensoes:&lt;br&gt;Altura: 79,8 cm&lt;br&gt;Largura: 77,3 cm&lt;br&gt;Profundidade: 56,9 cm&lt;br&gt;Peso: 25,6 Kg&lt;br&gt;&lt;br&gt;Garantia do Fabricante: 12 meses (Contra defeito de fabricacao, a partir da emissao da nota fiscal).&lt;br&gt;&lt;br&gt;Situacao do Produto Enviado: Novo e desmontado na caixa portando 01 volume&lt;br&gt;Recomendacoes Montagem: Seguir orientacao de montagem conforme manual que vai junto ao produto.&lt;br&gt;Manutencao e Limpeza: Pano levemente umedecido com sabao neutro.&lt;/p&gt;</t>
  </si>
  <si>
    <t>https://suc.webcontinental.com.br/imagens_produtos_mkp/MKP002761000719-b7ba7cfc-0550-4e11-81ce-044f9b1f8ccb.jpg</t>
  </si>
  <si>
    <t>https://suc.webcontinental.com.br/imagens_produtos_mkp/MKP002761000719-a4b7fa7c-2ba1-4794-a3b2-e575703f8e02.jpg</t>
  </si>
  <si>
    <t>https://suc.webcontinental.com.br/imagens_produtos_mkp/MKP002761000719-d24a7d91-454d-4b17-9e46-0df0aebb2b11.jpg</t>
  </si>
  <si>
    <t>Fogão De Piso Fgvng510prix Neo Glass 5 Bocas Suggar Inox Bivolt</t>
  </si>
  <si>
    <t>MKP002761000704</t>
  </si>
  <si>
    <t>&lt;h2&gt;Fogão De Piso Fgvng510prix Neo Glass 5 Bocas Suggar Inox Bivolt&lt;/h2&gt;&lt;p&gt;&lt;br&gt;Fogao de Piso FGVNG510PRIX Neo Glass 5 Bocas Suggar.&lt;br&gt;Caracteristicas do Produto:&lt;br&gt;Design super moderno&lt;br&gt;Botoes top control&lt;br&gt;Mesa de vidro temperado: qualidade e alta resistencia&lt;br&gt;Trempes individuais de ferro fundido com 6 pontos de apoio: mais modernas, robustas e duraveis&lt;br&gt;Queimador tripla chama central&lt;br&gt;Acendimento automatico na mesa e no forno&lt;br&gt;Queimadores injetados&lt;br&gt;Capacidade do forno: 90L&lt;br&gt;Forno Facil Limpeza: a gordura nao gruda e fica mais facil de limpar&lt;br&gt;Forno com valvula de seguranca&lt;br&gt;Dobradicas italianas: amortecem o fechamento da porta&lt;br&gt;Protecao termica com vidro duplo no forno&lt;br&gt;Controle de temperatura do forno: 180C a 280C&lt;br&gt;Puxador em aluminio escovado (BR e PT)&lt;br&gt;Puxador pintado na cor prata (Prix)&lt;br&gt;1 grade fixa e 1 grade deslizante com 3 niveis de ajuste no forno&lt;br&gt;Pes elevados que facilitam a limpeza do piso&lt;br&gt;Luz no forno (a lampada nao acompanha o produto)&lt;br&gt;&lt;br&gt;Dimensoes do Produto:&lt;br&gt;Altura: 75,5 cm&lt;br&gt;Largura: 92 cm&lt;br&gt;Profundidade: 64,3 cm&lt;br&gt;Peso: 30,5 kg&lt;br&gt;&lt;br&gt;Garantia do Fabricante: 12 meses.&lt;/p&gt;</t>
  </si>
  <si>
    <t>https://suc.webcontinental.com.br/imagens_produtos_mkp/MKP002761000704-b9c146da-4f10-47b3-b827-deaa5ea75710.jpg</t>
  </si>
  <si>
    <t>https://suc.webcontinental.com.br/imagens_produtos_mkp/MKP002761000704-1134a3d9-0df2-4dfd-971c-b18df8f5e26d.jpg</t>
  </si>
  <si>
    <t>https://suc.webcontinental.com.br/imagens_produtos_mkp/MKP002761000704-81c315aa-e456-4e0f-b12d-a812f9716845.jpg</t>
  </si>
  <si>
    <t>Fogão De Piso prix Master Grill 5 Bocas Suggar Fgvmtg511 127V Inox</t>
  </si>
  <si>
    <t>MKP002761000720</t>
  </si>
  <si>
    <t>&lt;h2&gt;Fogão De Piso prix Master Grill 5 Bocas Suggar Fgvmtg511 127V Inox&lt;/h2&gt;&lt;p&gt;&lt;br&gt;Fogao de Piso FGVMTG511PRIX Master Grill 5 Bocas Suggar.&lt;br&gt;Caracteristicas do Produto:&lt;br&gt;Design super moderno&lt;br&gt;Botoes top control&lt;br&gt;Mesa de vidro temperado com design curvo: qualidade e alta resistencia&lt;br&gt;Trempes individuais de ferro fundido com 6 pontos de apoio: mais modernas, robustas e duraveis&lt;br&gt;Queimador tripla chama central&lt;br&gt;Acendimento superautomatico na mesa e no forno&lt;br&gt;Queimadores injetados&lt;br&gt;Capacidade do forno: 90L&lt;br&gt;Forno Facil Limpeza: a gordura nao gruda e fica mais facil de limpar&lt;br&gt;Forno com valvula de seguranca&lt;br&gt;Grill no forno&lt;br&gt;Porta espelhada&lt;br&gt;Dobradicas italianas: amortecem o fechamento da porta&lt;br&gt;Protecao termica com vidro duplo no forno&lt;br&gt;Controle de temperatura do forno: 180C a 280C&lt;br&gt;1 grade fixa e 1 grade deslizante com 3 niveis de ajuste no forno&lt;br&gt;Puxador com design curvo em aluminio escovado (BR e PT)&lt;br&gt;Puxador com design curvo pintado na cor prata (Prix)&lt;br&gt;Pes elevados que facilitam a limpeza do piso&lt;br&gt;Luz no forno (a lampada nao acompanha o produto)&lt;br&gt;&lt;br&gt;Dimensoes do Produto:&lt;br&gt;Altura: 75,5 cm&lt;br&gt;Largura: 92 cm&lt;br&gt;Profundidade: 64,3 cm&lt;br&gt;Peso: 34 kg&lt;br&gt;&lt;br&gt;Garantia do Fabricante: 12 meses.&lt;/p&gt;</t>
  </si>
  <si>
    <t>https://suc.webcontinental.com.br/imagens_produtos_mkp/MKP002761000720-4dfcdadb-1fe5-4491-9583-a859ca5014bc.jpg</t>
  </si>
  <si>
    <t>https://suc.webcontinental.com.br/imagens_produtos_mkp/MKP002761000720-9fbfd4c3-4caa-4e51-8418-1c8ab81d5825.jpg</t>
  </si>
  <si>
    <t>https://suc.webcontinental.com.br/imagens_produtos_mkp/MKP002761000720-9569b36e-ee7f-4d4e-af2c-f520338e84e0.jpg</t>
  </si>
  <si>
    <t>https://suc.webcontinental.com.br/imagens_produtos_mkp/MKP002761000720-b05dd155-c287-4ed4-89bd-083b4c206d05.jpg</t>
  </si>
  <si>
    <t>Forno Elétrico Oe8eh De Embutir 80L 2749W Electrolux Preto 220V</t>
  </si>
  <si>
    <t>MKP002761000706</t>
  </si>
  <si>
    <t>7909569359471</t>
  </si>
  <si>
    <t>&lt;h2&gt;Forno Elétrico Oe8eh De Embutir 80L 2749W Electrolux Preto 220V&lt;/h2&gt;&lt;p&gt;&lt;br&gt;Obtenha maior agilidade e otimos resultados ao preparar suas receitas com o novo Forno de Embutir Eletrico Electrolux 80L Efficient com PerfectCook360 (OE8EH).&lt;br&gt;Com tecnologia PerfectCook360 que combina um forno com Cavidade Selada e Conveccao, voce cozinha ate 30 mais rapido e tudo por igual.&lt;br&gt;&lt;br&gt;A Cavidade Selada permite um melhor isolamento termico no interior da cavidade por meio de uma estrutura com cantos arredondados que retem toda a temperatura dentro forno.&lt;br&gt;&lt;br&gt;Ja a Conveccao, assa tudo por igual atraves de um ventilador interno que circula o ar quente de forma uniforme e garante uma temperatura homogenea em todos os cantos e alturas do forno.&lt;br&gt;&lt;br&gt;Esse forno tambem conta com Timer Digital que programa o tempo de coccao desejado e ao termino do preparo, desliga o forno automaticamente, alem da Funcao Gratinar e Dourar que te permite atingir melhores resultados de textura e crocancia em suas receitas.&lt;br&gt;&lt;br&gt;Por fim, aproveite as quatro opcoes de Modos de Assar para um melhor resultado dependendo do tipo do alimento e preparo desejado: Assar Conveccao, Assar Massas, Assar Tradicional e Assar Lento.&lt;br&gt;&lt;br&gt;Tudo pensado para voce. Para uma experiencia. Electrolux completa durante a compra de seu novo produto, sugerimos que leia cuidadosamente as especificacoes, guias e manuais do produto para a instalacao correta.&lt;br&gt;&lt;br&gt;Caso haja uma duvida especifica, por favor, entre em contato conosco por meio dos Canais de Atendimento oficiais.&lt;br&gt;&lt;br&gt;PerfectCook360:&lt;br&gt;Tecnologia que combina um forno com Cavidade Selada e Conveccao e permite assar ate 30 mais rapido e tudo por igual.&lt;br&gt;&lt;br&gt;Conveccao:&lt;br&gt;Assa tudo por igual atraves de um ventilador interno que circula o ar quente de forma uniforme e garante uma temperatura homogenea em todos os cantos e alturas do forno.&lt;br&gt;&lt;br&gt;Cavidade Selada:&lt;br&gt;Permite um melhor isolamento termico no interior da cavidade por meio de uma estrutura com cantos arredondados que retem toda a temperatura dentro forno.&lt;br&gt;&lt;br&gt;Timer Digital:&lt;br&gt;Programe o tempo de coccao desejado e ao termino do preparo, o forno se desligara automaticamente.&lt;br&gt;&lt;br&gt;Funcao Gratinar e Dourar:&lt;br&gt;Finalize suas receitas com essa funcao ao gratinar e dourar a superficie dos alimentos e obter melhores resultados de textura e crocancia.&lt;br&gt;&lt;br&gt;Diferentes Modos de Assar:&lt;br&gt;Quatro opcoes de Modos de Assar para um melhor resultado dependendo do tipo do alimento e preparo desejado.&lt;br&gt;&lt;br&gt;Funcao Manter Aquecido:&lt;br&gt;Muito mais praticidade para seu dia a dia para reaquecer ou manter seu prato aquecido apos o preparo.&lt;br&gt;&lt;br&gt;Vidro Removivel:&lt;br&gt;Remova o vidro interno com facilidade para uma melhor limpeza do seu forno.&lt;br&gt;&lt;br&gt;Esmaltacao FastClean:&lt;br&gt;Interior do forno com esmaltacao vitrificada que impede a penetracao de sujeiras, facilitando a remocao de gordura e residuos de comida.&lt;br&gt;&lt;br&gt;Caracteristicas:&lt;br&gt;Forno&lt;br&gt;Marca: Electrolux&lt;br&gt;Modelo: OE8EH&lt;br&gt;Tipo - Forno: Eletrico&lt;br&gt;Tipo de instalacao: Embutir&lt;br&gt;Porta de vidro duplo: Sim&lt;br&gt;Capacidade total: 80L&lt;br&gt;Painel: Digital&lt;br&gt;Acabamento frontal: Vidro&lt;br&gt;Sistema de conveccao: Sim&lt;br&gt;Termometro FoodSensor: Nao&lt;br&gt;Funcoes pre-programadas: 07&lt;br&gt;Grill: Sim&lt;br&gt;Controle de temperatura: Mecanico&lt;br&gt;Display digital: Sim&lt;br&gt;Relogio: Sim&lt;br&gt;Timer: Sim&lt;br&gt;Trava de seguranca (funcao trava painel): Nao&lt;br&gt;Tipo de prateleira: Deslizante&lt;br&gt;Numeros de prateleiras: 02&lt;br&gt;Bandeja coletora de gorduras: Nao&lt;br&gt;Desligamento automatico: Sim&lt;br&gt;Lampada interna: Sim&lt;br&gt;Potencia total eletrica: 2749W&lt;br&gt;Potencia do grill: 1700 (2700 Turbo Grill/Dourar)&lt;br&gt;Temperatura maxima: 250 graus C&lt;br&gt;Indicacao de funcionamento: Luz interna&lt;br&gt;Abertura: Superior&lt;br&gt;Revestimento interno do forno: Esmaltacao vitrificada&lt;br&gt;Frequencia: 60Hz&lt;br&gt;&lt;br&gt;Conteudo da Embalagem:&lt;br&gt;01 Forno Eletrico OE8EH de Embutir 80L 2749W Electrolux&lt;br&gt;&lt;br&gt;Dimensoes:&lt;br&gt;Altura: 59,6 cm&lt;br&gt;Largura: 59,6 cm&lt;br&gt;Profundidade: 61,3 cm&lt;br&gt;Peso: 24,3 Kg&lt;br&gt;&lt;br&gt;Dimensoes do Nicho:&lt;br&gt;Altura: 59 cm&lt;br&gt;Largura: 56 cm&lt;br&gt;Profundidade: 58 cm&lt;br&gt;&lt;br&gt;Garantia do Fabricante: 12 meses (Contra defeito de fabricacao, a partir da emissao da nota fiscal).&lt;/p&gt;</t>
  </si>
  <si>
    <t>https://suc.webcontinental.com.br/imagens_produtos_mkp/MKP002761000706-480c97ee-9b65-448e-be01-505247959fd9.jpg</t>
  </si>
  <si>
    <t>https://suc.webcontinental.com.br/imagens_produtos_mkp/MKP002761000706-db24c580-e404-4bf2-a368-24712c2303f2.jpg</t>
  </si>
  <si>
    <t>https://suc.webcontinental.com.br/imagens_produtos_mkp/MKP002761000706-7a3d4ea1-9bea-48ea-9e93-439d8c9d35b7.jpg</t>
  </si>
  <si>
    <t>https://suc.webcontinental.com.br/imagens_produtos_mkp/MKP002761000706-78d1c463-1676-4e68-a2e4-3f89aea22f55.jpg</t>
  </si>
  <si>
    <t>https://suc.webcontinental.com.br/imagens_produtos_mkp/MKP002761000706-48a9dbce-c7f7-474f-b057-c9882079cd04.jpg</t>
  </si>
  <si>
    <t>https://suc.webcontinental.com.br/imagens_produtos_mkp/MKP002761000706-bcfa4464-7cf7-47b3-b816-47d908a6c1ab.jpg</t>
  </si>
  <si>
    <t>Lavadora Suggar Neo Turbilhao 8kg 127V Branco</t>
  </si>
  <si>
    <t>MKP002761000722</t>
  </si>
  <si>
    <t>7908312800017</t>
  </si>
  <si>
    <t>&lt;h2&gt;Lavadora Suggar Neo Turbilhao 8kg 127V Branco&lt;/h2&gt;&lt;p&gt;&lt;br&gt;Lavadora Suggar Neo Turbilhao 8kg 127V Branca&lt;br&gt;Caracteristicas do produto:&lt;br&gt; Potencia: 400W&lt;br&gt; A melhor eficiencia de lavagem e o maior batedor da categoria&lt;br&gt; Batedor com novo design: garante uma lavagem mais eficiente&lt;br&gt; Lava ate 8kg de roupas&lt;br&gt; 6 programas de lavagem&lt;br&gt; Big dispenser de gaveta para sabao&lt;br&gt; Filtro cata fiapos&lt;br&gt; 3 molhos e desligamento automatico&lt;br&gt; Timer com programacao de O a 28 min.&lt;br&gt; Baixo consumo: 0,09kWh/ciclo&lt;br&gt;&lt;br&gt;Dimensoes do produto:&lt;br&gt;Altura: 51,3 cm&lt;br&gt;Largura: 96 cm&lt;br&gt;Profundidade: 54,8 cm&lt;br&gt;Peso: 11 kg&lt;br&gt;&lt;br&gt;Garantia do fornecedor 12 meses&lt;/p&gt;</t>
  </si>
  <si>
    <t>https://suc.webcontinental.com.br/imagens_produtos_mkp/MKP002761000722-a3e9d266-3522-4dce-b287-125099e17d8b.jpg</t>
  </si>
  <si>
    <t>https://suc.webcontinental.com.br/imagens_produtos_mkp/MKP002761000722-70b84c97-22ae-413e-b641-7910656f4d8e.jpg</t>
  </si>
  <si>
    <t>https://suc.webcontinental.com.br/imagens_produtos_mkp/MKP002761000722-2dad2c6b-2b98-40db-b05e-dc0d98e3588d.jpg</t>
  </si>
  <si>
    <t>Geladeira Dfn44 400L Frost Free Painel Digital Electrolux Branco 127V</t>
  </si>
  <si>
    <t>MKP002761000661</t>
  </si>
  <si>
    <t>7909569456569</t>
  </si>
  <si>
    <t>&lt;h2&gt;Geladeira Dfn44 400L Frost Free Painel Digital Electrolux Branco 127V&lt;/h2&gt;&lt;p&gt;&lt;br&gt;A Geladeira Duplex Electrolux Frost Free 400L Efficient Turbo Freezer oferece versatilidade e inovacao, com painel para controle de temperatura e freezer maior.&lt;br&gt;A Geladeira Duplex Electrolux garante versatilidade e praticidade para a sua cozinha.&lt;br&gt;&lt;br&gt;O Painel de Controle facilita a interacao com o refrigerador. Agora, voce pode controlar a temperatura sem abrir a porta, em um simples toque.&lt;br&gt;&lt;br&gt;Alem disso, a funcao de bloqueio do painel garante que as configuracoes escolhidas nao sejam alteradas, evitando qualquer inconveniente ou desperdicio de alimentos&lt;br&gt;&lt;br&gt;Com o Turbo Freezer e a Prateleira Reversivel, voce garante potencia maxima para congelar rapidamente, mantendo a qualidade dos itens de diversos tamanhos.&lt;br&gt;O mesmo acontece com a funcao Drink Express, que resfria suas bebidas de maneira mais rapida.&lt;br&gt;&lt;br&gt;O congelador possui 117 litros, sendo o maior da categoria, oferecendo uma ampla capacidade de armazenamento. Projetado para acomodar alimentos, bebidas e embalagens com facilidade, ele garante que voce tenha espaco de sobra para manter tudo organizado e de facil acesso.&lt;br&gt;&lt;br&gt;Pensando em versatilidade, as Prateleiras de Geladeira com Altura Ajustavel, permitem que voce ajuste de acordo com o tamanho dos alimentos que deseja, proporcionando flexibilidade para seu dia a dia.&lt;br&gt;&lt;br&gt;Alem disso, a Geladeira Duplex Electrolux oferece Prateleira 2 em 1 com suporte de lata capaz de acomodar ate 6 unidades e uma prateleira reversivel para alimentos. Com isso, voce tem mais espaco para organizar sua geladeira.&lt;br&gt;&lt;br&gt;Maior freezer do segmento Refrigerador Top Freezer duplex ate 400 litros, conforme tabela de eficiencia energetica de 31/01/2023 PBE (Programa Brasileiro de Etiquetagem).&lt;br&gt;&lt;br&gt;Painel de controle externo:&lt;br&gt;Controle a temperatura sem abrir a porta e com a funcao de bloqueio, evita alteracoes nas configuracoes escolhidas.&lt;br&gt;&lt;br&gt;Turbo Freezer com prateleira reversivel:&lt;br&gt;Maxima potencia para congelar alimentos mais rapido.&lt;br&gt;&lt;br&gt;Funcao Drink Express:&lt;br&gt;Maxima potencia para gelar mais rapido as bebidas.&lt;br&gt;&lt;br&gt;Congelador 117L:&lt;br&gt;Freezer com grande capacidade para armazenar e organizar com mais facilidade.&lt;br&gt;&lt;br&gt;Prateleira dobravel e retratil no congelador:&lt;br&gt;Prateleira ajustavel para armazenar alimentos de diferentes tamanhos.&lt;br&gt;&lt;br&gt;Gaveta HortiFruti:&lt;br&gt;Gaveta para guardar todas as suas frutas e legumes, mantendo organizados e frescos.&lt;br&gt;&lt;br&gt;Frost Free:&lt;br&gt;Geladeira sem necessidade de descongelamento.&lt;br&gt;&lt;br&gt;Luz LED:&lt;br&gt;Garante melhor visualizacao da geladeira.&lt;br&gt;&lt;br&gt;Bandeja de ovos:&lt;br&gt;Mais conveniencia e organizacao na sua geladeira, com capacidade para 12 ovos.&lt;br&gt;&lt;br&gt;Bandeja de gelo:&lt;br&gt;Duas formas de gelo para ate 24 cubos cada uma. Acessorio ideal para manter suas bebidas sempre geladas.&lt;br&gt;&lt;br&gt;Caracteristicas:&lt;br&gt;Geladeira&lt;br&gt;Marca: Electrolux&lt;br&gt;Modelo: DFN44&lt;br&gt;Tipo de degelo: Frost Free&lt;br&gt;Consumo: 53,5 (kWh/Mes)&lt;br&gt;Quantidade de funcoes: 02&lt;br&gt;Material: Aco&lt;br&gt;Alarme de porta aberta: Sim&lt;br&gt;Compartimento congelamento rapido: Sim&lt;br&gt;Compartimento extra frio: Sim&lt;br&gt;Degelo automatico: Sim&lt;br&gt;Pes niveladores: Sim&lt;br&gt;Porta latas: Sim&lt;br&gt;Prateleiras removiveis: Sim&lt;br&gt;Puxadores: Sim Embutido&lt;br&gt;Trava painel de controle: Sim&lt;br&gt;Controle de temperatura: Manual&lt;br&gt;Capacidade total de armazenamento: 400 Litros&lt;br&gt;Capacidade liquida do freezer: 117 Litros&lt;br&gt;Classificacao energetica: A&lt;br&gt;Frequencia: 60Hz&lt;br&gt;Capacidade liquida do refrigerador: 283 Litros&lt;br&gt;Quantidade de portas: 02&lt;br&gt;Painel digital: Sim&lt;br&gt;Gas refrigerante: R600A&lt;br&gt;Quantidade de prateleiras e gavetas do freezer&lt;br&gt;Gabinete: 02 Prateleiras Porta: 02 Prateleiras&lt;br&gt;Quantidade de prateleiras e gavetas do refrigerador&lt;br&gt;Gabinete: 03 Prateleiras e 01 Gaveta Porta: 03 Prateleiras&lt;br&gt;Prateleiras retrateis: Sim&lt;br&gt;Prateleiras reversiveis: Sim&lt;br&gt;Funcao turbo freezer: Sim&lt;br&gt;Agua na porta: Nao&lt;br&gt;Fabrica de gelo automatica: Nao&lt;br&gt;Porta reversivel: Nao&lt;br&gt;Rodizios: Nao&lt;br&gt;Separador de garrafas: Nao&lt;br&gt;Conectividade: Nao&lt;br&gt;Filtro desodorizador: Nao&lt;br&gt;Instalacao gratuita; Nao&lt;br&gt;Prateleiras expansiveis: Nao&lt;br&gt;Dispenser de gelo na porta: Nao&lt;br&gt;Funcao turbo refrigerador: Nao&lt;br&gt;Selo Procel: Nao&lt;br&gt;AutoSense: Nao&lt;br&gt;Tecnologia Inverter: Nao&lt;br&gt;&lt;br&gt;Conteudo da Embalagem:&lt;br&gt;01 Geladeira DFN44 400L Frost Free Painel Digital Electrolux&lt;br&gt;01 Porta Ovos&lt;br&gt;01 Forma de Gelo&lt;br&gt;01 Manual de Instrucoes&lt;br&gt;&lt;br&gt;Dimensoes:&lt;br&gt;Altura: 187 cm&lt;br&gt;Largura: 60 cm&lt;br&gt;Profundidade: 68,8 cm&lt;br&gt;Peso: 56,7 Kg&lt;br&gt;&lt;br&gt;Garantia do Fabricante: 12 meses (Contra defeitos de fabricacao, contados a partir da data da emissao da nota fiscal).&lt;br&gt;&lt;br&gt;Atencao!!&lt;br&gt;As imagens sao meramente ilustrativas&lt;br&gt;Os objetos decorativos nao estao inclusos&lt;br&gt;Nao nos responsabilizamos pela montagem ou instalacao do produto&lt;br&gt;Entregamos ate a porta de entrada da casa do cliente ou ate a portaria do condominio&lt;br&gt;O produto chegara em sua casa devidamente embalado portando 01 volume.&lt;/p&gt;</t>
  </si>
  <si>
    <t>https://suc.webcontinental.com.br/imagens_produtos_mkp/MKP002761000661-b4797f79-5934-406a-9c72-3f9351126d00.jpg</t>
  </si>
  <si>
    <t>https://suc.webcontinental.com.br/imagens_produtos_mkp/MKP002761000661-d3bdcac7-168a-44d1-877b-79de6dc1adcf.jpg</t>
  </si>
  <si>
    <t>https://suc.webcontinental.com.br/imagens_produtos_mkp/MKP002761000661-7a37716e-2b21-40e7-bf2a-f6a7999fc9f7.jpg</t>
  </si>
  <si>
    <t>https://suc.webcontinental.com.br/imagens_produtos_mkp/MKP002761000661-e070062b-9cc3-4f9e-9e88-0a8e35e550c1.jpg</t>
  </si>
  <si>
    <t>https://suc.webcontinental.com.br/imagens_produtos_mkp/MKP002761000661-56e7d247-0e47-4f17-aecd-03d2b4499ece.jpg</t>
  </si>
  <si>
    <t>https://suc.webcontinental.com.br/imagens_produtos_mkp/MKP002761000661-2b358af0-5865-4ba9-911b-f6645b1066f4.jpg</t>
  </si>
  <si>
    <t>https://suc.webcontinental.com.br/imagens_produtos_mkp/MKP002761000661-071118a3-492c-4a9f-86e2-ff45b99153c1.jpg</t>
  </si>
  <si>
    <t>https://suc.webcontinental.com.br/imagens_produtos_mkp/MKP002761000661-bfd82af1-bf60-4dc4-b638-28f5dcfdbedd.jpg</t>
  </si>
  <si>
    <t>Lava Louças Inox Electrolux 1250W LL14X 110V</t>
  </si>
  <si>
    <t>MKP002761000727</t>
  </si>
  <si>
    <t>7909569346570</t>
  </si>
  <si>
    <t>&lt;h2&gt;Lava Louças Inox Electrolux 1250W LL14X 110V &lt;/h2&gt;&lt;p&gt;&lt;br&gt;A Lava Loucas 14 Servicos LL14X e o que faltava. O consumo de agua e de 9,5L por ciclo, sendo que a mesma quantidade de loucas lavada a mao consome cerca de 90L. Economize agua e tempo.&lt;br&gt;Higienize suas compras de forma pratica e eficaz. Com a funcao Higienizar Louca, a Lava Loucas utiliza agua que atinge ate 70 graus C, garantindo a alta performance.&lt;br&gt;&lt;br&gt;O Programa Inteligente/Auto Sente identifica o nivel de sujeira das loucas e automaticamente programa o ciclo de lavagem ideal. O recurso exclusivo Electrolux de Display Digital com Controle do Tempo permite que voce saiba qual o tempo da lavagem e quanto falta para finaliza-lo.&lt;br&gt;&lt;br&gt;A Lavadora de loucas conta com cesto de talheres removivel, que facilita o carregamento e com bom uso, evita riscos. O Design do painel oferece modernidade e facilidade na hora de limpa-lo.&lt;br&gt;&lt;br&gt;A Lavadora conta com o Programa Adiar Inicio, que permite que o ciclo seja programado para o momento ideal e adia-lo, se for necessario. Seu cesto intermediario ajustavel em duas posicoes permite maior flexibilidade para o carregamento.&lt;br&gt;&lt;br&gt;Conte com a Funcao Pre-Lavar, que enxagua e tira o excesso da sujeira sem deixar residuos e odores, permitindo o acumulo de grandes quantidades de louca para utilizar um ciclo completo e Funcao Trava Painel, que evita o acionamento indevido, oferecendo maior seguranca a sua familia.&lt;br&gt;&lt;br&gt;Design na inox que combinam com qualquer ambiente. Caso queira acelerar o ciclo, selecione o Programa Express 30, ideal para utensilios pouco sujos.&lt;br&gt;213528-800-800-1&lt;br&gt;&lt;br&gt;Economia de agua e tempo:&lt;br&gt;Uma lava louca consome 9,5L a cada ciclo. A mesma quantidade de loucas lavada a mao consome 90L. Economize agua e tempo para a realizacao das tarefas.&lt;br&gt;&lt;br&gt;Higienizar Compras:&lt;br&gt;Suas compras agora limpas de forma pratica e eficaz, dispensando o uso de grandes quantidades de produtos de limpeza e da dependencia de mao-de-obra para uma higienizacao mais profunda dos produtos.&lt;br&gt;&lt;br&gt;Higienizar Louca 70 graus C:&lt;br&gt;Com essa funcao ativada, a lava loucas utiliza agua em altas temperaturas, que podem chegar ate 70C, oferecendo alta performance e maior higienizacao.&lt;br&gt;&lt;br&gt;Programa inteligente/Auto Sense:&lt;br&gt;Intelligent sensor- identifica o nivel de sujeira das loucas e programa automaticamente o melhor ciclo de lavagem.&lt;br&gt;&lt;br&gt;Display Digital com Controle do Tempo:&lt;br&gt;Com recurso exclusivo Electrolux que permite que voce saiba o tempo da lavagem e quanto falta para finalizar o ciclo.&lt;br&gt;&lt;br&gt;Extra secagem:&lt;br&gt;O ultimo enxague e feito com agua em maior temperatura par que as loucas fiquem mais quentes ao final do ciclo e sequem de maneira mais eficiente.&lt;br&gt;&lt;br&gt;Cesto de talheres removivel:&lt;br&gt;O cesto de talheres pode ser removido para facilitar o carregamento.&lt;br&gt;&lt;br&gt;Painel:&lt;br&gt;O design do painel oferece modernidade para a cozinha e facilidade na hora de limpar.&lt;br&gt;&lt;br&gt;Programa Adiar Inicio:&lt;br&gt;Comodidade para programar o inicio do ciclo para o momento que quiser e adia-lo quando necessario, de acordo com sua necessidade.&lt;br&gt;&lt;br&gt;Cesto Intermediario Ajustavel em Duas Posicoes:&lt;br&gt;Mais flexibilidade para o carregamento. Suas loucas mais organizada devido ao ajuste em duas posicoes, alem de fornecer a melhor visualizacao do espaco interno.&lt;br&gt;&lt;br&gt;Funcao Pre-Lavar:&lt;br&gt;Ideal para pouca quantidade de louca. Enxagua e retira o excesso de sujeira sem deixar cheiro, permitindo que voce acumule louca para usar um ciclo completo.&lt;br&gt;&lt;br&gt;Funcao Trava Painel:&lt;br&gt;Evita que seu programa seja alterado atraves da opcao de travar, evitando o acionamento indevido, garantindo maior seguranca para sua familia.&lt;br&gt;&lt;br&gt;Design moderno e compacto:&lt;br&gt;Design moderno em inox, compacta por fora, espacosa por dentro.&lt;br&gt;&lt;br&gt;Programa 30 Minutos:&lt;br&gt;Se quiser acelerar o ciclo, selecione o Programa Express 30', ideal para utensilios pouco sujos.&lt;br&gt;&lt;br&gt;Caracteristicas:&lt;br&gt;Instalacao gratuita: Nao&lt;br&gt;Modelo: LL14X&lt;br&gt;Capacidade: 14 Servicos&lt;br&gt;Frequencia: 60Hz&lt;br&gt;Consumo de agua (L/ciclo): 9,5&lt;br&gt;Potencia: 1250W&lt;br&gt;Temperatura da agua: 70 graus C&lt;br&gt;Acabamento lateral: Aco pintado&lt;br&gt;Este Produto inclui: Cesto para talheres&lt;br&gt;Filtro: Sim&lt;br&gt;Lava panelas: Sim&lt;br&gt;Painel: Touch on glass&lt;br&gt;Pes niveladores: Sim&lt;br&gt;Programas: 7&lt;br&gt;Quantidade de pulverizadores: 3&lt;br&gt;Tampa com visor transparente: Nao&lt;br&gt;Trava painel: Sim&lt;br&gt;Dispenser para sabao: Sim&lt;br&gt;Sensor de sujeira: Nao&lt;br&gt;Funcao adia lavagem: Sim&lt;br&gt;Funcao ECO: Nao&lt;br&gt;Funcao pre-lavagem: Sim&lt;br&gt;Comprimento maximo da mangueira: 150 cm&lt;br&gt;Tipo: Piso&lt;br&gt;&lt;br&gt;Higienizar Compras: suas compras agora limpas de forma pratica e eficaz, dispensando o uso de grandes quantidades de produtos de limpeza e da dependencia de mao-de-obra para uma higienizacao mais profunda dos produtos.&lt;br&gt;&lt;br&gt;Dimensoes:&lt;br&gt;Altura: 84,5 cm&lt;br&gt;Largura: 59,8 cm&lt;br&gt;Profundidade: 61 cm&lt;br&gt;Peso: 46 kg&lt;br&gt;&lt;br&gt;Garantia do fabricante: 12 Meses&lt;/p&gt;</t>
  </si>
  <si>
    <t>https://suc.webcontinental.com.br/imagens_produtos_mkp/MKP002761000727-f73dd36c-5cce-461c-a532-3fe7a35386ac.jpg</t>
  </si>
  <si>
    <t>https://suc.webcontinental.com.br/imagens_produtos_mkp/MKP002761000727-5e26e23c-f56f-428f-ad8e-51e210981d36.jpg</t>
  </si>
  <si>
    <t>https://suc.webcontinental.com.br/imagens_produtos_mkp/MKP002761000727-3d198ec9-d90a-4fdc-9369-0347a48f1961.jpg</t>
  </si>
  <si>
    <t>https://suc.webcontinental.com.br/imagens_produtos_mkp/MKP002761000727-c354a452-59c2-4981-a479-58939dd2d5fe.jpg</t>
  </si>
  <si>
    <t>https://suc.webcontinental.com.br/imagens_produtos_mkp/MKP002761000727-16d3d9fd-b4ab-4dc1-b55b-ed92c98b087c.jpg</t>
  </si>
  <si>
    <t>https://suc.webcontinental.com.br/imagens_produtos_mkp/MKP002761000727-978a5333-7db3-456c-995b-86b74db6d9f8.jpg</t>
  </si>
  <si>
    <t>https://suc.webcontinental.com.br/imagens_produtos_mkp/MKP002761000727-239e5751-2a9c-41c4-b4ff-3347f11ac383.jpg</t>
  </si>
  <si>
    <t>https://suc.webcontinental.com.br/imagens_produtos_mkp/MKP002761000727-2683e031-f9bc-4640-985a-0d24a08c9a0c.jpg</t>
  </si>
  <si>
    <t>https://suc.webcontinental.com.br/imagens_produtos_mkp/MKP002761000727-973f9104-0e10-48df-a78c-d12d4c8d3427.jpg</t>
  </si>
  <si>
    <t>https://suc.webcontinental.com.br/imagens_produtos_mkp/MKP002761000727-2b4f30f3-20e0-4af6-a3e3-e35217f2adc7.jpg</t>
  </si>
  <si>
    <t>Lava Louças 8 Serviços Electrolux Branco 127V LL08B</t>
  </si>
  <si>
    <t>MKP002761000734</t>
  </si>
  <si>
    <t>7909569243176</t>
  </si>
  <si>
    <t>&lt;h2&gt;Lava Louças 8 Serviços Electrolux Branco 127V LL08B&lt;/h2&gt;&lt;p&gt;&lt;br&gt;Otimize o tempo livre no seu dia-a-dia com a Lava-Louca Electrolux. Com ela voce podera preparar pratos deliciosos sem se preocupar com a louca do jantar. Seus 8 Servicos trarao facilidade em organizar a rotina diaria.&lt;br&gt;A Lava-Loucas ainda conta com interior ajustavel em aco inox, que acomode pecas de diversos tamanhos e formatos com flexibilidade. O design sofisticado da lava-loucas 8 Servicos inclui display digital moderno e intuitivo com controle de tempo restante e ainda harmonizara com a sua cozinha, valorizando o ambiente.&lt;br&gt;&lt;br&gt;Suas loucas sempre limpas a qualquer momento de maneira eficaz e economica, levando tranquilidade e modernidade para sua casa.&lt;br&gt;&lt;br&gt;Sao 7 programas de lavagem desenvolvidos para atender cada necessidade (Acquajet, Rapido, Delicado, Eco, Dia-a-dia, Turbo, Higienizar). Voce tambem podera lavar os residuos mais profundos usando o Programa Turbo indicado para as loucas mais sujas, incluindo panelas.&lt;br&gt;&lt;br&gt;7 programas de lavagem&lt;br&gt;Acquajet, Rapido, Delicado, Eco, Dia-a-dia, Turbo, Higienizar. Funcoes essenciais para atender suas necessidades.&lt;br&gt;&lt;br&gt;Programa Higienizar&lt;br&gt;Nesse programa a performance de limpeza e higiene sao perfeitos para sua necessidade&lt;br&gt;&lt;br&gt;Programa Turbo&lt;br&gt;Indicado para loucas mais sujas (inclusive panelas)&lt;br&gt;&lt;br&gt;Programa Acquajet&lt;br&gt;Caso tenha utilizado pouca louca e sabe que depois ira utilizar mais, basta selecionar essa funcao: um spray de agua ira enxaguar a louca retirando o excesso de sujeira, sem deixar com mau cheiro, durante o acumulo de mais loucas.&lt;br&gt;&lt;br&gt;Display digital com controle de tempo restante&lt;br&gt;Moderno, intuitivo e com o indicador das etapas do ciclo de lavagem.&lt;br&gt;&lt;br&gt;Adiar inicio em ate 24h&lt;br&gt;Voce consegue programa o inicio do ciclo para o momento que voce mais precisa (quando estiver chegando em casa, a noite, quando chegar em casa, etc.)&lt;br&gt;&lt;br&gt;8 Servicos&lt;br&gt;lava a louca de ate 8 pessoas.&lt;br&gt;&lt;br&gt;Caracteristicas do Produto:&lt;br&gt;Marca: Electrolux&lt;br&gt;Modelo: LL08B&lt;br&gt;Capacidade: 8 Servicos&lt;br&gt;Potencia: 780W&lt;br&gt;Temperatura da agua: 70 C&lt;br&gt;Cesto para talheres: Sim&lt;br&gt;Funcao Adiar inicio&lt;br&gt;Baixo Consumo de Agua&lt;br&gt;Filtro: Sim&lt;br&gt;Lava panelas: Nao&lt;br&gt;Painel: Botao&lt;br&gt;Pes niveladores: Sim&lt;br&gt;Programas: Aquajet (pre-lavagem); Rapido (1hora); Delicado; ECO; Dia-a-dia; Turbo e Higieniza 70&lt;br&gt;Quantidade de pulverizadores: 2&lt;br&gt;Tampa com visor transparente: Sim&lt;br&gt;Trava painel: Nao&lt;br&gt;Funcao adia lavagem: Sim&lt;br&gt;Instalacao gratuita: Nao&lt;br&gt;Capacidade: 8 Servicos&lt;br&gt;Frequencia: 60 Hz&lt;br&gt;&lt;br&gt;Dimensoes do Produto:&lt;br&gt;Altura: 59,5 cm&lt;br&gt;Largura: 55 cm&lt;br&gt;Profundidade: 52 cm&lt;br&gt;Peso: 23,5 kg&lt;br&gt;&lt;br&gt;Garantia do Fabricante: 12 meses.&lt;/p&gt;</t>
  </si>
  <si>
    <t>https://suc.webcontinental.com.br/imagens_produtos_mkp/MKP002761000734-6112a798-5951-4434-b795-f448abba1168.jpg</t>
  </si>
  <si>
    <t>https://suc.webcontinental.com.br/imagens_produtos_mkp/MKP002761000734-97aa7130-cbf9-44aa-8296-971f03294b69.jpg</t>
  </si>
  <si>
    <t>https://suc.webcontinental.com.br/imagens_produtos_mkp/MKP002761000734-0a28be02-86ef-4bbc-aeac-755dc06d6ee4.jpg</t>
  </si>
  <si>
    <t>https://suc.webcontinental.com.br/imagens_produtos_mkp/MKP002761000734-4939faa7-4d1c-4388-8b52-de821d14d50e.jpg</t>
  </si>
  <si>
    <t>https://suc.webcontinental.com.br/imagens_produtos_mkp/MKP002761000734-94f452c4-8fa6-40a6-ae82-83cc0c2f04bd.jpg</t>
  </si>
  <si>
    <t>https://suc.webcontinental.com.br/imagens_produtos_mkp/MKP002761000734-32e469e1-7e79-4670-a534-ed4633d23008.jpg</t>
  </si>
  <si>
    <t>https://suc.webcontinental.com.br/imagens_produtos_mkp/MKP002761000734-88a5ab3d-fa97-4265-9729-77e63f9c3ce2.jpg</t>
  </si>
  <si>
    <t>Adega De Vinhos ACB08 Para 8 Garrafas Electrolux Preto Bivolt</t>
  </si>
  <si>
    <t>MKP002761000741</t>
  </si>
  <si>
    <t>7909569389478</t>
  </si>
  <si>
    <t>84186999</t>
  </si>
  <si>
    <t>&lt;h2&gt;Adega De Vinhos ACB08 Para 8 Garrafas Electrolux Preto Bivolt&lt;/h2&gt;&lt;p&gt;&lt;br&gt;A Adega de Vinhos Electrolux ACB08 para 8 garrafas possui display de temperatura externo, que permite controlar a temperatura sem ter que abrir a adega desnecessariamente. Seu sistema de iluminacao interna com LEDs conta com pequenos emissores de luz, que nao danificam as caracteristicas originais do vinho. E produzida com material altamente duravel, com acabamento em aluminio escovado. Compacta e elegante, essa adega e ideal para qualquer espaco da sua casa.&lt;br&gt;Caracteristicas:&lt;br&gt;Marca: Electrolux&lt;br&gt;Modelo: ACB08&lt;br&gt;Possui Luz Interna: Sim&lt;br&gt;Painel eletronico: Sim&lt;br&gt;Frequencia: 60 Hz&lt;br&gt;Indicador em LED: Sim&lt;br&gt;Porta de vidro duplo: Sim&lt;br&gt;Prateleiras removiveis: Sim&lt;br&gt;Rodizios: Nao&lt;br&gt;Tipo de instalacao: Piso ou bancada&lt;br&gt;Quantidade de prateleiras: 4 prateleiras&lt;br&gt;Alarme de porta: Sim&lt;br&gt;Termometro digital: Sim&lt;br&gt;Fechamento hermetico: Sim&lt;br&gt;Porta reversivel: Nao&lt;br&gt;Trava de seguranca: Sim&lt;br&gt;Painel digital: Sim&lt;br&gt;Puxador: Nao&lt;br&gt;Luz LED indicadora do tipo de vinho: Sim&lt;br&gt;Prateleira cromadas: Sim&lt;br&gt;Compressor com Sistema anti-vibratorio: Nao&lt;br&gt;Controle de umidade: Nao&lt;br&gt;Fechadura de seguranca: Nao&lt;br&gt;Pes niveladores: Sim&lt;br&gt;Filtro de ar: Nao&lt;br&gt;Silenciosa: Sim&lt;br&gt;Potencia (W): 50&lt;br&gt;Capacidade: 8 Garrafas&lt;br&gt;Variacao de temperatura: 12 a 18 Graus Celsius&lt;br&gt;Numero de portas: 1 porta&lt;br&gt;Sistema de refrigeracao: Termoeletrico&lt;br&gt;Controle de temperatura: Sim&lt;br&gt;Acabamento do puxador: Embutido&lt;br&gt;Pode ser embutida: Nao&lt;br&gt;&lt;br&gt;Dimensoes:&lt;br&gt;Altura: 45,5 cm&lt;br&gt;Largura: 25,2 cm&lt;br&gt;Profundidade: 51,2 cm&lt;br&gt;Peso: 9,7 kg&lt;br&gt;&lt;br&gt;Garantia do Fabricante: 12 Meses.&lt;/p&gt;</t>
  </si>
  <si>
    <t>https://suc.webcontinental.com.br/imagens_produtos_mkp/MKP002761000741-2bfef096-bceb-4b35-9af9-93e782eea537.jpg</t>
  </si>
  <si>
    <t>https://suc.webcontinental.com.br/imagens_produtos_mkp/MKP002761000741-ab60e008-3dea-4a6b-8536-b2939bb043fe.jpg</t>
  </si>
  <si>
    <t>https://suc.webcontinental.com.br/imagens_produtos_mkp/MKP002761000741-102584fa-c012-4b81-a572-f844bd29fbd1.jpg</t>
  </si>
  <si>
    <t>https://suc.webcontinental.com.br/imagens_produtos_mkp/MKP002761000741-5c03d14e-2383-4012-ac12-0ebbbe7ad37e.jpg</t>
  </si>
  <si>
    <t>https://suc.webcontinental.com.br/imagens_produtos_mkp/MKP002761000741-8c0c96b4-e700-4d88-9b83-8dd4bd4cf868.jpg</t>
  </si>
  <si>
    <t>https://suc.webcontinental.com.br/imagens_produtos_mkp/MKP002761000741-1e4d09a0-8d3d-4115-bea7-ab4e932a51b0.jpg</t>
  </si>
  <si>
    <t>https://suc.webcontinental.com.br/imagens_produtos_mkp/MKP002761000741-fa3180a0-4df1-4fae-8a7a-8587c2981830.jpg</t>
  </si>
  <si>
    <t>https://suc.webcontinental.com.br/imagens_produtos_mkp/MKP002761000741-c8c49148-57c8-4e02-89d7-6f7bb0930b7b.jpg</t>
  </si>
  <si>
    <t>https://suc.webcontinental.com.br/imagens_produtos_mkp/MKP002761000741-a92ced57-e416-47d3-b5b8-fb48f021094e.jpg</t>
  </si>
  <si>
    <t>Adega ACB12 Climatizada Para 12 Garrafas Electrolux Preto Bivolt</t>
  </si>
  <si>
    <t>MKP002761000742</t>
  </si>
  <si>
    <t>7909569389492</t>
  </si>
  <si>
    <t>&lt;h2&gt;Adega ACB12 Climatizada Para 12 Garrafas Electrolux Preto Bivolt&lt;/h2&gt;&lt;p&gt;&lt;br&gt;Adega ACB12 Climatizada para 12 Garrafas Electrolux&lt;br&gt;Vinho deixa qualquer momento ainda mais gostoso. E para garantir que um vinho ruim nao azede tudo, e preciso ter cuidado. Na Adega Electrolux ACB12 voce guarda ate 12 garrafas em prateleiras ergonomicas que garantem que o sabor da sua colecao de vinhos nao mude.&lt;br&gt;&lt;br&gt;Por falar em colecao, na hora de escolher o rotulo para o jantar com a paquera nova nem precisa abrir a porta da adega climatizada. Com iluminacao de LED, voce consegue visualizar todas as garrafas. Com a escolha feita, e so ajustar a temperatura no painel Touch Control, para que o vinho esteja perfeito na hora de servir.&lt;br&gt;&lt;br&gt;Design e sofisticacao:&lt;br&gt;Adega com acabamento em aluminio escovado oferece mais durabilidade e sofisticacao. Sistema de iluminacao interna com leds: pequenos emissores de luz que nao danificam as caracteristicas originais do vinho.&lt;br&gt;&lt;br&gt;Para todos os espacos:&lt;br&gt;Compacta e elegante, essa adega e ideal para qualquer espaco da sua casa.&lt;br&gt;&lt;br&gt;Caracteristicas:&lt;br&gt;Modelo: ACB12&lt;br&gt;Marca: Electrolux&lt;br&gt;Possui Luz Interna: Sim&lt;br&gt;Painel eletronico: Sim&lt;br&gt;Indicador em LED: Sim&lt;br&gt;Porta de vidro duplo: Sim&lt;br&gt;Prateleiras removiveis: Sim&lt;br&gt;Rodizios: Nao&lt;br&gt;Tipo de instalacao: Piso ou bancada&lt;br&gt;Quantidade de prateleiras: 5 prateleiras&lt;br&gt;Alarme de porta: Sim&lt;br&gt;Termometro digital: Sim&lt;br&gt;Fechamento hermetico: Sim&lt;br&gt;Porta reversivel: Nao&lt;br&gt;Trava de seguranca: Sim&lt;br&gt;Painel digital: Sim&lt;br&gt;Puxador: Nao&lt;br&gt;Dobradica embutida: Sim&lt;br&gt;Luz LED indicadora do tipo de vinho: Sim&lt;br&gt;Frequencia: 60 Hz&lt;br&gt;Prateleira cromadas: Sim&lt;br&gt;Compressor com Sistema anti-vibratorio: Nao&lt;br&gt;Fechadura de seguranca: Sim&lt;br&gt;Pes niveladores: Sim&lt;br&gt;Filtro de ar: Nao&lt;br&gt;Silenciosa: Sim&lt;br&gt;Identificacao de garrafas: Sim&lt;br&gt;Potencia (W): 75&lt;br&gt;Acabamento: Em aluminio escovado&lt;br&gt;Capacidade: 12 garrafas&lt;br&gt;Variacao de temperatura: 12 a 18 Graus Celsius&lt;br&gt;Numero de portas: 1 Porta&lt;br&gt;Sistema de refrigeracao: Termoeletrico&lt;br&gt;Controle de temperatura: Sim&lt;br&gt;Acabamento do puxador: Embutido&lt;br&gt;Pode ser embutida: Nao&lt;br&gt;&lt;br&gt;Dimensoes:&lt;br&gt;Altura: 61,5 cm&lt;br&gt;Largura: 25,2 cm&lt;br&gt;Profundidade: 51,2 cm&lt;br&gt;Peso: 13,5 kg&lt;br&gt;&lt;br&gt;Garantia do Fabricante: 12 Meses.&lt;/p&gt;</t>
  </si>
  <si>
    <t>https://suc.webcontinental.com.br/imagens_produtos_mkp/MKP002761000742-b8eb6b5c-b4ba-442b-9990-ce21e7193ab7.jpg</t>
  </si>
  <si>
    <t>https://suc.webcontinental.com.br/imagens_produtos_mkp/MKP002761000742-d256e1f4-a852-400a-9756-b2c30d97434e.jpg</t>
  </si>
  <si>
    <t>https://suc.webcontinental.com.br/imagens_produtos_mkp/MKP002761000742-48af62f2-cb7b-4fc1-96b5-1d462f570bcd.jpg</t>
  </si>
  <si>
    <t>https://suc.webcontinental.com.br/imagens_produtos_mkp/MKP002761000742-e178bec9-3da9-4868-ba09-5a4ddb7a72ec.jpg</t>
  </si>
  <si>
    <t>https://suc.webcontinental.com.br/imagens_produtos_mkp/MKP002761000742-b160df9c-3703-403d-aa14-d03dfc36b572.jpg</t>
  </si>
  <si>
    <t>https://suc.webcontinental.com.br/imagens_produtos_mkp/MKP002761000742-de7a41c3-bb0f-4d7e-8c89-463aa621c92e.jpg</t>
  </si>
  <si>
    <t>Forno Elétrico OE8EW De Embutir 80 Litros Electrolux Preto 220V</t>
  </si>
  <si>
    <t>MKP002761000740</t>
  </si>
  <si>
    <t>7909569360255</t>
  </si>
  <si>
    <t>&lt;h2&gt;Forno Elétrico OE8EW De Embutir 80 Litros Electrolux Preto 220V&lt;/h2&gt;&lt;p&gt;&lt;br&gt;O modelo proporciona modernidade e design elegante para sua cozinha.&lt;br&gt;A tecnologia VaporBake melhora ate 2 vezes mais a crocancia, textura e aparencia das suas receitas de paes e massas. A novidade e que essa funcao pode ser controlada atraves da conectividade (comando de voz e aplicativo Electrolux Home+).&lt;br&gt;&lt;br&gt;Ja a funcao Regenerar a Vapor reaquece seus pratos com vapor e mantem o sabor e aroma dos alimentos sem resseca-los e sem perder a suculencia, oferecendo mais praticidade e sabor no seu dia a dia.&lt;br&gt;&lt;br&gt;Com a conectividade voce pode explorar e controlar o forno atraves de notificacoes push pelo aplicativo Electrolux Home+ e por comando de voz (compativel com Alexa e Google).&lt;br&gt;&lt;br&gt;Aproveite para se inspirar e explorar diversas tecnicas culinarias usando o aplicativo como guia durante todo o processo.&lt;br&gt;&lt;br&gt;Para facilitar ainda mais o preparo das suas receitas, voce pode utilizar o FoodSensor, um termometro que identifica a temperatura interna das carnes, permitindo ajustar de forma precisa o ponto preferido (mal passado, ao ponto ou bem passado).&lt;br&gt;&lt;br&gt;A Tecnologia PerfectCook360 permite assar ate 30 mais rapido e tudo por igual, pois combina um forno com Cavidade Selada que retem melhor o calor e a Conveccao que distribui o ar quente de maneira mais fluida.&lt;br&gt;&lt;br&gt;Para que sua experiencia na cozinha seja completa, o Forno de Embutir Eletrico Electrolux oferece Diferentes tecnicas de cozimento e garante melhores resultados com a tecnica ideal para cada tipo de preparo. Tudo pensado para voce. Para uma experiencia Electrolux completa durante a compra de seu novo produto, sugerimos que leia cuidadosamente as especificacoes, guias e manuais do produto para a instalacao correta.&lt;br&gt;&lt;br&gt;VaporBake:&lt;br&gt;Melhora ate 2 vezes mais a crocancia, textura e aparencia em paes e massas. Funcao Regenerar a Vapor&lt;br&gt;&lt;br&gt;Conectividade:&lt;br&gt;Explore e controle diferentes tecnicas culinarias atraves do aplicativo Electrolux Home+ e comando de voz (compativel com Alexa e Google).&lt;br&gt;&lt;br&gt;FoodSensor:&lt;br&gt;Termometro que identifica a temperatura interna das carnes, permitindo que voce ajuste de forma precisa o seu ponto preferido.&lt;br&gt;&lt;br&gt;PerfectCook360:&lt;br&gt;Tecnologia que combina um forno com Cavidade Selada e Conveccao, retem melhor o calor e permite assar ate 30 mais rapido e tudo por igual.&lt;br&gt;&lt;br&gt;Caracteristicas:&lt;br&gt;Marca: Electrolux&lt;br&gt;Modelo: OE8EW&lt;br&gt;Tipo de forno: Eletrico&lt;br&gt;Tipo de instalacao: Embutir&lt;br&gt;Porta de vidro duplo: Sim&lt;br&gt;Painel: Full touch&lt;br&gt;Frequencia: 60Hz&lt;br&gt;Acabamento frontal: Vidro&lt;br&gt;Controle por voz (Google/Alexa): Sim&lt;br&gt;Funcoes pre-programadas: VaporBake e Regenerar a Vapor&lt;br&gt;Grill: Sim&lt;br&gt;Timer: Sim&lt;br&gt;Vidro interno removivel: Sim&lt;br&gt;Trava de seguranca (funcao trava painel): Sim&lt;br&gt;Tipo de prateleira: Raspante&lt;br&gt;Numeros de prateleiras: 2&lt;br&gt;Bandeja coletora de residuos: Nao&lt;br&gt;Desligamento automatico: Sim&lt;br&gt;Acabamento da cavidade: Esmaltado&lt;br&gt;Quantidade de vidros na porta: 2 (Externo + Interno)&lt;br&gt;Material do puxador: Aluminio&lt;br&gt;Seletor de temperatura: Sim (Digital)&lt;br&gt;Esmaltacao FastClean:Sim&lt;br&gt;Lampada interna: Sim&lt;br&gt;Potencia do grill: 1700W&lt;br&gt;Potencia do forno: 3269W&lt;br&gt;Temperatura maxima: 250 graus Celsius&lt;br&gt;Range de temperatura (min e max): (50) 100 - 250 (temp. em manter aquecido)&lt;br&gt;Display eletronico: Sim&lt;br&gt;Abertura: Vertical&lt;br&gt;Seletor de funcoes: Sim&lt;br&gt;Capacidade do forno: 80L&lt;br&gt;Controles: Sim (Touchscreen)&lt;br&gt;Food probe: Sim&lt;br&gt;Air Fry: Nao&lt;br&gt;Conectividade: Sim&lt;br&gt;Funcoes: Assar, Conveccao, Gratinar, Dourar, Food Sensor, Manter Aquecido, Travar Painel, Connect Control, Timer e Vapor&lt;br&gt;&lt;br&gt;Dimensoes:&lt;br&gt;Altura: 59,6 cm&lt;br&gt;Lagura: 59,6 cm&lt;br&gt;Profundidade: 61,3 cm&lt;br&gt;Peso: 24,3 kg&lt;br&gt;&lt;br&gt;Garantia do Fabricante: 12 Meses.&lt;/p&gt;</t>
  </si>
  <si>
    <t>https://suc.webcontinental.com.br/imagens_produtos_mkp/MKP002761000740-80c771b5-00db-4046-9b28-671ad0059e94.jpg</t>
  </si>
  <si>
    <t>https://suc.webcontinental.com.br/imagens_produtos_mkp/MKP002761000740-7e3e9f0c-5074-4592-8e9c-f1bbaebe3cbb.jpg</t>
  </si>
  <si>
    <t>https://suc.webcontinental.com.br/imagens_produtos_mkp/MKP002761000740-4c098c9e-8be4-4905-8092-8d865110a91f.jpg</t>
  </si>
  <si>
    <t>https://suc.webcontinental.com.br/imagens_produtos_mkp/MKP002761000740-d4b8320c-7376-4e29-b1a5-e68f8615b58b.jpg</t>
  </si>
  <si>
    <t>https://suc.webcontinental.com.br/imagens_produtos_mkp/MKP002761000740-7840b88f-5318-4782-8fdd-98fbb3ded68c.jpg</t>
  </si>
  <si>
    <t>Lavadora Nova Lavamax Eco 10kg Suggar Preto 110V</t>
  </si>
  <si>
    <t>MKP002761000691</t>
  </si>
  <si>
    <t>&lt;h2&gt;Lavadora Nova Lavamax Eco 10kg Suggar Preto 110V&lt;/h2&gt;&lt;p&gt;Potencia: 450W&lt;br&gt;A melhor eficiencia de lavagem e o maior&lt;br&gt;Batedor da categoria&lt;br&gt;Batedor com novo design: aletas que&lt;br&gt;&lt;br&gt;Garantem uma lavagem super eficiente&lt;br&gt;Lava ate 10kg de roupas&lt;br&gt;Dispenser para sabao&lt;br&gt;3 niveis de agua&lt;br&gt;Filtro cata-fiapos&lt;br&gt;3 molhos e desligamento automatico&lt;br&gt;Timer com programacao de 0 a 28 min.&lt;br&gt;Baixo consumo: 0,08 kWh/ciclo&lt;br&gt;&lt;br&gt;Caracteristicas:&lt;br&gt;Lavadora&lt;br&gt;Marca: Suggar&lt;br&gt;Modelo: Nova Lavamax&lt;br&gt;&lt;br&gt;Conteudo da Embalagem:&lt;br&gt;01 Lavadora Nova Lavamax Eco 10kg Suggar&lt;br&gt;&lt;br&gt;Dimensoes:&lt;br&gt;Altura: 49,8 cm&lt;br&gt;Largura: 96,1 cm&lt;br&gt;Profundidade: 54 cm&lt;br&gt;Peso: 10,19 Kg&lt;br&gt;&lt;br&gt;Garantia do Fabricante: 12 meses (Contra defeito de fabricacao, a partir da emissao da nota fiscal).&lt;/p&gt;</t>
  </si>
  <si>
    <t>https://suc.webcontinental.com.br/imagens_produtos_mkp/MKP002761000691-c82189a1-c740-40f0-980f-267de640de8e.jpg</t>
  </si>
  <si>
    <t>https://suc.webcontinental.com.br/imagens_produtos_mkp/MKP002761000691-86cbe1db-2017-4bb7-9e4b-946aa0baa008.jpg</t>
  </si>
  <si>
    <t>https://suc.webcontinental.com.br/imagens_produtos_mkp/MKP002761000691-f1163a02-add0-4c7b-834e-0f9e20292310.jpg</t>
  </si>
  <si>
    <t>https://suc.webcontinental.com.br/imagens_produtos_mkp/MKP002761000691-28dab879-ad80-4f17-910d-71503eb20d93.jpg</t>
  </si>
  <si>
    <t>https://suc.webcontinental.com.br/imagens_produtos_mkp/MKP002761000691-88b65377-e228-4fb1-883a-b3d01b5546f6.jpg</t>
  </si>
  <si>
    <t>Fogão De Piso Itatiaia Waves 6 Bocas Com Luz No Forno Branco 110v/220v</t>
  </si>
  <si>
    <t>MKP002761000129</t>
  </si>
  <si>
    <t>7892946310410</t>
  </si>
  <si>
    <t>&lt;h2&gt;Fogão De Piso Itatiaia Waves 6 Bocas Com Luz No Forno Branco 110v/220v&lt;/h2&gt;&lt;p&gt;&lt;br&gt;Fogao Itatiaia Waves 6Bocas Branco. Funcionalidade para Facilitar o dia a dia. Pes altos e resistentes, robustos queimadores de aluminio, dobradicas multiestagios.&lt;br&gt;O fogao Waves 5 Bocas e o tipo de eletrodomestico que une praticidade e seguranca em um unico produto, pois e ideal para preparar as mais variadas refeicoes e deixar o seu dia mais pratico e agil. E resistente e possui todas as solucoes que voce precisa para o preparo de suas receitas.&lt;br&gt;&lt;br&gt;Queimadores de Aluminio Resistencia e Beleza&lt;br&gt;Luz de Forno com Lampada Blindada Acompanhamento do Cozimento de um Jeito Seguro.&lt;br&gt;Puxador de Aluminio Escovado A Resistencia e a Beleza a Favor da Funcionalidade&lt;br&gt;Acendimento Automatico Seguranca no uso, oferecendo mais praticidade e economia&lt;br&gt;Forno Autolimpante Interior limpo e sem esforco&lt;br&gt;Manipulos com sinalizador de posicao Temperatura na Medida&lt;br&gt;Porta do Forno com Dobradica Multiestagio Abertura do Forno com Facilidade e Seguranca&lt;br&gt;Porta de Vidro Duplo e Resistente Temperatura ideal e mais resistente&lt;br&gt;Boca Central Gigante Cozimento mais Rapido&lt;br&gt;&lt;br&gt;Linha: Waves&lt;br&gt;Prateleira: Fixa&lt;br&gt;Quantidade de Pes: 4&lt;br&gt;Puxadores: Puxadores em aluminio escovado&lt;br&gt;Tampo de Vidro Acima da Mesa: Sim&lt;br&gt;Garantia - Pecas de Plasticos e Vidros: 3 meses&lt;br&gt;Garantia - Demais Pecas e Parte Eletrica: 12 meses&lt;br&gt;Recomendacoes de Uso, Manutencao e Limpeza: Pano umedecido e detergente neutro&lt;br&gt;Tipo de Mesa: Mesa de Aco Brilhante&lt;br&gt;Tipo de Trempe: Trempe de Aco Esmaltado&lt;br&gt;Acendimento: Automatico&lt;br&gt;Quantidade de Queimadores: 6&lt;br&gt;Volume (lts): 88&lt;br&gt;Localizacao da entrada de gas (visao frontal): Superior Direito&lt;br&gt;Potencia (kW): 2,4&lt;br&gt;Porta do Forno com Dobradica Multiestagio: Sim&lt;br&gt;Forno Autolimpante: Sim&lt;br&gt;Luz de Forno: Sim&lt;br&gt;Lampada do Forno Inclusa: Sim&lt;br&gt;Trava de Seguranca do Forno: Sim&lt;br&gt;Manipulos: No Painel&lt;br&gt;Tipo de gas: GLP&lt;br&gt;Tipo de Fogao: De piso&lt;br&gt;&lt;br&gt;Dimensoes do Produto:&lt;br&gt;Altura: 88.5&lt;br&gt;Largura: 76.9&lt;br&gt;Profundidade: 59.7&lt;br&gt;Peso bruto: 33 kg&lt;br&gt;Peso liquido: 29.1 kg&lt;br&gt;&lt;br&gt;Garantia do Fornecedor: 12 meses&lt;br&gt;&lt;br&gt;&lt;br&gt;A Rede de lojas UD possui sede em Lagoa da Prata - MG, atuando na regiao Centro-oeste de Minas. Nosso objetivo e levar qualidade para nossos clientes, com o compromisso de atender as demandas e tendencias do mercado com um mix de produtos no segmento de Utilidades Domesticas. Atualmente a Rede tambem e representante oficial Yamaha, oferecendo Motos e pecas originais da marca.&lt;/p&gt;</t>
  </si>
  <si>
    <t>https://suc.webcontinental.com.br/imagens_produtos_mkp/MKP002761000129-167522e7-ad56-40da-8b78-53ad3477c9d5.jpg</t>
  </si>
  <si>
    <t>https://suc.webcontinental.com.br/imagens_produtos_mkp/MKP002761000129-0031f8f8-2092-4bd5-8582-9a37eec137dd.jpg</t>
  </si>
  <si>
    <t>https://suc.webcontinental.com.br/imagens_produtos_mkp/MKP002761000129-725eb1b5-4120-473a-b398-d7449aa02339.jpg</t>
  </si>
  <si>
    <t>https://suc.webcontinental.com.br/imagens_produtos_mkp/MKP002761000129-53295604-34b6-4da5-b148-5ae42e4f03a6.jpg</t>
  </si>
  <si>
    <t>https://suc.webcontinental.com.br/imagens_produtos_mkp/MKP002761000129-d224a62f-513b-403f-ba04-d44bb6dc3dee.jpg</t>
  </si>
  <si>
    <t>https://suc.webcontinental.com.br/imagens_produtos_mkp/MKP002761000129-00e119fa-f128-402a-ad81-21475ad7fd7a.jpg</t>
  </si>
  <si>
    <t>https://suc.webcontinental.com.br/imagens_produtos_mkp/MKP002761000129-e2985b5f-2c63-4fc9-8e2d-d3040b9fbb61.jpg</t>
  </si>
  <si>
    <t>https://suc.webcontinental.com.br/imagens_produtos_mkp/MKP002761000129-3e5728cb-7a2f-4873-97c5-8325044ddbed.jpg</t>
  </si>
  <si>
    <t>https://suc.webcontinental.com.br/imagens_produtos_mkp/MKP002761000129-9a7e1ed5-a322-4502-82be-33fcad391a3c.jpg</t>
  </si>
  <si>
    <t>https://suc.webcontinental.com.br/imagens_produtos_mkp/MKP002761000129-2a5ff76d-301b-4d6b-9b03-f664d19d1d02.jpg</t>
  </si>
  <si>
    <t>Fogao 4 Bocas Star New Itatiaia Branco Bivolt</t>
  </si>
  <si>
    <t>MKP002761000664</t>
  </si>
  <si>
    <t>7892946442913</t>
  </si>
  <si>
    <t>&lt;h2&gt;Fogao 4 Bocas Star New Itatiaia Branco Bivolt&lt;/h2&gt;&lt;p&gt;&lt;br&gt;O Fogoes 4 Bocas da linha Star NG possuem: Muito mais agilidade e praticidade no preparo dos alimentos. Novo puxador em aco,mais seguranca para a porta do forno. e ainda Mesa inox brilhante resistente com ampla area util para cozinhar&lt;br&gt;Carcateristicas:&lt;br&gt;Situacao do Produto Enviado: Novo&lt;br&gt;Quantidade de Pes: 4&lt;br&gt;Tipo de Fogao: Piso&lt;br&gt;Quantidade de trempes: 2&lt;br&gt;Montagem e Montador: Nao inclusos&lt;br&gt;Linha: Fogao Star&lt;br&gt;Trempes: em aco esmaltado, mais aderencia para as panelas.&lt;br&gt;Queimadores: de aluminio.&lt;br&gt;Acendimento: automatico&lt;br&gt;Controle de temperatura: 180 graus a 270 graus&lt;br&gt;&lt;br&gt;Recomendacoes de Uso, Manutencao e Limpeza: Pano levemente umedecido com sabao neutro.&lt;br&gt;&lt;br&gt;Dimensoes:&lt;br&gt;Altura: 82 cm&lt;br&gt;Largura: 63 cm&lt;br&gt;Profundidade: 51,5 cm&lt;br&gt;Peso: 21,1 kg&lt;br&gt;&lt;br&gt;Garantia do Fabricante: 12 Meses&lt;/p&gt;</t>
  </si>
  <si>
    <t>https://suc.webcontinental.com.br/imagens_produtos_mkp/MKP002761000664-05d8d21c-6ad4-4c25-84f3-e36d67993902.jpg</t>
  </si>
  <si>
    <t>https://suc.webcontinental.com.br/imagens_produtos_mkp/MKP002761000664-883b78a9-78e5-483e-a370-6c7bbebd2803.jpg</t>
  </si>
  <si>
    <t>https://suc.webcontinental.com.br/imagens_produtos_mkp/MKP002761000664-9100c643-ab90-4b09-8614-90866a166a85.jpg</t>
  </si>
  <si>
    <t>https://suc.webcontinental.com.br/imagens_produtos_mkp/MKP002761000664-cf34f0db-1450-44bd-bae8-4bbe4bfa71f9.jpg</t>
  </si>
  <si>
    <t>https://suc.webcontinental.com.br/imagens_produtos_mkp/MKP002761000664-a46508ed-4489-4ca5-be0a-339049788fe3.jpg</t>
  </si>
  <si>
    <t>https://suc.webcontinental.com.br/imagens_produtos_mkp/MKP002761000664-4a899d32-4046-4755-ac5b-18fcd34504ac.jpg</t>
  </si>
  <si>
    <t>https://suc.webcontinental.com.br/imagens_produtos_mkp/MKP002761000664-b89cc69e-d917-4a5b-9f39-4f2dbc89320a.jpg</t>
  </si>
  <si>
    <t>Fogão De Piso Fgvng510pt Neo Glass 5 Bocas Suggar Preto Bivolt</t>
  </si>
  <si>
    <t>MKP002761000679</t>
  </si>
  <si>
    <t>7908312819538</t>
  </si>
  <si>
    <t>&lt;h2&gt;Fogão De Piso Fgvng510pt Neo Glass 5 Bocas Suggar Preto Bivolt&lt;/h2&gt;&lt;p&gt;&lt;br&gt;Fogao de Piso FGVNG510PT Neo Glass 5 Bocas Suggar.&lt;br&gt;Caracteristicas do Produto:&lt;br&gt;Design super moderno&lt;br&gt;Botoes top control&lt;br&gt;Mesa de vidro temperado: qualidade e alta resistencia&lt;br&gt;Trempes individuais de ferro fundido com 6 pontos de apoio: mais modernas, robustas e duraveis&lt;br&gt;Queimador tripla chama central&lt;br&gt;Acendimento automatico na mesa e no forno&lt;br&gt;Queimadores injetados&lt;br&gt;Capacidade do forno: 90L&lt;br&gt;Forno Facil Limpeza: a gordura nao gruda e fica mais facil de limpar&lt;br&gt;Forno com valvula de seguranca&lt;br&gt;Dobradicas italianas: amortecem o fechamento da porta&lt;br&gt;Protecao termica com vidro duplo no forno&lt;br&gt;Controle de temperatura do forno: 180C a 280C&lt;br&gt;Puxador em aluminio escovado (BR e PT)&lt;br&gt;Puxador pintado na cor prata (Prix)&lt;br&gt;1 grade fixa e 1 grade deslizante com 3 niveis de ajuste no forno&lt;br&gt;Pes elevados que facilitam a limpeza do piso&lt;br&gt;Luz no forno (a lampada nao acompanha o produto)&lt;br&gt;&lt;br&gt;Dimensoes do Produto:&lt;br&gt;Altura: 75,5 cm&lt;br&gt;Largura: 92 cm&lt;br&gt;Profundidade: 64,3 cm&lt;br&gt;Peso: 30,5 kg&lt;br&gt;&lt;br&gt;Garantia do Fabricante: 12 meses.&lt;/p&gt;</t>
  </si>
  <si>
    <t>https://suc.webcontinental.com.br/imagens_produtos_mkp/MKP002761000679-c2119881-487f-4c25-8937-eeff10282381.jpg</t>
  </si>
  <si>
    <t>https://suc.webcontinental.com.br/imagens_produtos_mkp/MKP002761000679-a1a64ffa-20e3-483c-917e-ab7e636678f5.jpg</t>
  </si>
  <si>
    <t>https://suc.webcontinental.com.br/imagens_produtos_mkp/MKP002761000679-5c4f4f99-1ddc-47c9-84ca-343454e2f533.jpg</t>
  </si>
  <si>
    <t>https://suc.webcontinental.com.br/imagens_produtos_mkp/MKP002761000679-60294d41-e622-4f1f-a1ad-a6b417068a48.jpg</t>
  </si>
  <si>
    <t>https://suc.webcontinental.com.br/imagens_produtos_mkp/MKP002761000679-b8d3c0a3-83dd-4a70-86d9-07a609940c41.jpg</t>
  </si>
  <si>
    <t>Suggar Nova Lavamax Eco 10kg Prata 110v</t>
  </si>
  <si>
    <t>MKP002761000685</t>
  </si>
  <si>
    <t>&lt;h2&gt;Suggar Nova Lavamax Eco 10kg Prata 110v&lt;/h2&gt;&lt;p&gt;&lt;br&gt;ESPECIFICACOES&lt;br&gt;Nova Lavadora Lavamax Eco 10kg&lt;br&gt;COR DO PRODUTO&lt;br&gt;Prata&lt;br&gt;QUANTIDADE DE PECAS&lt;br&gt;CAIXA INDIVIDUAL&lt;br&gt;1&lt;br&gt;CAIXA MASTER&lt;br&gt;CODIGOS 127V&lt;br&gt;SKU&lt;br&gt;LE1021BR&lt;br&gt;EAN CAIXA INDIVIDUAL&lt;br&gt;790.831.281.909-5&lt;br&gt;EAN CAIXA MASTER&lt;br&gt;&lt;br&gt;DIMENSOES(Larg.xAlt.xProf. cm)&lt;br&gt;PRODUTO SEM CAIXA&lt;br&gt;49,8x96,1x54,0&lt;br&gt;CAIXA INDIVIDUAL&lt;br&gt;50,4x96,7x54,6&lt;br&gt;CAIXA MASTER&lt;br&gt;&lt;br&gt;PESOS (kg)&lt;br&gt;PRODUTO SEM CAIXA&lt;br&gt;10,19&lt;br&gt;PRODUTO COM CAIXA INDIVIDUAL&lt;br&gt;11,54&lt;br&gt;PRODUTO COM CAIXA MASTER&lt;br&gt;&lt;br&gt; Potencia: 450W&lt;br&gt; A melhor eficiencia de lavagem e o maior&lt;br&gt;batedor da categoria&lt;br&gt; Batedor com novo design: aletas que&lt;br&gt;garantem uma lavagem super eficiente&lt;br&gt; Lava ate 10kg de roupas&lt;br&gt; Dispenser para sabao&lt;br&gt; 3 niveis de agua&lt;br&gt; Filtro cata-fiapos&lt;br&gt; 3 molhos e desligamento automatico&lt;br&gt; Timer com programacao de 0 a 28 min.&lt;br&gt; Baixo consumo: 0,08 kWh/ciclo&lt;/p&gt;</t>
  </si>
  <si>
    <t>https://suc.webcontinental.com.br/imagens_produtos_mkp/MKP002761000685-3473c437-f536-4a8f-8cc0-595d75444af5.jpg</t>
  </si>
  <si>
    <t>https://suc.webcontinental.com.br/imagens_produtos_mkp/MKP002761000685-7d4f289a-1164-4037-8a6b-49af3e8d41ad.jpg</t>
  </si>
  <si>
    <t>https://suc.webcontinental.com.br/imagens_produtos_mkp/MKP002761000685-57947f23-dec6-4c33-ab76-9d4907873b68.jpg</t>
  </si>
  <si>
    <t>https://suc.webcontinental.com.br/imagens_produtos_mkp/MKP002761000685-49427df8-2123-4ee0-b4f0-415e3b9264cc.jpg</t>
  </si>
  <si>
    <t>Lavadora Suggar Nova Lavamax Branco 110v</t>
  </si>
  <si>
    <t>MKP002761000686</t>
  </si>
  <si>
    <t>7908312819095</t>
  </si>
  <si>
    <t>&lt;h2&gt;Lavadora Suggar Nova Lavamax Branco 110v&lt;/h2&gt;&lt;p&gt;&lt;br&gt; Potencia: 450W&lt;br&gt; A melhor eficiencia de lavagem e o maior&lt;br&gt;batedor da categoria&lt;br&gt; Batedor com novo design: aletas que&lt;br&gt;garantem uma lavagem super eficiente&lt;br&gt; Lava ate 10kg de roupas&lt;br&gt; Dispenser para sabao&lt;br&gt; 3 niveis de agua&lt;br&gt; Filtro cata-fiapos&lt;br&gt; 3 molhos e desligamento automatico&lt;br&gt; Timer com programacao de 0 a 28 min.&lt;br&gt; Baixo consumo: 0,08 kWh/ciclo&lt;br&gt;ESPECIFICACOES&lt;br&gt;NOME DO PRODUTO&lt;br&gt;Nova Lavadora Lavamax Eco 10kg&lt;br&gt;COR DO PRODUTO&lt;br&gt;Prata&lt;br&gt;QUANTIDADE DE PECAS&lt;br&gt;CAIXA INDIVIDUAL&lt;br&gt;1&lt;br&gt;CAIXA MASTER&lt;br&gt;-&lt;br&gt;CODIGOS 127V&lt;br&gt;SKU&lt;br&gt;LE1021BR&lt;br&gt;EAN CAIXA INDIVIDUAL&lt;br&gt;790.831.281.909-5&lt;br&gt;EAN CAIXA MASTER&lt;br&gt;&lt;br&gt;DIMENSOES(Larg.xAlt.xProf. cm)&lt;br&gt;PRODUTO SEM CAIXA&lt;br&gt;49,8x96,1x54,0&lt;br&gt;CAIXA INDIVIDUAL&lt;br&gt;50,4x96,7x54,6&lt;br&gt;CAIXA MASTER&lt;br&gt;-&lt;br&gt;PESOS (kg)&lt;br&gt;PRODUTO SEM CAIXA&lt;br&gt;10,19&lt;br&gt;PRODUTO COM CAIXA INDIVIDUAL&lt;br&gt;11,54&lt;br&gt;PRODUTO COM CAIXA MASTER&lt;br&gt;-&lt;/p&gt;</t>
  </si>
  <si>
    <t>https://suc.webcontinental.com.br/imagens_produtos_mkp/MKP002761000686-386b11a5-9196-4f0f-87cd-03a2b0263bd2.jpg</t>
  </si>
  <si>
    <t>https://suc.webcontinental.com.br/imagens_produtos_mkp/MKP002761000686-14494aa6-866f-47fd-8c9f-a899fabf6da8.jpg</t>
  </si>
  <si>
    <t>Centrifuga 15kg Ct1501br 127v 180w Suggar Branco 110v</t>
  </si>
  <si>
    <t>MKP002761000668</t>
  </si>
  <si>
    <t>&lt;h2&gt;Centrifuga 15kg Ct1501br 127v 180w Suggar Branco 110v&lt;/h2&gt;&lt;p&gt;&lt;br&gt;Centrifuga 15kg Ct1501br 127v 180W Suggar&lt;br&gt;Caracteristicas:&lt;br&gt;Capacidade: 15kg de roupas molhadas ou 5kg de roupas secas&lt;br&gt;Timer: 7 min. c/ desligamento automatico&lt;br&gt;Saida de agua frontal&lt;br&gt;Base larga: garante maior estabilidade&lt;br&gt;Alta eficiencia: centrifuga muito mais suas roupas&lt;br&gt;Porta fio integrado na base&lt;br&gt;Potencia: 180W&lt;br&gt;Baixo consumo: 0,18kWh&lt;br&gt;Grade de protecao para fechamento do cesto&lt;br&gt;Sistema de trava de seguranca patenteado: impede a abertura da tampa durante o funcionamento&lt;br&gt;&lt;br&gt;Dimensoes:&lt;br&gt;Altura: 42 cm&lt;br&gt;Largura: 69,5 cm&lt;br&gt;Profundidade: 41,6 cm&lt;br&gt;Peso: 6,55 kg&lt;br&gt;&lt;br&gt;Garantia do Fabricante: 12 Meses&lt;/p&gt;</t>
  </si>
  <si>
    <t>https://suc.webcontinental.com.br/imagens_produtos_mkp/MKP002761000668-1c5362e3-b4c8-4a75-9d21-0212cbab4d49.jpg</t>
  </si>
  <si>
    <t>https://suc.webcontinental.com.br/imagens_produtos_mkp/MKP002761000668-dc1db133-c813-46b4-817c-9c8d277cddea.jpg</t>
  </si>
  <si>
    <t>https://suc.webcontinental.com.br/imagens_produtos_mkp/MKP002761000668-73881bf0-3f68-4bc2-a1a8-f1630566a316.jpg</t>
  </si>
  <si>
    <t>https://suc.webcontinental.com.br/imagens_produtos_mkp/MKP002761000668-cedb2f76-ccbc-4cfb-982f-123bd8da629f.jpg</t>
  </si>
  <si>
    <t>https://suc.webcontinental.com.br/imagens_produtos_mkp/MKP002761000668-842b37fd-1592-4db1-abca-1d60ce319ad7.jpg</t>
  </si>
  <si>
    <t>https://suc.webcontinental.com.br/imagens_produtos_mkp/MKP002761000668-9b5fc868-996d-4483-ab26-45abe4b14e48.jpg</t>
  </si>
  <si>
    <t>https://suc.webcontinental.com.br/imagens_produtos_mkp/MKP002761000668-b2787da1-802d-42c0-bef7-280a0754ff47.jpg</t>
  </si>
  <si>
    <t>Microondas Electrolux Mi41s Prata 110V</t>
  </si>
  <si>
    <t>MKP002761000689</t>
  </si>
  <si>
    <t>7896584066999</t>
  </si>
  <si>
    <t>&lt;h2&gt;Microondas Electrolux Mi41s Prata 110V&lt;/h2&gt;&lt;p&gt;&lt;br&gt;Resumo&lt;br&gt;Escolher um micro-ondas e sempre um desafio. Sao muitas opcoes no mercado com varios beneficios. Mas nenhum e mais completo que o micro-ondas Electrolux MI41S, com funcoes que deixam sua vida muito mais pratica ele ainda tem um design inovador e moderno, deixando sua cozinha mais charmosa.&lt;br&gt;Com ele, voce economiza tempo no preparo de suas receitas gracas a sua potencia de 1500W.&lt;br&gt;&lt;br&gt;Por ser espelhado, o micro-ondas da um toque de classe a cozinha. Ja a porta, que quando fechada deixa aparentes apenas os botoes mais usados, deixa o ambiente menos poluido. Alem disso, possui Classificacao energetica A e display economico, e so acionar a funcao desliga display que ele apaga.&lt;br&gt;&lt;br&gt;Quando voce quiser saber como preparar receitas de micro-ondas basta usar a funcao QR code. Use seu celular para ler o codigo gravado no micro-ondas 31 litros e depois e so conferir os videos de passo a passo da receita. Ja nem precisa mais de caderninho. Quando a receita ficar pronta, nao precisa se preocupar da comida ficar fria. A funcao manter aquecido, deixa o prato bem quentinho como se tivesse acabado de sair do forno.&lt;br&gt;&lt;br&gt;O micro-ondas ainda tem a vantagem de contar com menus adicionais. No menu kids, voce prepara as receitas favoritas das criancas, como pipoca, brigadeiro e bolo de caneca. E no menu dia a dia, aquelas receitas mais utilizadas como o arroz, macarrao e lasanha. E nao se preocupe do bolo de caneca ficar com cheiro de pipoca sabor queijo. O micro-ondas Electrolux conta com a funcao Tira Odor que minimiza os odores dentro do micro-ondas 31 litros e deixa ele sempre higienizado.&lt;br&gt;Micro-ondas_MI41S_frontal_1000x1000&lt;br&gt;Seguranca e comodidade&lt;br&gt;Exclusiva tecla que permite travar o uso do aparelho quando voce quiser. Ideal para evitar que criancas ou pessoas nao autorizadas possam aciona-lo.&lt;br&gt;&lt;br&gt;Tecla meu prato&lt;br&gt;Com essa exclusiva opcao, voce consegue programar e gravar na memoria do seu aparelho a sua receita favorita.&lt;br&gt;&lt;br&gt;Tecla porcao&lt;br&gt;Essa funcao te permite selecionar a quantidade de tempo exata do alimento, potencializando sua eficiencia, pois ele vai determinar o tempo necessario para aquecer sua refeicao.&lt;br&gt;&lt;br&gt;Funcao Limpa facil&lt;br&gt;Auxilia no momento de limpar o interior do produto e remover manchas e respingos de alimentos.&lt;br&gt;&lt;br&gt;Inicio rapido&lt;br&gt;Ao selecionar a opcao inicio rapido o seu micro-ondas passa a funcionar com 30 segundos automaticamente. Facilitando ainda mais caso voce esteja com pressa e precise esquentar algum alimento rapidamente.&lt;br&gt;&lt;br&gt;Tecla Mute&lt;br&gt;Com essa tecla, voce pode tirar o som dos botoes do seu micro-ondas. Chega daquele bip. Segure a tecla por 4 segundos e o som dos botoes estara no mute.&lt;br&gt;&lt;br&gt;Ficha Tecnica&lt;br&gt;&lt;br&gt;Medidas do produto&lt;br&gt;&lt;br&gt;&lt;br&gt;sem embalagem&lt;br&gt;&lt;br&gt;com embalagem&lt;br&gt;32,5 cm&lt;br&gt;&lt;br&gt;Altura&lt;br&gt;&lt;br&gt;52,0 cm&lt;br&gt;&lt;br&gt;Largura&lt;br&gt;&lt;br&gt;42,2 cm&lt;br&gt;&lt;br&gt;Profundidade&lt;br&gt;&lt;br&gt;15,2 kg&lt;br&gt;&lt;br&gt;Peso&lt;br&gt;&lt;br&gt;Especificacoes&lt;br&gt;Cor&lt;br&gt;Prata&lt;br&gt;Este Produto inclui&lt;br&gt;Autolimpante&lt;br&gt;Nao&lt;br&gt;Diferenciais&lt;br&gt;Menu Gourmet&lt;br&gt;Menu Sobremesa&lt;br&gt;Trava de seguranca&lt;br&gt;Meu Prato&lt;br&gt;Menu Prato Rapido&lt;br&gt;Menu Dia a Dia&lt;br&gt;Grill&lt;br&gt;Nao&lt;br&gt;Menu de receitas&lt;br&gt;Sim - 12 receitas&lt;br&gt;Menu dia a dia&lt;br&gt;Arroz, Batata, Macarrao e Lasanha&lt;br&gt;Menu faca facil&lt;br&gt;Nao&lt;br&gt;Menu guarnicoes&lt;br&gt;Nao&lt;br&gt;Menu kids&lt;br&gt;Bolo de caneca, pipoca e brigadeiro.&lt;br&gt;Menu light&lt;br&gt;Nao&lt;br&gt;Menu molhos&lt;br&gt;Nao&lt;br&gt;Menu prato rapido&lt;br&gt;Nao&lt;br&gt;Prato giratorio&lt;br&gt;Sim&lt;br&gt;Receitas&lt;br&gt;12 receitas&lt;br&gt;Relogio&lt;br&gt;Sim&lt;br&gt;Tecla descongelar&lt;br&gt;Sim&lt;br&gt;Trava de seguranca&lt;br&gt;Sim&lt;br&gt;Especificacoes tecnicas&lt;br&gt;Instalacao gratuita&lt;br&gt;Nao&lt;br&gt;EAN-13&lt;br&gt;78965840 6699 9 / 78965840 6700 2&lt;br&gt;Tensao&lt;br&gt;127V&lt;br&gt;Largura do produto embalado&lt;br&gt;55,2 cm&lt;br&gt;Profundidade do produto embalado&lt;br&gt;45,1 cm&lt;br&gt;De embutir&lt;br&gt;Nao&lt;br&gt;Eficiencia energetica&lt;br&gt;54 (127V) / 54 (220V)&lt;br&gt;Tipo&lt;br&gt;De bancada&lt;br&gt;Potencia&lt;br&gt;1600W&lt;br&gt;Classificacao energetica&lt;br&gt;A&lt;br&gt;Frequencia&lt;br&gt;60 Hz&lt;br&gt;Altura do produto embalado&lt;br&gt;34,8 cm&lt;br&gt;Diametro do prato&lt;br&gt;315mm&lt;br&gt;Peso do produto embalado&lt;br&gt;15,7 kg&lt;/p&gt;</t>
  </si>
  <si>
    <t>https://suc.webcontinental.com.br/imagens_produtos_mkp/MKP002761000689-16c70ff5-d3c8-4c7c-829c-06d3c7c23605.jpg</t>
  </si>
  <si>
    <t>https://suc.webcontinental.com.br/imagens_produtos_mkp/MKP002761000689-53ee9169-3641-4fa0-b83a-e55a60bba546.jpg</t>
  </si>
  <si>
    <t>https://suc.webcontinental.com.br/imagens_produtos_mkp/MKP002761000689-2b133834-7a82-4cff-aa53-3ee87df7f2a0.jpg</t>
  </si>
  <si>
    <t>https://suc.webcontinental.com.br/imagens_produtos_mkp/MKP002761000689-fe673e35-5f8e-466b-9cc2-8eecac5a70a2.jpg</t>
  </si>
  <si>
    <t>https://suc.webcontinental.com.br/imagens_produtos_mkp/MKP002761000689-fcdf0c32-2967-4344-befb-d5de0e45713c.jpg</t>
  </si>
  <si>
    <t>https://suc.webcontinental.com.br/imagens_produtos_mkp/MKP002761000689-1e062d16-da27-4424-acc3-e7bc1dbb0902.jpg</t>
  </si>
  <si>
    <t>Fogão De Piso FGISL510PRIX Select 5 Bocas Suggar Prata Bivolt</t>
  </si>
  <si>
    <t>MKP002761000677</t>
  </si>
  <si>
    <t>7908312819552</t>
  </si>
  <si>
    <t>&lt;h2&gt;Fogão De Piso FGISL510PRIX Select 5 Bocas Suggar Prata Bivolt&lt;/h2&gt;&lt;p&gt;&lt;br&gt;Fogao de Piso FGISL510PRIX Select 5 Bocas Suggar&lt;br&gt;Caracteristicas do Produto:&lt;br&gt;Design super moderno&lt;br&gt;Mesa inox escovada: qualidade e alta resistencia&lt;br&gt;Trempe Dupla em ferro fundido: mais modernas, robustas e duraveis&lt;br&gt;Acendimento automatico na mesa e no forno&lt;br&gt;Queimadores injetados&lt;br&gt;Queimador tripla chama&lt;br&gt;Capacidade do forno: 90L&lt;br&gt;Porta espelhada&lt;br&gt;Forno Facil Limpeza: a gordura nao gruda e fica mais facil de limpar&lt;br&gt;Forno com valvula de seguranca&lt;br&gt;Dobradicas italianas: amortecem o fechamento da porta&lt;br&gt;Protecao termica com vidro duplo no forno&lt;br&gt;Controle de temperatura do forno: 180C a 280C&lt;br&gt;1 grade fixa e 1 grade deslizante com 3 niveis de ajuste no forno&lt;br&gt;Puxador em aluminio escovado&lt;br&gt;Pes elevados que facilitam a limpeza do piso&lt;br&gt;Luz no forno (a lampada nao acompanha o produto)&lt;br&gt;&lt;br&gt;Dimensoes do Produto:&lt;br&gt;Altura: 75 cm&lt;br&gt;Largura: 91,3 cm&lt;br&gt;Profundidade: 63,7 cm&lt;br&gt;Peso: 30,5 kg&lt;br&gt;&lt;br&gt;Garantia do Fabricante: 12 meses.&lt;/p&gt;</t>
  </si>
  <si>
    <t>https://suc.webcontinental.com.br/imagens_produtos_mkp/MKP002761000677-58c5e24c-efeb-4bc8-b935-7a4cfcb21b55.jpg</t>
  </si>
  <si>
    <t>https://suc.webcontinental.com.br/imagens_produtos_mkp/MKP002761000677-ec8a2999-5a08-4f9f-9c5b-13ea30527932.jpg</t>
  </si>
  <si>
    <t>https://suc.webcontinental.com.br/imagens_produtos_mkp/MKP002761000677-7076185a-5350-4931-8eac-b4b0787a6191.jpg</t>
  </si>
  <si>
    <t>https://suc.webcontinental.com.br/imagens_produtos_mkp/MKP002761000677-7e90fabc-bc9f-4144-9d9a-a8bb4df91f40.jpg</t>
  </si>
  <si>
    <t>https://suc.webcontinental.com.br/imagens_produtos_mkp/MKP002761000677-fa1c3599-1b85-4d3a-870c-0ab5a0213828.jpg</t>
  </si>
  <si>
    <t>https://suc.webcontinental.com.br/imagens_produtos_mkp/MKP002761000677-9f4d5146-e177-47e5-a2b7-d6ae61cac7df.jpg</t>
  </si>
  <si>
    <t>Geladeira CRM56FBANA Com 2 Portas 451l Consul Branco 110V</t>
  </si>
  <si>
    <t>MKP002761000693</t>
  </si>
  <si>
    <t>&lt;h2&gt;Geladeira Crm56fbana Com 2 Portas 451l Consul Branco 110v&lt;/h2&gt;&lt;p&gt;&lt;br&gt;A Geladeira Consul Frost Free 451 litros com Espaco Flex tem flexibilidade e capacidade de sobra para organizar tudo do seu jeito. Com o Espaco Flex voce organiza os compartimentos da porta como preferir, e com a Prateleira Flex no freezer voce organiza o espaco de 3 formas diferentes.&lt;br&gt;Ela tambem tem o Filtro Antiodor, que elimina odores indesejados, chega de agua com gosto de geladeira! Ahhh! Bem pensado.&lt;br&gt;&lt;br&gt;Diferenciais Consul&lt;br&gt;Espaco Flex&lt;br&gt;Compartimentos ajustaveis na porta, com mais de 10 combinacoes para voce ajustar do seu jeito e guardar alimentos e potes de diferentes alturas.&lt;br&gt;&lt;br&gt;Espaco Flex&lt;br&gt;Prateleira inteira, meia prateleira ou nenhuma, voce ajusta do seu jeito. Basta empurrar ou puxar a prateleira para guardar itens de diferentes tamanhos e volumes.&lt;br&gt;Prateleira Flex Freezer 3 em 1&lt;br&gt;&lt;br&gt;Economia de Energia&lt;br&gt;Modelo bem pensado que economiza energia. Em comparacao ao menor indice de um produto na classificacao A da tabela de eficiencia energetica do INMETRO.&lt;br&gt;Consulte as informacoes do produto na tabela de eficiencia energetica do Inmetro no site oficial do instituto.&lt;br&gt;Economia de Energia&lt;br&gt;&lt;br&gt;Filtro Antiodor&lt;br&gt;Elimina odores desagradaveis, chega de agua com gosto de geladeira!&lt;br&gt;Filtro Antiodor&lt;br&gt;&lt;br&gt;Gelo Extra&lt;br&gt;Armazene 2x mais gelo! Reserve os cubos de gelo prontos no recipiente enquanto as duas forminhas ficam disponiveis para preparar ainda mais gelo!&lt;br&gt;Gelo Extra&lt;br&gt;&lt;br&gt;Gavetao transparente de frutas e legumes&lt;br&gt;Organize e visualize os alimentos de forma rapida e pratica.&lt;br&gt;Gavetao transparente de frutas e legumes&lt;br&gt;&lt;br&gt;Fruteira&lt;br&gt;Mantenha suas frutas organizadas e protegidas! Com essa gaveta separada das verduras e legumes, suas frutas nao serao mais esquecidas no fundo da gaveta.&lt;br&gt;Fruteira&lt;br&gt;&lt;br&gt;Funcao turbo&lt;br&gt;Gela rapido ate quando esta cheia! Tempo de estabilizacao da temperatura do refrigerador pode variar dependendo da temperatura inicial da geladeira, de quantas vezes a porta e aberta nesse periodo e a temperatura ambiente.&lt;br&gt;&lt;br&gt;Funcao turbo&lt;br&gt;A Geladeira Consul Frost Free 451 litros com Espaco Flex tem flexibilidade e capacidade de sobra para organizar tudo do seu jeito. Com o Espaco Flex voce organiza os compartimentos da porta como preferir, e com a Prateleira Flex no freezer voce organiza o espaco de 3 formas diferentes.&lt;br&gt;&lt;br&gt;Ela tambem tem o Filtro Antiodor, que elimina odores indesejados, chega de agua com gosto de geladeira! Ahhh! Bem pensado.&lt;br&gt;&lt;br&gt;Caracteristicas:&lt;br&gt;Geladeira&lt;br&gt;Marca: Consul&lt;br&gt;Modelo: CRM56FBANA&lt;br&gt;Display LED&lt;br&gt;Capacidade Total: 451 L&lt;br&gt;Tipo de Degelo: Frost Free&lt;br&gt;Compartimento extra frio: Sim&lt;br&gt;Porta ovos: Sim&lt;br&gt;Porta reversivel: Nao&lt;br&gt;Quantidade de Portas: 02&lt;br&gt;Dispenser de agua: Nao&lt;br&gt;Capacidade Geladeira: 353L&lt;br&gt;Porta latas: Nao&lt;br&gt;Capacidade Freezer: 98L&lt;br&gt;Recipiente para guardar gelo: Sim&lt;br&gt;Quantidade de Gavetas: 01&lt;br&gt;Eficiencia Energetica: A+&lt;br&gt;Nivel de Ruido: 42dBA&lt;br&gt;&lt;br&gt;Conteudo da Embalagem:&lt;br&gt;01 Geladeira CRM56FBANA com 2 Portas 451L Consul&lt;br&gt;01 Manual de Instrucoes&lt;br&gt;&lt;br&gt;Dimensoes:&lt;br&gt;Altura: 186,3 cm&lt;br&gt;Largura: 69,5 cm&lt;br&gt;Profundidade: 71,9 cm&lt;br&gt;Peso: 77 Kg&lt;br&gt;&lt;br&gt;Garantia do Fabricante: 12 meses (Contra defeito de fabricacao, a partir da emissao da nota fiscal).&lt;br&gt;&lt;br&gt;Observacoes !!!&lt;br&gt;Lembre-se de medir seu espaco&lt;br&gt;Antes de realizar a compra, e importante medir os espacos onde ficara o produto, alem de escadas, porta e elevadores por onde ele passara durante a entrega.&lt;/p&gt;</t>
  </si>
  <si>
    <t>https://suc.webcontinental.com.br/imagens_produtos_mkp/MKP002761000693-cbeac44d-d7a5-4b21-9fd2-f2cd2fb4c0cf.jpg</t>
  </si>
  <si>
    <t>https://suc.webcontinental.com.br/imagens_produtos_mkp/MKP002761000693-858f4fd3-4952-4499-9b6f-6f8e1e42094f.jpg</t>
  </si>
  <si>
    <t>https://suc.webcontinental.com.br/imagens_produtos_mkp/MKP002761000693-87f03f7b-930b-467a-b8fe-969284f7dc43.jpg</t>
  </si>
  <si>
    <t>https://suc.webcontinental.com.br/imagens_produtos_mkp/MKP002761000693-a2630a1b-d4e8-4f7a-a9b1-11a247e1a8ea.jpg</t>
  </si>
  <si>
    <t>https://suc.webcontinental.com.br/imagens_produtos_mkp/MKP002761000693-1bbd8ed9-5b2b-455b-89f8-22b887e250fb.jpg</t>
  </si>
  <si>
    <t>https://suc.webcontinental.com.br/imagens_produtos_mkp/MKP002761000693-8ab89c6c-bab4-4289-9648-fd8d5b83e0ed.jpg</t>
  </si>
  <si>
    <t>https://suc.webcontinental.com.br/imagens_produtos_mkp/MKP002761000693-27564d12-1509-4a64-8c1a-ce52ed7c8470.jpg</t>
  </si>
  <si>
    <t>https://suc.webcontinental.com.br/imagens_produtos_mkp/MKP002761000693-19e70517-8940-48f9-8c1d-2ab21c525c6b.jpg</t>
  </si>
  <si>
    <t>https://suc.webcontinental.com.br/imagens_produtos_mkp/MKP002761000693-6d0612f7-0961-4b97-b6bf-35d791691407.jpg</t>
  </si>
  <si>
    <t>https://suc.webcontinental.com.br/imagens_produtos_mkp/MKP002761000693-a61e4721-0af3-4c4c-bcb0-6bd3e1323752.jpg</t>
  </si>
  <si>
    <t>Forno Microondas Consul Inox Espelhado Cm020bfana Cinza 110v</t>
  </si>
  <si>
    <t>MKP002761000566</t>
  </si>
  <si>
    <t>7891129220423</t>
  </si>
  <si>
    <t>Forno Microondas Consul Inox Espelhado Cm020bfana Cinza 110v&lt;p&gt;&lt;br&gt;Forno Microondas Consul Inox Espelhado CM020BFANA&lt;br&gt;Facilite seu dia a dia&lt;br&gt;O Micro-ondas Espelhado Consul com 20 litros de capacidade e tudo o que voce precisa para facilitar o seu dia a dia. Com ele voce tem seis receitas pre-programadas, painel numerico, menu Uso Facil, Trava de Seguranca e tecla ligar + 30 segundos.&lt;br&gt;&lt;br&gt;Em apenas um toque&lt;br&gt;O Micro-ondas Consul possui receitas pre-programadas para voce preparar, em apenas um toque, arroz, vegetais, massas, peixe, pipoca e aquecer bebidas em canecas, tudo no tempo e potencias ideais para cada receita.&lt;br&gt;&lt;br&gt;Uso Facil&lt;br&gt;E ideal para voce aquecer ou descongelar seus pratos de acordo com a quantidade. Basta selecionar a funcao, o peso, que varia entre 250g, 500h e 1kg, e pronto.&lt;br&gt;&lt;br&gt;+30 segundos&lt;br&gt;Com a tecla +30 segundos voce pode adicionar mais tempo as suas receitas em apenas um toque, sem interromper o preparo ou desligar o micro-ondas.&lt;br&gt;&lt;br&gt;Trava de seguranca&lt;br&gt;Ela impede que o seu micro-ondas seja ativado acidentalmente quando voce limpar ou encostar nele sem querer, por exemplo. Muito mais seguranca para voce e sua familia.&lt;br&gt;&lt;br&gt;Caracteristicas:&lt;br&gt;Marca: Consul&lt;br&gt;Display: Digital&lt;br&gt;Capacidade Total: 20 Litros&lt;br&gt;Relogio: Sim&lt;br&gt;Timer: Sim&lt;br&gt;Trava de seguranca: Sim&lt;br&gt;Potencia: 620 W&lt;br&gt;Eficiencia Energetica: B&lt;br&gt;&lt;br&gt;Dimensoes:&lt;br&gt;Altura: 26,4 cm&lt;br&gt;Largura: 45,5 cm&lt;br&gt;Profundidade: 35,3 cm&lt;br&gt;Peso: 10,5 kg&lt;br&gt;&lt;br&gt;Garantia do Fornecedor: 12 Meses&lt;/p&gt;</t>
  </si>
  <si>
    <t>https://suc.webcontinental.com.br/imagens_produtos_mkp/MKP002761000566-76b0bed8-7101-4c54-84d9-98e5af67a71c.jpg</t>
  </si>
  <si>
    <t>https://suc.webcontinental.com.br/imagens_produtos_mkp/MKP002761000566-40b2d2af-3119-4728-a64e-88adf2d274da.jpg</t>
  </si>
  <si>
    <t>https://suc.webcontinental.com.br/imagens_produtos_mkp/MKP002761000566-355573eb-f5c3-4ef3-b110-c793b1207980.jpg</t>
  </si>
  <si>
    <t>https://suc.webcontinental.com.br/imagens_produtos_mkp/MKP002761000566-4e1d0962-67d3-4e1d-ba27-dfc180b60209.jpg</t>
  </si>
  <si>
    <t>https://suc.webcontinental.com.br/imagens_produtos_mkp/MKP002761000566-f2b4a7a2-0678-437f-9021-fdfdaa46dd92.jpg</t>
  </si>
  <si>
    <t>https://suc.webcontinental.com.br/imagens_produtos_mkp/MKP002761000566-09aa5c43-6a77-4e7b-b90d-97abf907f443.jpg</t>
  </si>
  <si>
    <t>https://suc.webcontinental.com.br/imagens_produtos_mkp/MKP002761000566-915cea5e-8dbd-4772-99dd-c6a6b743c07a.jpg</t>
  </si>
  <si>
    <t>https://suc.webcontinental.com.br/imagens_produtos_mkp/MKP002761000566-4713f4b8-f81d-4b6e-b3f1-78a0e41cb307.jpg</t>
  </si>
  <si>
    <t>Forno Industrial A Gás Padaria Titanyum Layr</t>
  </si>
  <si>
    <t>MKP002761000016</t>
  </si>
  <si>
    <t>7896560900989</t>
  </si>
  <si>
    <t>84178010</t>
  </si>
  <si>
    <t>Forno Industrial A Gás Padaria Titanyum Layr&lt;p&gt;&lt;br&gt;Forno Industrial a Gás Padaria Titanyum Layr&lt;br&gt;&lt;br&gt;Com o forno a gás Titanyum Plus você vai preparar deliciosas receitas com muito mais facilidade e rapidez! Esse forno da Layr, com capacidade de até 52 litros, possui corpo externo com pintura eletrostática e acabamento interno esmaltado, vem com seletor contínuo de altura da chama, sendo, máximo até mínimo, assim você consegue preparar as mais variadas receitas. Também tem isolamento térmico total com lã de vidro, bandeja esmaltada difusora de calor, prateleira removível em 3 posições e queimador esmaltado.&lt;br&gt;&lt;br&gt;Características:&lt;br&gt;Marca: Layr&lt;br&gt;Modelo: Tytanium&lt;br&gt;Tipo de culinária: Misto&lt;br&gt;Fonte de energia: Gás&lt;br&gt;Quantidade de prateleiras: 2&lt;br&gt;Capacidade: 52 Litros&lt;br&gt;&lt;br&gt;Dimensões:&lt;br&gt;Altura: 43 cm&lt;br&gt;Largura: 63 cm&lt;br&gt;Profundidade: 42 cm&lt;br&gt;Peso: 14,5 Kg&lt;br&gt;&lt;br&gt;Garantia do Fornecedor: 12 meses&lt;br&gt;&lt;br&gt;A Rede de lojas UD possui sede em Lagoa da Prata - MG, atuando na região Centro-oeste de Minas. Nosso objetivo é levar qualidade para nossos clientes, com o compromisso de atender as demandas e tendências do mercado com um mix de produtos no segmento de Utilidades Domésticas. Atualmente a Rede também é representante oficial Yamaha, oferecendo Motos e peças originais da marca.Cor:&lt;/p&gt;</t>
  </si>
  <si>
    <t>LAYR</t>
  </si>
  <si>
    <t>4291</t>
  </si>
  <si>
    <t>https://suc.webcontinental.com.br/imagens_produtos_mkp/MKP002761000016-41ec9d32-2e92-4dd1-93bb-d5ead148ff49.jpg</t>
  </si>
  <si>
    <t>Forno Elétrico Crystal Advanced 1750w 46 Litros Inox 110v</t>
  </si>
  <si>
    <t>MKP002761000289</t>
  </si>
  <si>
    <t>7896560901689</t>
  </si>
  <si>
    <t>Forno Elétrico Crystal Advanced 1750w 46 Litros Layr Inox 110v&lt;p&gt;&lt;br&gt;Forno Elétrico Crystal Advanced 1750W 46 Litros Layr&lt;br&gt;&lt;br&gt;Características:&lt;br&gt;Corpo Em Aço Inoxidável&lt;br&gt;Corpo Interno Com Revestimento Easy-Clean&lt;br&gt;Termostato Automático De Precisão (50 a 300)&lt;br&gt;02 Resistências Blindadas (Sup.750W E Inf.1000W)&lt;br&gt;Porta Removível De Vidro Cristal Temperado&lt;br&gt;Isolamento Térmico&lt;br&gt;Potência: 1750W&lt;br&gt;Volume: 46 Litros&lt;br&gt;Lâmpada Interna&lt;br&gt;Bandeja Para Resíduos&lt;br&gt;Prateleira Removível Em 3 Posições&lt;br&gt;Consumo Máximo A 300c = 0,9Kw/H.&lt;br&gt;&lt;br&gt;Dimensões Internas:&lt;br&gt;Altura: 29,5 cm&lt;br&gt;Largura: 36 cm&lt;br&gt;Profundidade: 44 cm&lt;br&gt;&lt;br&gt;Dimensões Externas:&lt;br&gt;Altura: 41,5 cm&lt;br&gt;Largura: 49 cm&lt;br&gt;Profundidade: 49 cm&lt;br&gt;Peso Liquido: 12,30 Kg&lt;br&gt;&lt;br&gt;Garantia do Fabricante: 12 Meses&lt;br&gt;&lt;br&gt;Observação: O Gabinete Externo Vem Protegido Com Uma Película Plástica (Branca, Azul Ou Transparente) De Proteção E Deverá Ser Retirada No Momento Do Primeiro Uso.Cor: Inox Voltagem: 110V&lt;/p&gt;</t>
  </si>
  <si>
    <t>https://suc.webcontinental.com.br/imagens_produtos_mkp/MKP002761000289-29ac80e0-b54b-47cf-a3ef-67443cd87813.jpg</t>
  </si>
  <si>
    <t>https://suc.webcontinental.com.br/imagens_produtos_mkp/MKP002761000289-4a24b849-7c8d-4d93-88f5-a7bdd7a2dcba.jpg</t>
  </si>
  <si>
    <t>Purificador De água Premium Colormaq Branco 127</t>
  </si>
  <si>
    <t>MKP002761000359</t>
  </si>
  <si>
    <t>Purificador De água Premium Colormaq Branco 127&lt;br&gt;Purificador de Água Premium Colormaq&lt;br&gt;&lt;br&gt; Tenha saúde em sua casa com Purificador de Água Refrigerado por Compressor Colormaq Premium! Desenvolvido com design moderno e funcional, conta com capacidade de 2,3 litros de água gelada e sistema de compressão, que garante eficiência e economia de energia. Com isso, é possível obter água filtrada e na temperatura ideal em curto espaço de tempo, em menos de 40 minutos. Possui 2 torneiras para uso, com a possibilidade de tratamento para água gelada ou natural. Este purificador conta com sistema de higienização por filtro de cartucho de polipropileno, que ajuda a reter melhor as impurezas, como cloro, odores e sabores estranhos. Dispõe de regulagem de temperatura em até 7 níveis, sendo ajustado de acordo com a necessidade.&lt;br&gt;&lt;br&gt; Características:&lt;br&gt; Modelo: Colormaq Premium&lt;br&gt; Reservatorio de Água: 2,3 litros de água gelada&lt;br&gt; Torneiras: 2&lt;br&gt; Sistema de Filtragem: Cartucho de polipropileno&lt;br&gt; Mais estabilidade&lt;br&gt; Moderno e funcional&lt;br&gt; Economia de energia&lt;br&gt; Recursos: Sistema de compressão: conjunto integrado entre motor, serpentina e condensador, proporcionando uma melhor eficiência do produto&lt;br&gt; Pingadeira limpa fácil&lt;br&gt; Termostato com 7 níveis de refrigeração&lt;br&gt; Facilidade na higienização&lt;br&gt; Temperatura da água: Natural e gelada&lt;br&gt; Instalação: Mesa e Gabinete&lt;br&gt; Sistema refrigeração: Compressor&lt;br&gt; Consumo de Energia: 9,12kWh/mês&lt;br&gt; Vazão nominal: 48l/h&lt;br&gt; Vazão mínima: 30l/h&lt;br&gt; Dispensa uso de galões: Sim&lt;br&gt; Ligado na rede de água: Sim&lt;br&gt; Conteúdo da Embalagem:&lt;br&gt;&lt;br&gt; Itens Inclusos:&lt;br&gt; 01 x Purificador&lt;br&gt; 01 x Filtro&lt;br&gt; 01 x Manual de Instruções.&lt;br&gt;&lt;br&gt; Garantia do Fornecedor: 12 meses.Cor: Branco Voltagem: 127</t>
  </si>
  <si>
    <t>https://suc.webcontinental.com.br/imagens_produtos_mkp/MKP002761000359-fc57cdf8-543c-4d63-8c11-d92330e7c831.jpg</t>
  </si>
  <si>
    <t>https://suc.webcontinental.com.br/imagens_produtos_mkp/MKP002761000359-979f21dc-8847-4703-a17f-f6d8b44ee2b7.jpg</t>
  </si>
  <si>
    <t>https://suc.webcontinental.com.br/imagens_produtos_mkp/MKP002761000359-b285d702-b5bc-4460-a23e-9c8de0121508.jpg</t>
  </si>
  <si>
    <t>https://suc.webcontinental.com.br/imagens_produtos_mkp/MKP002761000359-dccdcee6-8d08-4274-9d1b-7b5114b527ef.jpg</t>
  </si>
  <si>
    <t>Lavadora Brastemp 13kg Bwk13ab Branco Com Cinza 110v</t>
  </si>
  <si>
    <t>MKP002761000596</t>
  </si>
  <si>
    <t>&lt;h2&gt;Lavadora Brastemp 13kg Bwk13ab Branco Com Cinza 110v&lt;/h2&gt;&lt;br&gt;Um pouco sobre o produto&lt;br&gt;A nova Maquina de Lavar Brastemp 13kg conta com Design moderno e exclusivo e a alta Performance do Ciclo Tira-Manchas Advanced para retirar mais de 40 manchas¹, incluindo gordura e canetinha. E para o maximo Cuidado com suas Roupas, a lavadora possui o Ciclo Antibolinhas que evita o desgaste do tecido e mantem suas roupas com aparencia de novas por mais tempo!³&lt;br&gt;&lt;br&gt; Diferenciais Brastemp&lt;br&gt;&lt;br&gt; Tira Manchas Advanced&lt;br&gt; Ciclo Tira Manchas Advanced remove mais de 40 tipos de manchas¹, desde as mais frequentes ate as mais dificeis, como gordura e canetinha, sem danificar os tecidos.&lt;br&gt; Ciclo Edredom&lt;br&gt; Cama, Banho, Jeans, Casaco... ate Edredom pode ser lavado sem preocupacao e sem esforco!²&lt;br&gt; Ciclo Antibolinhas&lt;br&gt; Ciclo com lavagem especial que previne a formacao de bolinhas na roupa durante o processo de lavagem, mantendo-as com aparencia de novas por mais tempo.³&lt;br&gt; Enxague Antialergico&lt;br&gt; Etapas adicionais de enxague promovem a remocao de residuos de sabao de forma mais eficiente, minimizando riscos de irritacao na pele.&lt;br&gt; Ciclo Roupas Delicadas&lt;br&gt; Cuidado extra* na lavagem de tecidos delicados, atraves da suavidade de agitacao.&lt;br&gt; Ciclo Cores Duradouras&lt;br&gt; Ciclo especial que previne o desbotamento das roupas coloridas durante a lavagem, mantendo as cores originais do tecido.*&lt;br&gt; Cestos Resistentes&lt;br&gt; Toda modernidade do acabamento inox no interior da sua lavadora.&lt;br&gt; Ver mais detalhes&lt;br&gt; Especificacoes tecnicas&lt;br&gt; Medidas do produto&lt;br&gt;&lt;br&gt; ProdutoCom embalagem&lt;br&gt; Altura&lt;br&gt;&lt;br&gt; 108,00cm&lt;br&gt;&lt;br&gt; Largura&lt;br&gt;&lt;br&gt; 68,00cm&lt;br&gt;&lt;br&gt; Profundidade&lt;br&gt;&lt;br&gt; 73,00cm&lt;br&gt;&lt;br&gt; Peso&lt;br&gt;&lt;br&gt; 40kg&lt;br&gt;&lt;br&gt; Saber as dimensoes do produto com embalagem, garante que voce nao tera dificuldades para o transporte em escadas, elevadores e portas.&lt;br&gt;&lt;br&gt; Especificacoes&lt;br&gt; Eficiencia Energetica&lt;br&gt;&lt;br&gt; A&lt;br&gt;&lt;br&gt; Capacidade (Kg)&lt;br&gt;&lt;br&gt; 13&lt;br&gt;&lt;br&gt; Cor&lt;br&gt;&lt;br&gt; Branco&lt;br&gt;&lt;br&gt; Abertura da Tampa&lt;br&gt;&lt;br&gt; Superior&lt;br&gt;&lt;br&gt; Pes Niveladores&lt;br&gt;&lt;br&gt; Sim&lt;br&gt;&lt;br&gt; Ciclos de Lavagem&lt;br&gt;&lt;br&gt; MOLHO, LAVAGEM, ENXAGUE, CENTRIFUGACAO</t>
  </si>
  <si>
    <t>https://suc.webcontinental.com.br/imagens_produtos_mkp/MKP002761000596-c2a37165-6ce8-4aa3-bf33-b90298a1c96c.jpg</t>
  </si>
  <si>
    <t>https://suc.webcontinental.com.br/imagens_produtos_mkp/MKP002761000596-8370d35e-1300-4573-ac6f-37e41176769e.jpg</t>
  </si>
  <si>
    <t>Forno Micro-ondas 23 Litros Me23s Electrolux Prata 110v</t>
  </si>
  <si>
    <t>MKP002761000544</t>
  </si>
  <si>
    <t>7909569410301</t>
  </si>
  <si>
    <t>&lt;h2&gt;Forno Micro-ondas 23 Litros Me23s Electrolux Prata 110v&lt;/h2&gt;&lt;p&gt;&lt;br&gt;O Micro-ondas Electrolux Prata 23L Efficient (ME23S) e pensado para facilitar sua rotina na cozinha. Ele conta com a tecnologia de Descongelamento Assistido da Electrolux para alcancar resultados mais uniformes ao descongelar os ingredientes, avisando no painel o momento certo de virar ou mexer os alimentos.&lt;br&gt;Seu painel inteligente, com ajustes automaticos de potencia, disponibiliza quatro modos de preparo diferentes e funcionais para tornar sua rotina mais pratica: derreter; desidratar; cozinhar rapido e cozinhar delicado.&lt;br&gt;&lt;br&gt;Acione a Funcao Desidratar para fazer chips de frutas ou vegetais, alem de desidratar ervas para conserva-las por mais tempo. Selecione a Funcao Cozinhar Delicado se quiser preparar alimentos macios, como peixes e alguns tipos de vegetais. Para vegetais mais duros e carne bovina, utilize a Funcao Cozinhar Rapido.&lt;br&gt;&lt;br&gt;O Micro-ondas Electrolux possui a Funcao Manter Aquecido, que conserva suas receitas recem preparadas quentes e deliciosas ate o consumo. A funcao Tira Odor e ideal para manter seu produto livre de possiveis odores dos preparos anteriores gracas ao sistema de recirculacao do ar interno.&lt;br&gt;&lt;br&gt;Economico para o dia a dia&lt;br&gt;Alem de contar com a funcao Economia de Energia, que desliga o display quando o micro-ondas nao esta em uso, oferece eficiencia energetica A.&lt;br&gt;&lt;br&gt;Descongelamento assistido&lt;br&gt;Com aviso sonoro e luminoso, o micro-ondas orienta quando virar ou mexer os alimentos, para que voce tenha um resultado mais uniforme.&lt;br&gt;&lt;br&gt;Funcao Mudo&lt;br&gt;Configure seu micro-ondas para nao emitir som durante o uso e mantenha o ambiente silencioso sempre que quiser.&lt;br&gt;&lt;br&gt;Funcao Trava Painel&lt;br&gt;Garante que o painel nao seja acionado ou alterado indevidamente por criancas, por exemplo, e impede que os comandos sejam acionados durante a limpeza do painel.&lt;br&gt;&lt;br&gt;Funcao Manter Aquecido&lt;br&gt;Garante que seu prato fique aquecido ate a hora do consumo para voce aproveitar o melhor de cada refeicao.&lt;br&gt;&lt;br&gt;Novos modos de preparo&lt;br&gt;O inovador painel inteligente com ajustes automaticos de potencia facilita sua rotina na cozinha com as funcoes Derreter, Desidratar, Cozinhar Rapido e Cozinhar Delicado.&lt;br&gt;&lt;br&gt;Funcao Tira Odor&lt;br&gt;O sistema de recirculacao do ar interior suaviza os odores deixados por preparos anteriores e mantem o micro-ondas sempre pronto para a proxima receita.&lt;br&gt;&lt;br&gt;Quatro Receitas Pre-Programadas&lt;br&gt;Oferece a facilidade que sua rotina merece. Com apenas um toque, faca pratos conhecidos: lasanha, arroz, brigadeiro e pipoca.&lt;br&gt;&lt;br&gt;23 Litros de capacidade&lt;br&gt;Se encaixa bem no espaco de qualquer cozinha e oferece o tamanho ideal para suas receitas.&lt;br&gt;&lt;br&gt;Caracteristicas:&lt;br&gt;Micro-ondas&lt;br&gt;Marca: Electrolux&lt;br&gt;Modelo: ME23S&lt;br&gt;Classificacao Energetica: A&lt;br&gt;Frequencia: 60Hz&lt;br&gt;Potencia: 1100W&lt;br&gt;Capacidade em Litros: 23 Litros&lt;br&gt;Diametro do Prato: 27 cm&lt;br&gt;&lt;br&gt;Conteudo da Embalagem:&lt;br&gt;01 Forno Micro-ondas ME23S Electrolux&lt;br&gt;&lt;br&gt;Dimensoes&lt;br&gt;Altura: 29 cm&lt;br&gt;Largura: 46,1 cm&lt;br&gt;Profundidade: 35,2 cm&lt;br&gt;Peso: 11,5 Kg&lt;br&gt;&lt;br&gt;Garantia do Fornecedor: 12 meses&lt;/p&gt;</t>
  </si>
  <si>
    <t>https://suc.webcontinental.com.br/imagens_produtos_mkp/MKP002761000544-9958ffa0-d171-44ad-ab43-6177332ae709.jpg</t>
  </si>
  <si>
    <t>https://suc.webcontinental.com.br/imagens_produtos_mkp/MKP002761000544-87c2549e-6e49-40a3-8992-20bc23982177.jpg</t>
  </si>
  <si>
    <t>https://suc.webcontinental.com.br/imagens_produtos_mkp/MKP002761000544-61e384d9-bfb4-4433-9011-38f7900f7844.jpg</t>
  </si>
  <si>
    <t>https://suc.webcontinental.com.br/imagens_produtos_mkp/MKP002761000544-8cc687a3-397f-4cbb-b5db-51af5846ba46.jpg</t>
  </si>
  <si>
    <t>https://suc.webcontinental.com.br/imagens_produtos_mkp/MKP002761000544-87cbb84e-f7b5-4c8b-ac52-c2b3d2002150.jpg</t>
  </si>
  <si>
    <t>https://suc.webcontinental.com.br/imagens_produtos_mkp/MKP002761000544-9b1bbeab-ce42-4f3a-9cd2-637481a40439.jpg</t>
  </si>
  <si>
    <t>https://suc.webcontinental.com.br/imagens_produtos_mkp/MKP002761000544-c13ac949-20f6-4add-8d67-058e5e451851.jpg</t>
  </si>
  <si>
    <t>Máquina De Lavar Brastemp 15 Kg Bwf15abana Smart Sensor Branco 110v</t>
  </si>
  <si>
    <t>MKP002761000634</t>
  </si>
  <si>
    <t>7891129568327</t>
  </si>
  <si>
    <t>&lt;h2&gt;Máquina De Lavar Brastemp 15 Kg Bwf15abana Smart Sensor Branco 110v&lt;/h2&gt;&lt;p&gt;&lt;br&gt;A nova Maquina de Lavar Brastemp 15kg conta com Design moderno e exclusivo e a alta Performance do Ciclo Tira-Manchas Advanced para retirar mais de 40 tipos de manchas, incluindo gordura e canetinha. Tambem conta com tecnologia Smart Sensor, sensores inteligentes que ajustam automaticamente o nivel de agua.&lt;br&gt;Caracteristicas:&lt;br&gt;Ciclo Tira Manchas Advanced: Atraves do sistema exclusivo de molho e agitacao, remove mais de 40 tipos de manchas, como gordura e canetinha, sem danificar os tecidos. Ganhe tempo sem a necessidade de uma pre lavagem!&lt;br&gt;&lt;br&gt;Ciclo Edredom: Cama, Banho, Jeans, Casaco... ate o seu Edredom pode ser lavado sem preocupacao e sem esforco!&lt;br&gt;&lt;br&gt;Smart Sensor: Sensores inteligentes que ajustam automaticamente o nivel de agua conforme quantidade de roupa em cada ciclo, economizando ate 25 de agua&lt;br&gt;&lt;br&gt;Ciclo Antibolinhas: Lavagem com agitacao suave que reduz a formacao de bolinhas nas roupas durante o processo, mantendo-as com aparencia de novas por mais tempo.&lt;br&gt;&lt;br&gt;Enxague Antialergico: Etapas adicionais de enxague removem 4x mais o residuo de sabao, reduzindo os riscos de irritacao com o maximo cuidado para peles sensiveis&lt;br&gt;&lt;br&gt;Ciclo Silencioso: Ciclo mais silencioso, atraves de um sistema de agitacao e centrifugacao exclusivo que gera menos ruidos.&lt;br&gt;&lt;br&gt;Ciclo Roupas Delicadas: Cuidado extra na lavagem de tecidos delicados, atraves da suavidade de agitacao.&lt;br&gt;&lt;br&gt;Ciclo Cores Duradouras: Ciclo especial que previne o desbotamento das roupas coloridas durante a lavagem, mantendo as cores originais do tecido.&lt;br&gt;&lt;br&gt;Cesto Inox: Toda modernidade do acabamento inox no interior da sua lavadora.&lt;br&gt;&lt;br&gt;Painel Digital: resistente a umidade e respingos dagua, permitindo limpa-lo sem preocupacao&lt;br&gt;&lt;br&gt;Dimensoes:&lt;br&gt;Altura: 106 cm&lt;br&gt;Largura: 66 cm&lt;br&gt;Profundidade: 71 cm&lt;br&gt;Peso: 40 Kg&lt;br&gt;&lt;br&gt;Garantia do Fabricante: 12 Meses.&lt;/p&gt;</t>
  </si>
  <si>
    <t>https://suc.webcontinental.com.br/imagens_produtos_mkp/MKP002761000634-28fa610d-f04d-470a-8cc2-c6971ada902a.jpg</t>
  </si>
  <si>
    <t>https://suc.webcontinental.com.br/imagens_produtos_mkp/MKP002761000634-8ca057ca-7de4-4f9b-8b41-306086c407c5.jpg</t>
  </si>
  <si>
    <t>https://suc.webcontinental.com.br/imagens_produtos_mkp/MKP002761000634-199c07e8-1ce6-4fff-967a-8f3322d48e95.jpg</t>
  </si>
  <si>
    <t>https://suc.webcontinental.com.br/imagens_produtos_mkp/MKP002761000634-ca7d67da-35ba-4616-9050-c62b366b0575.jpg</t>
  </si>
  <si>
    <t>https://suc.webcontinental.com.br/imagens_produtos_mkp/MKP002761000634-de775922-559b-4806-b399-d72a9d867307.jpg</t>
  </si>
  <si>
    <t>https://suc.webcontinental.com.br/imagens_produtos_mkp/MKP002761000634-43b36cb8-d22d-487f-a0ff-12bcbb13bc2e.jpg</t>
  </si>
  <si>
    <t>https://suc.webcontinental.com.br/imagens_produtos_mkp/MKP002761000634-ebe2102d-d416-4430-a01e-ab6def6ce284.jpg</t>
  </si>
  <si>
    <t>https://suc.webcontinental.com.br/imagens_produtos_mkp/MKP002761000634-fa81b69f-ba67-472c-b472-e6fe41bb9b37.jpg</t>
  </si>
  <si>
    <t>https://suc.webcontinental.com.br/imagens_produtos_mkp/MKP002761000634-5f5f7bff-8d2d-4579-bb9b-2e003e583a22.jpg</t>
  </si>
  <si>
    <t>Fogão Cooktop 5 Bocas Tripla Chama Vermelho Bivolt Chamalux</t>
  </si>
  <si>
    <t>MKP000777000379</t>
  </si>
  <si>
    <t>7897575153544</t>
  </si>
  <si>
    <t>&lt;strong&gt;Fogão Cooktop 5 Bocas Tripla Chama Vermelho Bivolt Chamalux&lt;/strong&gt;&lt;p&gt;O Fogão Cooktop 5 Bocas Tripla Chama oferece uma maior praticidade e beleza a sua cozinha&lt;br&gt;Fácil de usar o produto possui queimadores com acendimento automático e conta com mesa em vidro temperado de 6mm&lt;br&gt;Possui grades esmaltadas com sistema de encaixe o que oferece uma maior segurança e facilidade na hora da limpeza do produto&lt;br&gt;Adquira o Cooktop Chamalux e garanta uma maior sofisticação e requinte a sua cozinha&lt;/p&gt;&lt;p&gt;Características Técnicas do produto:&lt;br&gt;- Modelo: Cooktop 5 Bocas Tripla Chama Bivolt&lt;br&gt;- Cor: Vermelho&lt;br&gt;- Largura: 46,00 (cm).&lt;br&gt;- Comprimento: 68,50 (cm).&lt;br&gt;- Quantidade de Queimadores: 05&lt;br&gt;- 04 Queimadores Semirrápidos 1750W.&lt;br&gt;- 01 Queimador Tripla Chama 3500W.&lt;br&gt;- Tipo de Gás: Gás-GLP.&lt;br&gt;- Queimadores Esmaltados.&lt;br&gt;- Trempe Esmaltado.&lt;br&gt;- Grades Esmaltadas com sistema de encaixe (Mais segurança e facilidade na hora da limpeza).&lt;br&gt;- Mesa em Vidro Temperado 6mm (Maior sofisticação e requinte para a cozinha).&lt;br&gt;- Acendimento Inteligente (Acende ao girar o botão).&lt;br&gt;- Botões de fácil manuseio.&lt;br&gt;- Tensão: Bivolt.&lt;br&gt;- Classificação “A”.&lt;/p&gt;&lt;p&gt;Marca: CHAMALUX &lt;br&gt;Referência: 7917&lt;br&gt;Garantia: 3 meses&lt;/p&gt;</t>
  </si>
  <si>
    <t>CHAMALUX</t>
  </si>
  <si>
    <t>119986</t>
  </si>
  <si>
    <t>https://suc.webcontinental.com.br/imagens_produtos_mkp/MKP000777000379-fogao-cooktop-5-bocas-tripla-chama-bivolt-chamalux-vermelho_6804.jpg</t>
  </si>
  <si>
    <t>Fogão Cooktop 5 Bocas Tripla Chama Azul Bivolt Chamalux</t>
  </si>
  <si>
    <t>MKP000777000371</t>
  </si>
  <si>
    <t>7897575153551</t>
  </si>
  <si>
    <t>&lt;strong&gt;Fogão Cooktop 5 Bocas Tripla Chama Azul Bivolt Chamalux&lt;/strong&gt;&lt;p&gt;O Fogão Cooktop 5 Bocas Tripla Chama oferece uma maior praticidade e beleza a sua cozinha&lt;br&gt;Fácil de usar o produto possui queimadores com acendimento automático e conta com mesa em vidro temperado de 6mm&lt;br&gt;Possui grades esmaltadas com sistema de encaixe o que oferece uma maior segurança e facilidade na hora da limpeza do produto&lt;br&gt;Adquira o Cooktop Chamalux e garanta uma maior sofisticação e requinte a sua cozinha &lt;/p&gt;&lt;p&gt;Características Técnicas do produto:&lt;br&gt;- Modelo: Cooktop 5 Bocas Tripla Chama Bivolt&lt;br&gt;- Cor: Azul&lt;br&gt;- Largura: 46,00 (cm).&lt;br&gt;- Comprimento: 68,50 (cm).&lt;br&gt;- Quantidade de Queimadores: 05&lt;br&gt;- 04 Queimadores Semirrápidos 1750W.&lt;br&gt;- 01 Queimador Tripla Chama 3500W.&lt;br&gt;- Tipo de Gás: Gás-GLP.&lt;br&gt;- Queimadores Esmaltados.&lt;br&gt;- Trempe Esmaltado.&lt;br&gt;- Grades Esmaltadas com sistema de encaixe (Mais segurança e facilidade na hora da limpeza).&lt;br&gt;- Mesa em Vidro Temperado 6mm (Maior sofisticação e requinte para a cozinha).&lt;br&gt;- Acendimento Inteligente (Acende ao girar o botão).&lt;br&gt;- Botões de fácil manuseio.&lt;br&gt;- Tensão: Bivolt.&lt;br&gt;- Classificação “A”.&lt;/p&gt;&lt;p&gt;Marca: CHAMALUX &lt;br&gt;Referência: 7918&lt;br&gt;Garantia: 3 meses&lt;/p&gt;</t>
  </si>
  <si>
    <t>https://suc.webcontinental.com.br/imagens_produtos_mkp/MKP000777000371-fogao-cooktop-5-bocas-tripla-chama-bivolt-chamalux-azul_1149.jpg</t>
  </si>
  <si>
    <t>Cooktop 4 Bocas Chamalux Ultra Chama - Preto</t>
  </si>
  <si>
    <t>MKP000777009746</t>
  </si>
  <si>
    <t>7897575153933</t>
  </si>
  <si>
    <t>&lt;h2&gt;Cooktop 4 Bocas Chamalux Ultra Chama - Preto&lt;/h2&gt;&lt;br&gt;&lt;p&gt;Cooktop 4 Bocas Chamalux Ultra Chama&lt;/p&gt;&lt;br&gt;&lt;p&gt;O Cooktop 4 Bocas Ultra Chama da Chamalux é a escolha perfeita para você deixar a sua cozinha ainda mais funcional e versátil! O Cooktop conta com acendimento automático, corpo em arame e a sua boca central com a função ultra chama, diferenciais que garantem praticidade e comodidade ao seu dia a dia! Suas grades esmaltadas com sistema de encaixe oferece uma maior segurança e facilidade na hora da limpeza!&lt;/p&gt;&lt;br&gt;&lt;p&gt;O Cooktop 4 Bocas Ultra Chama também se destaca pelo seu design moderno, disponível em diversas opções de cores, o Cooktop dá um toque mais moderno e sofisticado para o seu ambiente.&lt;/p&gt;&lt;br&gt;&lt;p&gt;Outro benefício do Cooktop 4 Bocas Ultra Chama é que ele é confeccionado com materiais de alta qualidade, seu corpo é feito em vidro temperado e suas grades são feitas em arame, materiais que garantem uma longa vida útil ao produto.&lt;/p&gt;&lt;br&gt;&lt;p&gt;Especificações Técnicas:&lt;/p&gt;&lt;p&gt;&gt; 3 Queimadores Semi Rápido 1750W&lt;/p&gt;&lt;p&gt;&gt; 1 Queimador Ultra Rápido 2200W&lt;/p&gt;&lt;p&gt;&gt; Tipo de Gás: Gás-GLP.&lt;/p&gt;&lt;p&gt;&gt; Trempe em Arame com sistema de encaixe (Mais segurança e facilidade na hora da limpeza).&lt;/p&gt;&lt;p&gt;&gt; Mesa de Vidro Temperado&lt;/p&gt;&lt;p&gt;&gt; Acendimento Inteligente (Acende ao girar o botão).&lt;/p&gt;&lt;p&gt;&gt; Botões de fácil manuseio.&lt;/p&gt;&lt;p&gt;&gt; Tensão: Bivolt.&lt;/p&gt;&lt;p&gt;&gt; Classificação “A”.&lt;/p&gt;&lt;br&gt;&lt;p&gt;Dimensões:&lt;/p&gt;&lt;p&gt;&gt; Largura(cm): 46,00&lt;/p&gt;&lt;p&gt;&gt; Comprimento(cm): 55,00&lt;/p&gt;&lt;br&gt;&lt;p&gt;Importante: Produto enviado desmontado acondicionado em caixa de papelão reforçada, acompanha manual de montagem (não nos responsabilizamos pela montagem do produto).&lt;/p&gt;&lt;p&gt;Observações de Entrega: Os entregadores não são autorizados:&lt;/p&gt;&lt;p&gt;&gt; Entrar no domicílio, sem estar acompanhado pelo cliente;&lt;/p&gt;&lt;p&gt;&gt; Entrar ou subir desacompanhado em prédio residencial ou comercial, o cliente precisa receber o pedido na portaria;&lt;/p&gt;&lt;p&gt;&gt; Entregar por meios alternativos (exemplo: içar produto por janela, subir escadas);&lt;/p&gt;&lt;p&gt;&gt; Entregar em edifícios, entrega será realizada apenas na portaria;&lt;/p&gt;&lt;p&gt;&gt; Realizar montagens, instalação ou manutenção de produtos;&lt;/p&gt;&lt;p&gt;&gt; Abrir a embalagem do produto;&lt;/p&gt;&lt;p&gt;&gt; Realizar entrega em endereço diferente do que consta na Nota Fiscal;&lt;/p&gt;&lt;p&gt;&gt; Realizar entrega a menor de idade ou sem documento de identificação;&lt;/p&gt;&lt;br&gt;&lt;p&gt;Garantia: 03 Meses Contra Defeitos de Fabricação.&lt;/p&gt; Local(is) Indicado(s): Cozinhas | Tonalidade: Preto | Tensão Elétrica: Bivolt | Cor: Preto | Produto: Cooktop 4 Bocas Ultra Chama | Altura: 6 | Largura: 46 | Alimentação: a Gás | Peso do Produto: 4 | Potência: 2200W | Quantidade de Bocas: 4 | Profundidade: 55 | Profundidade Montado: 55 | Largura Montado: 46 | Altura Montado: 6 | Material para Filtro: Vidro | Altura do Produto (cm): 6 | Comprimento do Produto (cm): 55 | Estado de Origem: SC | Largura do Produto (cm): 46 | Peso do Produto (Kg): 4 | Voltagem: Bivolt | Fabricante: Chamalux | Garantia do Fabricante: 3 | Voltagem II: Bivolt | Comprimento do Produto: 55 | Altura do Produto com Embalagem (cm): 6 | Largura Produto Com Embalagem (cm): 46 | Comprimento Produto Com Embalagem (cm): 55 | Peso Produto Com Embalagem (Kg): 4 | Descrição do Tamanho: 6x46x55 | Nome do Simples no Fornecedor: Cooktop 4 Bocas Ultra Chama | Conteúdo da Embalagem: 1 Cooktop | Necessita Montagem: Sim | Instruções/Cuidados: Não limpar com materiais abrasivos</t>
  </si>
  <si>
    <t>https://suc.webcontinental.com.br/imagens_produtos_mkp/MKP000777009746-fc05db54-18b9-4b7d-a89e-f632d8b845a0.jpg</t>
  </si>
  <si>
    <t>https://suc.webcontinental.com.br/imagens_produtos_mkp/MKP000777009746-3d25f866-a55b-4cf3-903e-5a27ba7a5d80.jpg</t>
  </si>
  <si>
    <t>https://suc.webcontinental.com.br/imagens_produtos_mkp/MKP000777009746-ba3ecaeb-b56f-45de-9aba-b00b3408c29a.jpg</t>
  </si>
  <si>
    <t>Cooktop 5 Bocas Tripla Chama Chamalar - Marmorizado Rosa</t>
  </si>
  <si>
    <t>MKP000777009753</t>
  </si>
  <si>
    <t>7898970177562</t>
  </si>
  <si>
    <t>&lt;h2&gt;Cooktop 5 Bocas Tripla Chama Premium Chamalar - Marmorizado Rosa&lt;/h2&gt;&lt;br&gt;&lt;p&gt;Cooktop 5 Bocas Tripla Chama Premium Chamalar&lt;/p&gt;&lt;br&gt;&lt;p&gt;O Cooktop 5 Bocas Tripla Chama Premium é perfeito para você deixar o preparo das suas refeições ainda mais prático e rápido! O Cooktop 5 Bocas conta com características que o tornam perfeito para você que precisa de um produto de alta qualidade, como: queimadores em alumínio forjado com tampa esmaltada, trempe em arame e corpo em vidro.&lt;/p&gt;&lt;br&gt;&lt;p&gt;O Cooktop Premium também se destaca pelo seu queimador tripla chama, sendo mais potente e ideal para preparar alimentos que exigem altas temperaturas, como carnes grelhadas, por exemplo. Outro ponto forte do Cooktop é que ele é um produto de fácil limpeza, o que o torna uma opção prática e higiênica.&lt;/p&gt;&lt;br&gt;&lt;p&gt;O Cooktop 5 Bocas Tripla Chama Premium também possui o benefício de ser confeccionado com materiais de alta qualidade, seu corpo é feito em vidro temperado 6mm e seu trempe em arame esmaltado, materiais que garantem resistência e uma longa vida útil ao produto.&lt;/p&gt;&lt;br&gt;&lt;p&gt;Especificações Técnicas:&lt;/p&gt;&lt;p&gt;Tensão: Bivolt;&lt;/p&gt;&lt;p&gt;Produto com classificação "A";&lt;/p&gt;&lt;p&gt;Queimadores em Alumínio Forjado com Tampa Esmaltada;&lt;/p&gt;&lt;p&gt;Trempe em Arame Estamaltado;&lt;/p&gt;&lt;p&gt;Corpo em Vidro Temperado 6mm.&lt;/p&gt;&lt;br&gt;&lt;p&gt;Dimensões:&lt;/p&gt;&lt;p&gt;Altura(cm): 10,00&lt;/p&gt;&lt;p&gt;Largura(cm): 45,00&lt;/p&gt;&lt;p&gt;Profundidade(cm): 68,50&lt;/p&gt;&lt;p&gt;Peso(kg): 9,00&lt;/p&gt;&lt;br&gt;&lt;p&gt;Importante: Produto  desmontado acondicionado em caixa de papelão reforçada, acompanha manual de montagem (não nos responsabilizamos pela montagem do produto).&lt;/p&gt;&lt;p&gt;Observações de : Os dores não são autorizados:&lt;/p&gt;&lt;p&gt;&gt; Entrar no domicílio, sem estar acompanhado pelo cliente;&lt;/p&gt;&lt;p&gt;&gt; Entrar ou subir deompanhado em prédio residencial ou comercial, o cliente precisa receber o pedido na portaria;&lt;/p&gt;&lt;p&gt;&gt; r por meios alternativos (exemplo: içar produto por janela, subir escadas);&lt;/p&gt;&lt;p&gt;&gt; r em edifícios,  será realizada apenas na portaria;&lt;/p&gt;&lt;p&gt;&gt; Realizar montagens, instalação ou manutenção de produtos;&lt;/p&gt;&lt;p&gt;&gt; Abrir a embalagem do produto;&lt;/p&gt;&lt;p&gt;&gt; Realizar  em endereço diferente do que consta na ;&lt;/p&gt;&lt;p&gt;&gt; Realizar  a menor de idade ou sem documento de identificação;&lt;/p&gt;&lt;br&gt;&lt;p&gt;Garantia: 03 Meses Contra Defeitos de Fabricação.&lt;/p&gt; Local(is) Indicado(s): Cozinhas | Tonalidade: Marmorizado Rosa | Tensão Elétrica: Bivolt | Cor: Marmorizado Rosa | Produto: Cooktop 5 Bocas Tripla Chama | Altura: 10 | Largura: 45 | Alimentação: Bivolt | Peso do Produto: 10 | Quantidade de Bocas: 5 | Profundidade: 68,50 | Profundidade Montado: 68,50 | Largura Montado: 45 | Altura Montado: 10 | Material para Filtro: Vidro | Altura do Produto (cm): 10 | Comprimento do Produto (cm): 68,50 | Estado de Origem: SC | Largura do Produto (cm): 45 | Peso do Produto (Kg): 10 | Voltagem: Bivolt | Fabricante: Chamalar | Garantia do Fabricante: 3 | Voltagem II: Chamalar | Comprimento do Produto: 68,50 | Altura do Produto com Embalagem (cm): 10 | Largura Produto Com Embalagem (cm): 45 | Comprimento Produto Com Embalagem (cm): 68,50 | Peso Produto Com Embalagem (Kg): 10 | Descrição do Tamanho: 10x45x68,50 | Nome do Simples no Fornecedor: Cooktop 5 Bocas Tripla Chama | Conteúdo da Embalagem: 1 Cooktop | Necessita Montagem: Sim | Instruções/Cuidados: Não limpar com materiais abrasivos</t>
  </si>
  <si>
    <t>CHAMALAR</t>
  </si>
  <si>
    <t>270823862</t>
  </si>
  <si>
    <t>https://suc.webcontinental.com.br/imagens_produtos_mkp/MKP000777009753-940b9395-ef9f-4b56-870d-67a9db997295.jpg</t>
  </si>
  <si>
    <t>https://suc.webcontinental.com.br/imagens_produtos_mkp/MKP000777009753-76eea14a-d182-4db1-9e56-014615b93466.jpg</t>
  </si>
  <si>
    <t>https://suc.webcontinental.com.br/imagens_produtos_mkp/MKP000777009753-fcb8d11b-b2c0-4253-9512-02daee711228.jpg</t>
  </si>
  <si>
    <t>Cooktop 5 Bocas Tripla Chama Chamalar - Marmorizado Cinza</t>
  </si>
  <si>
    <t>MKP000777009755</t>
  </si>
  <si>
    <t>7898970177500</t>
  </si>
  <si>
    <t>&lt;h2&gt;Cooktop 5 Bocas Tripla Chama Premium Chamalar - Marmorizado Cinza&lt;/h2&gt;&lt;br&gt;&lt;p&gt;Cooktop 5 Bocas Tripla Chama Premium Chamalar&lt;/p&gt;&lt;br&gt;&lt;p&gt;O Cooktop 5 Bocas Tripla Chama Premium é perfeito para você deixar o preparo das suas refeições ainda mais prático e rápido! O Cooktop 5 Bocas conta com características que o tornam perfeito para você que precisa de um produto de alta qualidade, como: queimadores em alumínio forjado com tampa esmaltada, trempe em arame e corpo em vidro.&lt;/p&gt;&lt;br&gt;&lt;p&gt;O Cooktop Premium também se destaca pelo seu queimador tripla chama, sendo mais potente e ideal para preparar alimentos que exigem altas temperaturas, como carnes grelhadas, por exemplo. Outro ponto forte do Cooktop é que ele é um produto de fácil limpeza, o que o torna uma opção prática e higiênica.&lt;/p&gt;&lt;br&gt;&lt;p&gt;O Cooktop 5 Bocas Tripla Chama Premium também possui o benefício de ser confeccionado com materiais de alta qualidade, seu corpo é feito em vidro temperado 6mm e seu trempe em arame esmaltado, materiais que garantem resistência e uma longa vida útil ao produto.&lt;/p&gt;&lt;br&gt;&lt;p&gt;Especificações Técnicas:&lt;/p&gt;&lt;p&gt;Tensão: Bivolt;&lt;/p&gt;&lt;p&gt;Produto com classificação "A";&lt;/p&gt;&lt;p&gt;Queimadores em Alumínio Forjado com Tampa Esmaltada;&lt;/p&gt;&lt;p&gt;Trempe em Arame Estamaltado;&lt;/p&gt;&lt;p&gt;Corpo em Vidro Temperado 6mm.&lt;/p&gt;&lt;br&gt;&lt;p&gt;Dimensões:&lt;/p&gt;&lt;p&gt;Altura(cm): 10,00&lt;/p&gt;&lt;p&gt;Largura(cm): 45,00&lt;/p&gt;&lt;p&gt;Profundidade(cm): 68,50&lt;/p&gt;&lt;p&gt;Peso(kg): 9,00&lt;/p&gt;&lt;br&gt;&lt;p&gt;Importante: Produto enviado desmontado acondicionado em caixa de papelão reforçada, acompanha manual de montagem (não nos responsabilizamos pela montagem do produto).&lt;/p&gt;&lt;p&gt;Observações de Entrega: Os entregadores não são autorizados:&lt;/p&gt;&lt;p&gt;&gt; Entrar no domicílio, sem estar acompanhado pelo cliente;&lt;/p&gt;&lt;p&gt;&gt; Entrar ou subir desacompanhado em prédio residencial ou comercial, o cliente precisa receber o pedido na portaria;&lt;/p&gt;&lt;p&gt;&gt; Entregar por meios alternativos (exemplo: içar produto por janela, subir escadas);&lt;/p&gt;&lt;p&gt;&gt; Entregar em edifícios, entrega será realizada apenas na portaria;&lt;/p&gt;&lt;p&gt;&gt; Realizar montagens, instalação ou manutenção de produtos;&lt;/p&gt;&lt;p&gt;&gt; Abrir a embalagem do produto;&lt;/p&gt;&lt;p&gt;&gt; Realizar entrega em endereço diferente do que consta na Nota Fiscal;&lt;/p&gt;&lt;p&gt;&gt; Realizar entrega a menor de idade ou sem documento de identificação;&lt;/p&gt;&lt;br&gt;&lt;p&gt;Garantia: 03 Meses Contra Defeitos de Fabricação.&lt;/p&gt; Local(is) Indicado(s): Cozinhas | Tonalidade: Marmorizado Cinza | Tensão Elétrica: Bivolt | Cor: Marmorizado Cinza | Produto: Cooktop 5 Bocas Tripla Chama | Altura: 10 | Largura: 45 | Alimentação: a Gás | Peso do Produto: 10 | Quantidade de Bocas: 5 | Profundidade: 68,50 | Profundidade Montado: 68,50 | Largura Montado: 45 | Altura Montado: 10 | Material para Filtro: Vidro | Altura do Produto (cm): 10 | Comprimento do Produto (cm): 68,50 | Estado de Origem: SC | Largura do Produto (cm): 45 | Peso do Produto (Kg): 10 | Voltagem: Bivolt | Fabricante: Chamalar | Garantia do Fabricante: 3 | Voltagem II: Bivolt | Comprimento do Produto: 68,50 | Altura do Produto com Embalagem (cm): 10 | Largura Produto Com Embalagem (cm): 45 | Comprimento Produto Com Embalagem (cm): 68,50 | Peso Produto Com Embalagem (Kg): 10 | Descrição do Tamanho: 10x45x68,50 | Nome do Simples no Fornecedor: Cooktop 5 Bocas Tripla Chama | Conteúdo da Embalagem: 1 Cooktop | Necessita Montagem: Sim | Instruções/Cuidados: Não limpar com materiais abrasivos</t>
  </si>
  <si>
    <t>https://suc.webcontinental.com.br/imagens_produtos_mkp/MKP000777009755-b588bf9c-f2dc-4436-8154-da763545feb5.jpg</t>
  </si>
  <si>
    <t>https://suc.webcontinental.com.br/imagens_produtos_mkp/MKP000777009755-a3c72f78-bb1c-4051-a950-8dd91e540c9d.jpg</t>
  </si>
  <si>
    <t>https://suc.webcontinental.com.br/imagens_produtos_mkp/MKP000777009755-f98a7bb5-019f-4a42-bc9a-280379e87313.jpg</t>
  </si>
  <si>
    <t>Cooktop 5 Bocas Tripla Chama Chamalar - Amadeirado Escuro</t>
  </si>
  <si>
    <t>MKP000777009759</t>
  </si>
  <si>
    <t>7898970177135</t>
  </si>
  <si>
    <t>&lt;h2&gt;Cooktop 5 Bocas Tripla Chama Premium Chamalar - Amadeirado Escuro&lt;/h2&gt;&lt;br&gt;&lt;p&gt;Cooktop 5 Bocas Tripla Chama Premium Chamalar&lt;/p&gt;&lt;br&gt;&lt;p&gt;O Cooktop 5 Bocas Tripla Chama Premium é perfeito para você deixar o preparo das suas refeições ainda mais prático e rápido! O Cooktop 5 Bocas conta com características que o tornam perfeito para você que precisa de um produto de alta qualidade, como: queimadores em alumínio forjado com tampa esmaltada, trempe em arame e corpo em vidro.&lt;/p&gt;&lt;br&gt;&lt;p&gt;O Cooktop Premium também se destaca pelo seu queimador tripla chama, sendo mais potente e ideal para preparar alimentos que exigem altas temperaturas, como carnes grelhadas, por exemplo. Outro ponto forte do Cooktop é que ele é um produto de fácil limpeza, o que o torna uma opção prática e higiênica.&lt;/p&gt;&lt;br&gt;&lt;p&gt;O Cooktop 5 Bocas Tripla Chama Premium também possui o benefício de ser confeccionado com materiais de alta qualidade, seu corpo é feito em vidro temperado 6mm e seu trempe em arame esmaltado, materiais que garantem resistência e uma longa vida útil ao produto.&lt;/p&gt;&lt;br&gt;&lt;p&gt;Especificações Técnicas:&lt;/p&gt;&lt;p&gt;Tensão: Bivolt;&lt;/p&gt;&lt;p&gt;Produto com classificação "A";&lt;/p&gt;&lt;p&gt;Queimadores em Alumínio Forjado com Tampa Esmaltada;&lt;/p&gt;&lt;p&gt;Trempe em Arame Estamaltado;&lt;/p&gt;&lt;p&gt;Corpo em Vidro Temperado 6mm.&lt;/p&gt;&lt;br&gt;&lt;p&gt;Dimensões:&lt;/p&gt;&lt;p&gt;Altura(cm): 10,00&lt;/p&gt;&lt;p&gt;Largura(cm): 45,00&lt;/p&gt;&lt;p&gt;Profundidade(cm): 68,50&lt;/p&gt;&lt;p&gt;Peso(kg): 9,00&lt;/p&gt;&lt;br&gt;&lt;p&gt;Importante: Produto  desmontado acondicionado em caixa de papelão reforçada, acompanha manual de montagem (não nos responsabilizamos pela montagem do produto).&lt;/p&gt;&lt;p&gt;Observações de : Os dores não são autorizados:&lt;/p&gt;&lt;p&gt;&gt; Entrar no domicílio, sem estar acompanhado pelo cliente;&lt;/p&gt;&lt;p&gt;&gt; Entrar ou subir deompanhado em prédio residencial ou comercial, o cliente precisa receber o pedido na portaria;&lt;/p&gt;&lt;p&gt;&gt; r por meios alternativos (exemplo: içar produto por janela, subir escadas);&lt;/p&gt;&lt;p&gt;&gt; r em edifícios,  será realizada apenas na portaria;&lt;/p&gt;&lt;p&gt;&gt; Realizar montagens, instalação ou manutenção de produtos;&lt;/p&gt;&lt;p&gt;&gt; Abrir a embalagem do produto;&lt;/p&gt;&lt;p&gt;&gt; Realizar  em endereço diferente do que consta na ;&lt;/p&gt;&lt;p&gt;&gt; Realizar  a menor de idade ou sem documento de identificação;&lt;/p&gt;&lt;br&gt;&lt;p&gt;Garantia: 03 Meses Contra Defeitos de Fabricação.&lt;/p&gt; Local(is) Indicado(s): Cozinhas | Tonalidade: Amadeirado Escuro | Tensão Elétrica: Bivolt | Cor: Amadeirado Escuro | Produto: Cooktop 5 Bocas Tripla Chama | Altura: 10 | Largura: 45 | Alimentação: a Gás | Peso do Produto: 10 | Quantidade de Bocas: 5 | Profundidade: 68,50 | Profundidade Montado: 68,50 | Largura Montado: 45 | Altura Montado: 10 | Material para Filtro: Vidro | Altura do Produto (cm): 10 | Comprimento do Produto (cm): 68,50 | Estado de Origem: SC | Largura do Produto (cm): 45 | Peso do Produto (Kg): 10 | Voltagem: Bivolt | Fabricante: Chamalar | Garantia do Fabricante: 3 | Voltagem II: Bivolt | Comprimento do Produto: 68,50 | Altura do Produto com Embalagem (cm): 10 | Largura Produto Com Embalagem (cm): 45 | Comprimento Produto Com Embalagem (cm): 68,50 | Peso Produto Com Embalagem (Kg): 10 | Descrição do Tamanho: 10x45x68,50 | Nome do Simples no Fornecedor: Cooktop 5 Bocas Tripla Chama | Conteúdo da Embalagem: 1 Cooktop | Necessita Montagem: Sim | Instruções/Cuidados: Não limpar com materiais abrasivos</t>
  </si>
  <si>
    <t>https://suc.webcontinental.com.br/imagens_produtos_mkp/MKP000777009759-9c927c9b-cc9f-486b-a8ae-08a9987cbb22.jpg</t>
  </si>
  <si>
    <t>https://suc.webcontinental.com.br/imagens_produtos_mkp/MKP000777009759-ca196561-c756-40f5-a4f0-67aae20e0014.jpg</t>
  </si>
  <si>
    <t>https://suc.webcontinental.com.br/imagens_produtos_mkp/MKP000777009759-c889e27e-b819-4242-946b-8a76d68636f0.jpg</t>
  </si>
  <si>
    <t>Cooktop 5 Bocas Chamalux Ultra Chama Em Arame - Vermelho</t>
  </si>
  <si>
    <t>MKP000777009761</t>
  </si>
  <si>
    <t>7897575154305</t>
  </si>
  <si>
    <t>&lt;h2&gt;Cooktop 5 Bocas Chamalux Ultra Chama Em Arame - Vermelho&lt;/h2&gt;&lt;br&gt;&lt;p&gt;Cooktop 5 Bocas Chamalux Ultra Chama&lt;/p&gt;&lt;br&gt;&lt;p&gt;O Cooktop 5 Bocas Ultra Chama da Chamalux é a escolha perfeita para você deixar a sua cozinha ainda mais funcional e versátil! O Cooktop conta com acendimento automático, corpo em arame e a sua boca central com a função ultra chama, diferenciais que garantem praticidade e comodidade ao seu dia a dia! Suas grades esmaltadas com sistema de encaixe oferece uma maior segurança e facilidade na hora da limpeza!&lt;/p&gt;&lt;br&gt;&lt;p&gt;O Cooktop 5 Bocas Ultra Chama também se destaca pelo seu design moderno, disponível em diversas opções de cores, o Cooktop dá um toque mais moderno e sofisticado para o seu ambiente.&lt;/p&gt;&lt;br&gt;&lt;p&gt;Outro benefício do Cooktop 5 Bocas Ultra Chama é que ele é confeccionado com materiais de alta qualidade, seu corpo é feito em vidro temperado e suas grades são feitas em arame, materiais que garantem uma longa vida útil ao produto.&lt;/p&gt;&lt;br&gt;&lt;p&gt;Especificações Técnicas:&lt;/p&gt;&lt;p&gt;&gt; 4 Queimadores Semi Rápido 1750W&lt;/p&gt;&lt;p&gt;&gt; 1 Queimador Ultra Rápido 2200W&lt;/p&gt;&lt;p&gt;&gt; Tipo de Gás: Gás-GLP.&lt;/p&gt;&lt;p&gt;&gt; Trempe em Arame com sistema de encaixe (Mais segurança e facilidade na hora da limpeza).&lt;/p&gt;&lt;p&gt;&gt; Mesa de Vidro Temperado&lt;/p&gt;&lt;p&gt;&gt; Acendimento Inteligente (Acende ao girar o botão).&lt;/p&gt;&lt;p&gt;&gt; Botões de fácil manuseio.&lt;/p&gt;&lt;p&gt;&gt; Tensão: Bivolt.&lt;/p&gt;&lt;p&gt;&gt; Classificação “A”.&lt;/p&gt;&lt;br&gt;&lt;p&gt;Dimensões:&lt;/p&gt;&lt;p&gt;&gt; Largura(cm): 46,00&lt;/p&gt;&lt;p&gt;&gt; Comprimento(cm): 68,50&lt;/p&gt;&lt;br&gt;&lt;p&gt;Importante: Produto enviado desmontado acondicionado em caixa de papelão reforçada, acompanha manual de montagem (não nos responsabilizamos pela montagem do produto).&lt;/p&gt;&lt;p&gt;Observações de Entrega: Os entregadores não são autorizados:&lt;/p&gt;&lt;p&gt;&gt; Entrar no domicílio, sem estar acompanhado pelo cliente;&lt;/p&gt;&lt;p&gt;&gt; Entrar ou subir desacompanhado em prédio residencial ou comercial, o cliente precisa receber o pedido na portaria;&lt;/p&gt;&lt;p&gt;&gt; Entregar por meios alternativos (exemplo: içar produto por janela, subir escadas);&lt;/p&gt;&lt;p&gt;&gt; Entregar em edifícios, entrega será realizada apenas na portaria;&lt;/p&gt;&lt;p&gt;&gt; Realizar montagens, instalação ou manutenção de produtos;&lt;/p&gt;&lt;p&gt;&gt; Abrir a embalagem do produto;&lt;/p&gt;&lt;p&gt;&gt; Realizar entrega em endereço diferente do que consta na Nota Fiscal;&lt;/p&gt;&lt;p&gt;&gt; Realizar entrega a menor de idade ou sem documento de identificação;&lt;/p&gt;&lt;br&gt;&lt;p&gt;Garantia: 03 Meses Contra Defeitos de Fabricação.&lt;/p&gt; Local(is) Indicado(s): Cozinhas | Tonalidade: Vermelho | Tensão Elétrica: Bivolt | Cor: Vermelho | Produto: Cooktop 5 Bocas Ultra Chama | Altura: 5 | Largura: 46 | Alimentação: a Gás | Peso do Produto: 5 | Potência: 2200W | Quantidade de Bocas: 5 | Profundidade: 68,50 | Profundidade Montado: 68,50 | Largura Montado: 46 | Altura Montado: 5 | Material para Filtro: Vidro | Altura do Produto (cm): 6 | Comprimento do Produto (cm): 68,50 | Estado de Origem: SC | Largura do Produto (cm): 48 | Peso do Produto (Kg): 5 | Voltagem: Bivolt | Fabricante: Chamalux | Garantia do Fabricante: 3 | Voltagem II: Bivolt | Comprimento do Produto: 68,50 | Altura do Produto com Embalagem (cm): 5 | Largura Produto Com Embalagem (cm): 46 | Comprimento Produto Com Embalagem (cm): 68,50 | Peso Produto Com Embalagem (Kg): 5 | Descrição do Tamanho: 5x46x68,50 | Nome do Simples no Fornecedor: Cooktop 5 Bocas Ultra Chama | Conteúdo da Embalagem: 1 Cooktop | Necessita Montagem: Sim | Instruções/Cuidados: Não limpar com materiais abrasivos</t>
  </si>
  <si>
    <t>https://suc.webcontinental.com.br/imagens_produtos_mkp/MKP000777009761-3f02eb06-a041-44bf-9cc7-dd8f1650768d.jpg</t>
  </si>
  <si>
    <t>Cooktop 5 Bocas Chamalux Ultra Chama Em Arame - Rosa</t>
  </si>
  <si>
    <t>MKP000777009763</t>
  </si>
  <si>
    <t>7897575154411</t>
  </si>
  <si>
    <t>&lt;h2&gt;Cooktop 5 Bocas Chamalux Ultra Chama Em Arame - Rosa&lt;/h2&gt;&lt;br&gt;&lt;p&gt;Cooktop 5 Bocas Chamalux Ultra Chama&lt;/p&gt;&lt;br&gt;&lt;p&gt;O Cooktop 5 Bocas Ultra Chama da Chamalux é a escolha perfeita para você deixar a sua cozinha ainda mais funcional e versátil! O Cooktop conta com acendimento automático, corpo em arame e a sua boca central com a função ultra chama, diferenciais que garantem praticidade e comodidade ao seu dia a dia! Suas grades esmaltadas com sistema de encaixe oferece uma maior segurança e facilidade na hora da limpeza!&lt;/p&gt;&lt;br&gt;&lt;p&gt;O Cooktop 5 Bocas Ultra Chama também se destaca pelo seu design moderno, disponível em diversas opções de cores, o Cooktop dá um toque mais moderno e sofisticado para o seu ambiente.&lt;/p&gt;&lt;br&gt;&lt;p&gt;Outro benefício do Cooktop 5 Bocas Ultra Chama é que ele é confeccionado com materiais de alta qualidade, seu corpo é feito em vidro temperado e suas grades são feitas em arame, materiais que garantem uma longa vida útil ao produto.&lt;/p&gt;&lt;br&gt;&lt;p&gt;Especificações Técnicas:&lt;/p&gt;&lt;p&gt;&gt; 4 Queimadores Semi Rápido 1750W&lt;/p&gt;&lt;p&gt;&gt; 1 Queimador Ultra Rápido 2200W&lt;/p&gt;&lt;p&gt;&gt; Tipo de Gás: Gás-GLP.&lt;/p&gt;&lt;p&gt;&gt; Trempe em Arame com sistema de encaixe (Mais segurança e facilidade na hora da limpeza).&lt;/p&gt;&lt;p&gt;&gt; Mesa de Vidro Temperado&lt;/p&gt;&lt;p&gt;&gt; Acendimento Inteligente (Acende ao girar o botão).&lt;/p&gt;&lt;p&gt;&gt; Botões de fácil manuseio.&lt;/p&gt;&lt;p&gt;&gt; Tensão: Bivolt.&lt;/p&gt;&lt;p&gt;&gt; Classificação “A”.&lt;/p&gt;&lt;br&gt;&lt;p&gt;Dimensões:&lt;/p&gt;&lt;p&gt;&gt; Largura(cm): 46,00&lt;/p&gt;&lt;p&gt;&gt; Comprimento(cm): 68,50&lt;/p&gt;&lt;br&gt;&lt;p&gt;Importante: Produto enviado desmontado acondicionado em caixa de papelão reforçada, acompanha manual de montagem (não nos responsabilizamos pela montagem do produto).&lt;/p&gt;&lt;p&gt;Observações de Entrega: Os entregadores não são autorizados:&lt;/p&gt;&lt;p&gt;&gt; Entrar no domicílio, sem estar acompanhado pelo cliente;&lt;/p&gt;&lt;p&gt;&gt; Entrar ou subir desacompanhado em prédio residencial ou comercial, o cliente precisa receber o pedido na portaria;&lt;/p&gt;&lt;p&gt;&gt; Entregar por meios alternativos (exemplo: içar produto por janela, subir escadas);&lt;/p&gt;&lt;p&gt;&gt; Entregar em edifícios, entrega será realizada apenas na portaria;&lt;/p&gt;&lt;p&gt;&gt; Realizar montagens, instalação ou manutenção de produtos;&lt;/p&gt;&lt;p&gt;&gt; Abrir a embalagem do produto;&lt;/p&gt;&lt;p&gt;&gt; Realizar entrega em endereço diferente do que consta na Nota Fiscal;&lt;/p&gt;&lt;p&gt;&gt; Realizar entrega a menor de idade ou sem documento de identificação;&lt;/p&gt;&lt;br&gt;&lt;p&gt;Garantia: 03 Meses Contra Defeitos de Fabricação.&lt;/p&gt; Local(is) Indicado(s): Cozinhas | Tonalidade: Rosa | Tensão Elétrica: Bivolt | Cor: Rosa | Produto: Cooktop 5 Bocas Ultra Chama | Altura: 5 | Largura: 46 | Alimentação: a Gás | Peso do Produto: 5 | Potência: 2200W | Quantidade de Bocas: 5 | Profundidade: 68,50 | Profundidade Montado: 68,50 | Largura Montado: 46 | Altura Montado: 5 | Material para Filtro: Vidro | Altura do Produto (cm): 5 | Comprimento do Produto (cm): 68,50 | Estado de Origem: SC | Largura do Produto (cm): 46 | Peso do Produto (Kg): 5 | Voltagem: Bivolt | Fabricante: Chamalux | Garantia do Fabricante: 3 | Voltagem II: Bivolt | Comprimento do Produto: 68,50 | Altura do Produto com Embalagem (cm): 5 | Largura Produto Com Embalagem (cm): 46 | Comprimento Produto Com Embalagem (cm): 68,50 | Peso Produto Com Embalagem (Kg): 5 | Descrição do Tamanho: 5x46x68,50 | Nome do Simples no Fornecedor: Cooktop 5 Bocas Ultra Chama | Conteúdo da Embalagem: 1 Cooktop | Necessita Montagem: Sim | Instruções/Cuidados: Não limpar com materiais abrasivos</t>
  </si>
  <si>
    <t>https://suc.webcontinental.com.br/imagens_produtos_mkp/MKP000777009763-02cf9824-865c-4a43-baf7-70b6402d86a6.jpg</t>
  </si>
  <si>
    <t>Cooktop 5 Bocas Chamalux Ultra Chama Em Arame - Azul</t>
  </si>
  <si>
    <t>MKP000777009741</t>
  </si>
  <si>
    <t>7897575154329</t>
  </si>
  <si>
    <t>&lt;h2&gt;Cooktop 5 Bocas Chamalux Ultra Chama Em Arame - Azul&lt;/h2&gt;&lt;br&gt;&lt;p&gt;Cooktop 5 Bocas Chamalux Ultra Chama&lt;/p&gt;&lt;br&gt;&lt;p&gt;O Cooktop 5 Bocas Ultra Chama da Chamalux é a escolha perfeita para você deixar a sua cozinha ainda mais funcional e versátil! O Cooktop conta com acendimento automático, corpo em arame e a sua boca central com a função ultra chama, diferenciais que garantem praticidade e comodidade ao seu dia a dia! Suas grades esmaltadas com sistema de encaixe oferece uma maior segurança e facilidade na hora da limpeza!&lt;/p&gt;&lt;br&gt;&lt;p&gt;O Cooktop 5 Bocas Ultra Chama também se destaca pelo seu design moderno, disponível em diversas opções de cores, o Cooktop dá um toque mais moderno e sofisticado para o seu ambiente.&lt;/p&gt;&lt;br&gt;&lt;p&gt;Outro benefício do Cooktop 5 Bocas Ultra Chama é que ele é confeccionado com materiais de alta qualidade, seu corpo é feito em vidro temperado e suas grades são feitas em arame, materiais que garantem uma longa vida útil ao produto.&lt;/p&gt;&lt;br&gt;&lt;p&gt;Especificações Técnicas:&lt;/p&gt;&lt;p&gt;&gt; 4 Queimadores Semi Rápido 1750W&lt;/p&gt;&lt;p&gt;&gt; 1 Queimador Ultra Rápido 2200W&lt;/p&gt;&lt;p&gt;&gt; Tipo de Gás: Gás-GLP.&lt;/p&gt;&lt;p&gt;&gt; Trempe em Arame com sistema de encaixe (Mais segurança e facilidade na hora da limpeza).&lt;/p&gt;&lt;p&gt;&gt; Mesa de Vidro Temperado&lt;/p&gt;&lt;p&gt;&gt; Acendimento Inteligente (Acende ao girar o botão).&lt;/p&gt;&lt;p&gt;&gt; Botões de fácil manuseio.&lt;/p&gt;&lt;p&gt;&gt; Tensão: Bivolt.&lt;/p&gt;&lt;p&gt;&gt; Classificação “A”.&lt;/p&gt;&lt;br&gt;&lt;p&gt;Dimensões:&lt;/p&gt;&lt;p&gt;&gt; Largura(cm): 46,00&lt;/p&gt;&lt;p&gt;&gt; Comprimento(cm): 68,50&lt;/p&gt;&lt;br&gt;&lt;p&gt;Importante: Produto enviado desmontado acondicionado em caixa de papelão reforçada, acompanha manual de montagem (não nos responsabilizamos pela montagem do produto).&lt;/p&gt;&lt;p&gt;Observações de Entrega: Os entregadores não são autorizados:&lt;/p&gt;&lt;p&gt;&gt; Entrar no domicílio, sem estar acompanhado pelo cliente;&lt;/p&gt;&lt;p&gt;&gt; Entrar ou subir desacompanhado em prédio residencial ou comercial, o cliente precisa receber o pedido na portaria;&lt;/p&gt;&lt;p&gt;&gt; Entregar por meios alternativos (exemplo: içar produto por janela, subir escadas);&lt;/p&gt;&lt;p&gt;&gt; Entregar em edifícios, entrega será realizada apenas na portaria;&lt;/p&gt;&lt;p&gt;&gt; Realizar montagens, instalação ou manutenção de produtos;&lt;/p&gt;&lt;p&gt;&gt; Abrir a embalagem do produto;&lt;/p&gt;&lt;p&gt;&gt; Realizar entrega em endereço diferente do que consta na Nota Fiscal;&lt;/p&gt;&lt;p&gt;&gt; Realizar entrega a menor de idade ou sem documento de identificação;&lt;/p&gt;&lt;br&gt;&lt;p&gt;Garantia: 03 Meses Contra Defeitos de Fabricação.&lt;/p&gt; Local(is) Indicado(s): Cozinhas | Tonalidade: Azul | Tensão Elétrica: Bivolt | Cor: Azul | Produto: Cooktop 5 Bocas Ultra Chama | Altura: 6 | Largura: 46 | Alimentação: a Gás | Peso do Produto: 5 | Potência: 2200W | Quantidade de Bocas: 5 | Profundidade: 46 | Profundidade Montado: 68,50 | Largura Montado: 68,50 | Altura Montado: 6 | Material para Filtro: Vidro | Altura do Produto (cm): 6 | Comprimento do Produto (cm): 68,50 | Estado de Origem: SC | Largura do Produto (cm): 46 | Peso do Produto (Kg): 5 | Voltagem: Bivolt | Fabricante: Chamalux | Garantia do Fabricante: 3 | Voltagem II: Bivolt | Comprimento do Produto: 68,50 | Altura do Produto com Embalagem (cm): 6 | Largura Produto Com Embalagem (cm): 46 | Comprimento Produto Com Embalagem (cm): 68,50 | Peso Produto Com Embalagem (Kg): 5 | Descrição do Tamanho: 6x46x68,50 | Nome do Simples no Fornecedor: Cooktop 5 Bocas Ultra Chama | Conteúdo da Embalagem: 1 Cooktop | Necessita Montagem: Sim | Instruções/Cuidados: Não limpar com materiais abrasivos</t>
  </si>
  <si>
    <t>https://suc.webcontinental.com.br/imagens_produtos_mkp/MKP000777009741-b09a52a2-eb5e-4277-a4f6-b9d98642b513.jpg</t>
  </si>
  <si>
    <t>Cooktop 5 Bocas Tripla Chama Chamalar - Preto Mesclado</t>
  </si>
  <si>
    <t>MKP000777009751</t>
  </si>
  <si>
    <t>7898970177128</t>
  </si>
  <si>
    <t>&lt;h2&gt;Cooktop 5 Bocas Tripla Chama Premium Chamalar - Preto Mesclado&lt;/h2&gt;&lt;br&gt;&lt;p&gt;Cooktop 5 Bocas Tripla Chama Premium Chamalar&lt;/p&gt;&lt;br&gt;&lt;p&gt;O Cooktop 5 Bocas Tripla Chama Premium é perfeito para você deixar o preparo das suas refeições ainda mais prático e rápido! O Cooktop 5 Bocas conta com características que o tornam perfeito para você que precisa de um produto de alta qualidade, como: queimadores em alumínio forjado com tampa esmaltada, trempe em arame e corpo em vidro.&lt;/p&gt;&lt;br&gt;&lt;p&gt;O Cooktop Premium também se destaca pelo seu queimador tripla chama, sendo mais potente e ideal para preparar alimentos que exigem altas temperaturas, como carnes grelhadas, por exemplo. Outro ponto forte do Cooktop é que ele é um produto de fácil limpeza, o que o torna uma opção prática e higiênica.&lt;/p&gt;&lt;br&gt;&lt;p&gt;O Cooktop 5 Bocas Tripla Chama Premium também possui o benefício de ser confeccionado com materiais de alta qualidade, seu corpo é feito em vidro temperado 6mm e seu trempe em arame esmaltado, materiais que garantem resistência e uma longa vida útil ao produto.&lt;/p&gt;&lt;br&gt;&lt;p&gt;Especificações Técnicas:&lt;/p&gt;&lt;p&gt;Tensão: Bivolt;&lt;/p&gt;&lt;p&gt;Produto com classificação "A";&lt;/p&gt;&lt;p&gt;Queimadores em Alumínio Forjado com Tampa Esmaltada;&lt;/p&gt;&lt;p&gt;Trempe em Arame Estamaltado;&lt;/p&gt;&lt;p&gt;Corpo em Vidro Temperado 6mm.&lt;/p&gt;&lt;br&gt;&lt;p&gt;Dimensões:&lt;/p&gt;&lt;p&gt;Altura(cm): 10,00&lt;/p&gt;&lt;p&gt;Largura(cm): 45,00&lt;/p&gt;&lt;p&gt;Profundidade(cm): 68,50&lt;/p&gt;&lt;p&gt;Peso(kg): 9,00&lt;/p&gt;&lt;br&gt;&lt;p&gt;Importante: Produto enviado desmontado acondicionado em caixa de papelão reforçada, acompanha manual de montagem (não nos responsabilizamos pela montagem do produto).&lt;/p&gt;&lt;p&gt;Observações de Entrega: Os entregadores não são autorizados:&lt;/p&gt;&lt;p&gt;&gt; Entrar no domicílio, sem estar acompanhado pelo cliente;&lt;/p&gt;&lt;p&gt;&gt; Entrar ou subir desacompanhado em prédio residencial ou comercial, o cliente precisa receber o pedido na portaria;&lt;/p&gt;&lt;p&gt;&gt; Entregar por meios alternativos (exemplo: içar produto por janela, subir escadas);&lt;/p&gt;&lt;p&gt;&gt; Entregar em edifícios, entrega será realizada apenas na portaria;&lt;/p&gt;&lt;p&gt;&gt; Realizar montagens, instalação ou manutenção de produtos;&lt;/p&gt;&lt;p&gt;&gt; Abrir a embalagem do produto;&lt;/p&gt;&lt;p&gt;&gt; Realizar entrega em endereço diferente do que consta na Nota Fiscal;&lt;/p&gt;&lt;p&gt;&gt; Realizar entrega a menor de idade ou sem documento de identificação;&lt;/p&gt;&lt;br&gt;&lt;p&gt;Garantia: 03 Meses Contra Defeitos de Fabricação.&lt;/p&gt; Local(is) Indicado(s): Cozinhas | Tonalidade: Preto Mesclado | Tensão Elétrica: Bivolt | Cor: Preto Mesclado | Produto: Cooktop 5 Bocas Tripla Chama | Altura: 10 | Largura: 45 | Alimentação: a Gás | Peso do Produto: 10 | Quantidade de Bocas: 5 | Profundidade: 68,50 | Profundidade Montado: 68,50 | Largura Montado: 45 | Altura Montado: 10 | Material para Filtro: Vidro | Altura do Produto (cm): 10 | Comprimento do Produto (cm): 68,50 | Estado de Origem: SC | Largura do Produto (cm): 45 | Peso do Produto (Kg): 10 | Voltagem: Bivolt | Fabricante: Chamalar | Garantia do Fabricante: 3 | Voltagem II: Bivolt | Comprimento do Produto: 68,50 | Altura do Produto com Embalagem (cm): 10 | Largura Produto Com Embalagem (cm): 45 | Comprimento Produto Com Embalagem (cm): 68,50 | Peso Produto Com Embalagem (Kg): 10 | Descrição do Tamanho: 10x45x68,50 | Nome do Simples no Fornecedor: Cooktop 5 Bocas Tripla Chama | Conteúdo da Embalagem: 1 Cooktop | Necessita Montagem: Sim | Instruções/Cuidados: Não limpar com materiais abrasivos</t>
  </si>
  <si>
    <t>https://suc.webcontinental.com.br/imagens_produtos_mkp/MKP000777009751-3b23f0e1-3ad4-4e84-ad39-b7f520c18464.jpg</t>
  </si>
  <si>
    <t>https://suc.webcontinental.com.br/imagens_produtos_mkp/MKP000777009751-0d776cb4-c46a-41b1-b2c3-6a1af565f471.jpg</t>
  </si>
  <si>
    <t>https://suc.webcontinental.com.br/imagens_produtos_mkp/MKP000777009751-64f36703-3186-440a-a604-dcd30dd8e43c.jpg</t>
  </si>
  <si>
    <t>Fogão A Lenha N° 2 Clarice Esmaltado Porta Basculante - Branco Floral</t>
  </si>
  <si>
    <t>MKP000777009886</t>
  </si>
  <si>
    <t>7898342101768</t>
  </si>
  <si>
    <t>Fogão A Lenha N° 2 Clarice Porta Basculante Branco Floral</t>
  </si>
  <si>
    <t>Fogão A Lenha N° 2 Clarice Esmaltado Porta Basculante - Branco Floral&lt;br&gt;&lt;p&gt;Fogão a Lenha N° 2 Clarice Esmaltado Porta Basculante&lt;/p&gt;&lt;br&gt;&lt;p&gt;Se você está em busca de um fogão que traga um charme rústico e aconchegante para sua casa, o Fogão a Lenha Clarice é a escolha perfeita! Além de ser um item de decoração, esse tipo de fogão proporciona uma experiência única de cozimento e aquecimento.&lt;/p&gt;&lt;br&gt;&lt;p&gt;O Fogão a Lenha é um produto prático de fácil funcionamento, sendo perfeito para o preparo das mais diversas receitas, como pizzas, pães, carnes e legumes. Além disso, ele é ideal para dias frios, pois aquece o ambiente de maneira aconchegante e econômica.&lt;/p&gt;&lt;br&gt;&lt;p&gt;Se você quer ter um fogão que traga um toque de tradição e charme para sua casa, o Fogão a Lenha N° 2 Clarice é a escolha perfeita! Aproveite e adquira já o seu fogão a lenha para desfrutar de uma experiência única de cozimento e aquecimento.&lt;/p&gt;&lt;br&gt;&lt;p&gt;Diferenciais:&lt;/p&gt;&lt;p&gt;- Corpo Revestido em Esmalte Vítreo&lt;/p&gt;&lt;p&gt;- Grade do forno em aramado&lt;/p&gt;&lt;p&gt;- Fornalha em Tijolos Maciços&lt;/p&gt;&lt;p&gt;- Floreio Pintado à Mão&lt;/p&gt;&lt;p&gt;- Porta Basculante&lt;/p&gt;&lt;p&gt;- Chapa Polida e Vernizada&lt;/p&gt;&lt;br&gt;&lt;p&gt;Especificações Técnicas:&lt;/p&gt;&lt;p&gt;Material: Aço&lt;/p&gt;&lt;p&gt;Material dos pés: Alumínio injetado&lt;/p&gt;&lt;p&gt;Material chapa: Ferro fundido&lt;/p&gt;&lt;p&gt;Material dos puxadores: Alumínio&lt;/p&gt;&lt;p&gt;Material fornalha: Tijolos maciços e barro refratário&lt;/p&gt;&lt;p&gt;Revestimento: Esmaltado&lt;/p&gt;&lt;p&gt;Capacidade do forno: 31 Litros&lt;/p&gt;&lt;p&gt;Acabamento varão: Cromado&lt;/p&gt;&lt;p&gt;Saída da chaminé: Na chapa ou traseira&lt;/p&gt;&lt;p&gt;Lado da chaminé: Direito&lt;/p&gt;&lt;p&gt;Tipo de porta: Basculante e dupla&lt;/p&gt;&lt;br&gt;&lt;p&gt;Dimensões:&lt;/p&gt;&lt;p&gt;Dimensões do produto(cm): 71,00 (Altura) x 88,00 (Largura) x 60,00 (Profundidade)&lt;/p&gt;&lt;p&gt;Dimensões da chapa (cm): 2,00 (Altura) x 88,00 (Largura) x 60,00 (Profundidade)&lt;/p&gt;&lt;p&gt;Dimensões do forno (cm): 22,50 (Altura) x 30,00 (Largura) x 46,00 (Profundidade)&lt;/p&gt;&lt;br&gt;&lt;p&gt;Importante: Acompanha manual (não nos responsabilizamos pela montagem e instalação do produto).&lt;/p&gt;&lt;p&gt;Observações de : Os dores não são autorizados:&lt;/p&gt;&lt;p&gt;&gt; Entrar no domicílio, sem estar acompanhado pelo cliente;&lt;/p&gt;&lt;p&gt;&gt; Entrar ou subir deompanhado em prédio residencial ou comercial, o cliente precisa receber o pedido na portaria;&lt;/p&gt;&lt;p&gt;&gt; r por meios alternativos (exemplo: içar produto por janela, subir escadas);&lt;/p&gt;&lt;p&gt;&gt; r em edifícios,  será realizada apenas na portaria;&lt;/p&gt;&lt;p&gt;&gt; Realizar montagens, instalação ou manutenção de produtos;&lt;/p&gt;&lt;p&gt;&gt; Abrir a embalagem do produto;&lt;/p&gt;&lt;p&gt;&gt; Realizar  em endereço diferente do que consta na ;&lt;/p&gt;&lt;p&gt;&gt; Realizar  a menor de idade ou sem documento de identificação;&lt;/p&gt;&lt;br&gt;&lt;p&gt;Garantia: 3 Meses Contra Defeitos de Fabricação.&lt;/p&gt;&lt;p&gt;Marca: Clarice Eletrodomésticos&lt;/p&gt; Fabricante: Clarice Eletrodomésticos | Comprimento do Produto (cm): 60 | Estado de Origem: SC | Material para Filtro: Aço | Largura do Produto (cm): 88 | Peso do Produto (Kg): 80 | Cor: Branco Floral | Altura do Produto (cm): 71 | Profundidade Montado: 60 | Largura Montado: 88 | Altura Montado: 71</t>
  </si>
  <si>
    <t>CLARICE</t>
  </si>
  <si>
    <t>86007</t>
  </si>
  <si>
    <t>https://suc.webcontinental.com.br/imagens_produtos_mkp/MKP000777009886-4099a6a4-d83a-4a07-a29c-a96ab66e80ed.jpg</t>
  </si>
  <si>
    <t>https://suc.webcontinental.com.br/imagens_produtos_mkp/MKP000777009886-aef2a28f-d07d-46fd-9ae7-2c457f5ba927.jpg</t>
  </si>
  <si>
    <t>https://suc.webcontinental.com.br/imagens_produtos_mkp/MKP000777009886-4a910a8b-acf8-4bab-9fb5-98fcac050d68.jpg</t>
  </si>
  <si>
    <t>https://suc.webcontinental.com.br/imagens_produtos_mkp/MKP000777009886-6ae195a3-7927-4424-b4e0-af81e5b0e93f.jpg</t>
  </si>
  <si>
    <t>https://suc.webcontinental.com.br/imagens_produtos_mkp/MKP000777009886-829ad331-59b6-4d48-8232-68befeaab722.jpg</t>
  </si>
  <si>
    <t>https://suc.webcontinental.com.br/imagens_produtos_mkp/MKP000777009886-db6e9c6c-4f5c-4f97-9ff5-3ac251766739.jpg</t>
  </si>
  <si>
    <t>https://suc.webcontinental.com.br/imagens_produtos_mkp/MKP000777009886-ef8fd609-7046-4619-97ee-b3a4ab36ca7d.jpg</t>
  </si>
  <si>
    <t>Fogão 4 Bocas Portátil A Gás Clarice Junior - Preto</t>
  </si>
  <si>
    <t>MKP000777009871</t>
  </si>
  <si>
    <t>7898342105117</t>
  </si>
  <si>
    <t>&lt;h2&gt;Fogão 4 Bocas Portátil A Gás Clarice Junior - Preto&lt;/h2&gt;&lt;p&gt; &lt;/p&gt;&lt;p&gt;Fogão 4 Bocas Portátil a Gás Clarice Junior&lt;/p&gt;&lt;p&gt; &lt;/p&gt;&lt;p&gt;;&lt;/p&gt;&lt;p&gt;O Fogão 4 Bocas Junior Clarice é perfeito para você que está em busca de um fogão prático e versátil! O Fogão Junior é um produto compacto e de fácil transporte, o que o torna uma opção conveniente para acampamentos, piqueniques e outras atividades ao ar livre, bem como para cozinhar em espaços com pouco espaço, como trailers e cozinhas pequenas.&lt;/p&gt;&lt;p&gt;;&lt;/p&gt;&lt;p&gt;O Fogão 4 Bocas Junior Clarice também possui o diferencial de conter 4 queimadores potentes, sendo possível preparar diversas receitas em ambientes externos ou internos com pouco espaço. Além disso, é alimentado por gás, o que o torna uma opção econômica e eficiente.&lt;/p&gt;&lt;p&gt;;&lt;/p&gt;&lt;p&gt;Além de ser um produto muito prático, o Fogão Clarice Junior possui mesa em aço, 2 trempes individuais aramadas e esmaltadas e botões anatômicos, diferenciais perfeitos para dar um toque mais moderno para a sua cozinha!&lt;/p&gt;&lt;p&gt;;&lt;/p&gt;&lt;p&gt;Especificações Técnicas:&lt;/p&gt;&lt;p&gt;Modelo: Fogão Clarice Junior 80060004.02&lt;/p&gt;&lt;p&gt;Eficiência energética: A&lt;/p&gt;&lt;p&gt;Quantidade de bocas: 4 bocas&lt;/p&gt;&lt;p&gt;Tipo de queimadores: 1 Rápido e 3 semi rápido&lt;/p&gt;&lt;p&gt;Potência Queimador rápido: 1600W&lt;/p&gt;&lt;p&gt;Potência Queimador semirrápido 1400W&lt;/p&gt;&lt;p&gt;Acendimento: Manual&lt;/p&gt;&lt;p&gt;Material da Mesa: Aço&lt;/p&gt;&lt;p&gt;Material das trempes: Aramado&lt;/p&gt;&lt;p&gt;Funcionamento: GLP - A conversão para GN precisa ser adaptada, conforme consta no manual do produto&lt;/p&gt;&lt;p&gt;;&lt;/p&gt;&lt;p&gt;Dimensões:&lt;/p&gt;&lt;p&gt;Altura(cm): 12,00&lt;/p&gt;&lt;p&gt;Largura(cm): 49,00&lt;/p&gt;&lt;p&gt;Profundidade(cm): 52,00&lt;/p&gt;&lt;p&gt; &lt;/p&gt;&lt;p&gt;Importante: Acompanha manual (não nos responsabilizamos pela montagem e instalação do produto).&lt;/p&gt;&lt;p&gt;Observações de Entrega: Os entregadores não são autorizados:&lt;/p&gt;&lt;p&gt;&gt; Entrar no domicílio, sem estar acompanhado pelo cliente;&lt;/p&gt;&lt;p&gt;&gt; Entrar ou subir desacompanhado em prédio residencial ou comercial, o cliente precisa receber o pedido na portaria;&lt;/p&gt;&lt;p&gt;&gt; Entregar por meios alternativos (exemplo: içar produto por janela, subir escadas);&lt;/p&gt;&lt;p&gt;&gt; Entregar em edifícios, entrega será realizada apenas na portaria;&lt;/p&gt;&lt;p&gt;&gt; Realizar montagens, instalação ou manutenção de produtos;&lt;/p&gt;&lt;p&gt;&gt; Abrir a embalagem do produto;&lt;/p&gt;&lt;p&gt;&gt; Realizar entrega em endereço diferente do que consta na Nota Fiscal;&lt;/p&gt;&lt;p&gt;&gt; Realizar entrega a menor de idade ou sem documento de identificação;&lt;/p&gt;&lt;p&gt;;&lt;/p&gt;&lt;p&gt;Garantia: ;03 Meses Contra Defeitos de Fabricação.&lt;/p&gt;&lt;p&gt;Marca: Clarice Eletrodomésticos&lt;/p&gt;&lt;p&gt;Fabricante: Clarice Eletrodomésticos | Comprimento do Produto (cm): 52 | Estado de Origem: SC | Material para Filtro: Aço | Largura do Produto (cm): 49 | Peso do Produto (Kg): 4 | Cor: Preto | Altura do Produto (cm): 12 | Profundidade Montado: 52 | Largura Montado: 49 | Altura Montado: 12&lt;/p&gt;</t>
  </si>
  <si>
    <t>https://suc.webcontinental.com.br/imagens_produtos_mkp/MKP000777009871-2d72ab52-175b-4cdd-979a-94fa8aafec6a.jpg</t>
  </si>
  <si>
    <t>https://suc.webcontinental.com.br/imagens_produtos_mkp/MKP000777009871-512d3252-2f31-47f4-a923-f0a7a5141cab.jpg</t>
  </si>
  <si>
    <t>https://suc.webcontinental.com.br/imagens_produtos_mkp/MKP000777009871-24e94da4-f879-4f65-abfd-7a224b53eb42.jpg</t>
  </si>
  <si>
    <t>https://suc.webcontinental.com.br/imagens_produtos_mkp/MKP000777009871-25481329-cf8b-4d45-9e9b-c7b110e8e9ba.jpg</t>
  </si>
  <si>
    <t>Fogão 4 Bocas Portátil A Gás Clarice Junior Inox - Branco-Inox</t>
  </si>
  <si>
    <t>MKP000777009891</t>
  </si>
  <si>
    <t>7898342105087</t>
  </si>
  <si>
    <t>&lt;h2&gt;Fogão 4 Bocas Portátil A Gás Clarice Junior Inox - Branco/inox&lt;/h2&gt;&lt;p&gt; &lt;/p&gt;&lt;p&gt;Fogão 4 Bocas Portátil a Gás Clarice Junior Inox&lt;/p&gt;&lt;p&gt; &lt;/p&gt;&lt;p&gt;;&lt;/p&gt;&lt;p&gt;O Fogão 4 Bocas Junior Clarice é perfeito para você que está em busca de um fogão prático e versátil! O Fogão Junior é um produto compacto e de fácil transporte, o que o torna uma opção conveniente para acampamentos, piqueniques e outras atividades ao ar livre, bem como para cozinhar em espaços com pouco espaço, como trailers e cozinhas pequenas.&lt;/p&gt;&lt;p&gt;;&lt;/p&gt;&lt;p&gt;O Fogão 4 Bocas Junior Clarice também possui o diferencial de conter 4 queimadores potentes, sendo possível preparar diversas receitas em ambientes externos ou internos com pouco espaço. Além disso, é alimentado por gás, o que o torna uma opção econômica e eficiente.&lt;/p&gt;&lt;p&gt;;&lt;/p&gt;&lt;p&gt;Além de ser um produto muito prático, o Fogão Clarice Junior possui mesa em aço inox, 2 trempes individuais aramadas e esmaltadas e botões anatômicos, diferenciais perfeitos para dar um toque mais moderno para a sua cozinha!&lt;/p&gt;&lt;p&gt;;&lt;/p&gt;&lt;p&gt;Especificações Técnicas:&lt;/p&gt;&lt;p&gt;Modelo: Fogão Clarice Junior 80060003.01&lt;/p&gt;&lt;p&gt;Eficiência energética: A&lt;/p&gt;&lt;p&gt;Quantidade de bocas: 4 bocas&lt;/p&gt;&lt;p&gt;Tipo de queimadores: 1 Rápido e 3 semi rápido&lt;/p&gt;&lt;p&gt;Potência Queimador rápido: 1800W&lt;/p&gt;&lt;p&gt;Potência Queimador semirrápido 1600W&lt;/p&gt;&lt;p&gt;Acendimento: Manual&lt;/p&gt;&lt;p&gt;Material da Mesa: Aço Inox&lt;/p&gt;&lt;p&gt;Material das trempes: Aramado&lt;/p&gt;&lt;p&gt;Funcionamento: GLP - A conversão para GN precisa ser adaptada, conforme consta no manual do produto&lt;/p&gt;&lt;p&gt;;&lt;/p&gt;&lt;p&gt;Dimensões:&lt;/p&gt;&lt;p&gt;Altura(cm): 12,00&lt;/p&gt;&lt;p&gt;Largura(cm): 52,00&lt;/p&gt;&lt;p&gt;Profundidade(cm): 49,00&lt;/p&gt;&lt;p&gt; &lt;/p&gt;&lt;p&gt;Importante: Acompanha manual (não nos responsabilizamos pela montagem e instalação do produto).&lt;/p&gt;&lt;p&gt;Observações de Entrega: Os entregadores não são autorizados:&lt;/p&gt;&lt;p&gt;&gt; Entrar no domicílio, sem estar acompanhado pelo cliente;&lt;/p&gt;&lt;p&gt;&gt; Entrar ou subir desacompanhado em prédio residencial ou comercial, o cliente precisa receber o pedido na portaria;&lt;/p&gt;&lt;p&gt;&gt; Entregar por meios alternativos (exemplo: içar produto por janela, subir escadas);&lt;/p&gt;&lt;p&gt;&gt; Entregar em edifícios, entrega será realizada apenas na portaria;&lt;/p&gt;&lt;p&gt;&gt; Realizar montagens, instalação ou manutenção de produtos;&lt;/p&gt;&lt;p&gt;&gt; Abrir a embalagem do produto;&lt;/p&gt;&lt;p&gt;&gt; Realizar entrega em endereço diferente do que consta na Nota Fiscal;&lt;/p&gt;&lt;p&gt;&gt; Realizar entrega a menor de idade ou sem documento de identificação;&lt;/p&gt;&lt;p&gt;;&lt;/p&gt;&lt;p&gt;Garantia: 3 Meses Contra s de Fabricação.&lt;/p&gt;&lt;p&gt;Marca: Clarice Eletrodomésticos&lt;/p&gt;&lt;p&gt;Fabricante: Clarice Eletrodomésticos | Comprimento do Produto (cm): 49 | Estado de Origem: SC | Material para Filtro: Aço Inox | Largura do Produto (cm): 52 | Peso do Produto (Kg): 4 | Cor: Branco | Altura do Produto (cm): 12 | Profundidade Montado: 49 | Largura Montado: 52 | Altura Montado: 12&lt;/p&gt;</t>
  </si>
  <si>
    <t>https://suc.webcontinental.com.br/imagens_produtos_mkp/MKP000777009891-8795bda7-9aec-4756-9937-9138098f5cfd.jpg</t>
  </si>
  <si>
    <t>https://suc.webcontinental.com.br/imagens_produtos_mkp/MKP000777009891-89ee6570-b796-48b5-a006-e01c6c42f639.jpg</t>
  </si>
  <si>
    <t>https://suc.webcontinental.com.br/imagens_produtos_mkp/MKP000777009891-36e85fc5-ef57-47d1-af46-e781e34703dd.jpg</t>
  </si>
  <si>
    <t>https://suc.webcontinental.com.br/imagens_produtos_mkp/MKP000777009891-ab7d3d6e-ab0c-4425-a91d-36f2319117ad.jpg</t>
  </si>
  <si>
    <t>Fogão 4 Bocas A Gás Clarice Delicato Mesa Inox Com Forno - Branco</t>
  </si>
  <si>
    <t>MKP000777010123</t>
  </si>
  <si>
    <t>7898342102215</t>
  </si>
  <si>
    <t>Fogão 4B A Gás Clarice Delicato Mesa Inox Com Forno Branco</t>
  </si>
  <si>
    <t>Fogão 4 Bocas A Gás Clarice Delicato Mesa Inox Com Forno - Branco&lt;p&gt; &lt;/p&gt;&lt;p&gt;Fogão 4 Bocas a Gás Clarice Mesa Inox com Forno&lt;/p&gt;&lt;p&gt; &lt;/p&gt;&lt;p&gt; &lt;/p&gt;&lt;p&gt;Apresentamos o Fogão 4 Bocas a Gás Clarice, um eletrodoméstico de alta qualidade que combina funcionalidade e estilo para facilitar o preparo de suas refeições diárias. Com sua mesa em inox e forno, ele é o complemento perfeito para a sua cozinha.&lt;/p&gt;&lt;p&gt; &lt;/p&gt;&lt;p&gt;Este fogão possui quatro bocas a gás, proporcionando uma distribuição uniforme do calor durante o cozimento dos alimentos. As chamas potentes permitem um rápido aquecimento, economizando seu tempo na hora de cozinhar.&lt;/p&gt;&lt;p&gt; &lt;/p&gt;&lt;p&gt;A mesa em inox do Fogão Clarice é resistente e fácil de limpar, garantindo durabilidade e praticidade no seu dia a dia. O design elegante e moderno combina perfeitamente com qualquer estilo de decoração da sua cozinha.&lt;/p&gt;&lt;p&gt; &lt;/p&gt;&lt;p&gt;O forno é espaçoso e possui capacidade de 52L, ideal para atender às suas necessidades culinárias. Ele conta com um sistema de aquecimento eficiente que proporciona um cozimento uniforme e rápido, resultando em pratos deliciosos.&lt;/p&gt;&lt;p&gt; &lt;/p&gt;&lt;p&gt;Além disso o Fogão 4 Bocas Clarice é feito com materiais de alta qualidade, sua mesa é feita em aço inox e o seu corpo é feito em aço, materiais resistentes que garantem alta durabilidade ao produto.&lt;/p&gt;&lt;p&gt; &lt;/p&gt;&lt;p&gt;Obs: Produto utiliza Gás tipo GLP, para ser feita a conversão para GN deve solicitar o kit de conversão&lt;/p&gt;&lt;p&gt; &lt;/p&gt;&lt;p&gt;Especificações Técnicas:&lt;/p&gt;&lt;p&gt; &lt;/p&gt;&lt;p&gt;- Mesa em Aço Inox&lt;/p&gt;&lt;p&gt; &lt;/p&gt;&lt;p&gt;- Tampo de Vidro&lt;/p&gt;&lt;p&gt; &lt;/p&gt;&lt;p&gt;- Queimadores Estampados&lt;/p&gt;&lt;p&gt; &lt;/p&gt;&lt;p&gt;- Puxador de Metal&lt;/p&gt;&lt;p&gt; &lt;/p&gt;&lt;p&gt;- Porta do Forno mista em vidro duplo&lt;/p&gt;&lt;p&gt; &lt;/p&gt;&lt;p&gt;- Grade Fixa com Opção de Altura&lt;/p&gt;&lt;p&gt; &lt;/p&gt;&lt;p&gt;- Trempes Esmaltadas&lt;/p&gt;&lt;p&gt; &lt;/p&gt;&lt;p&gt;- Forno Limpa Fácil&lt;/p&gt;&lt;p&gt; &lt;/p&gt;&lt;p&gt;- Pé Clicado&lt;/p&gt;&lt;p&gt; &lt;/p&gt;&lt;p&gt;- Valvula de Segurança no Forno&lt;/p&gt;&lt;p&gt; &lt;/p&gt;&lt;p&gt;- Queimador rápido: 1/1600W&lt;/p&gt;&lt;p&gt; &lt;/p&gt;&lt;p&gt;- Queimador semi rápido: 3/ 1500W&lt;/p&gt;&lt;p&gt; &lt;/p&gt;&lt;p&gt;- Potência do queimador do forno 3000W&lt;/p&gt;&lt;p&gt; &lt;/p&gt;&lt;p&gt;- Temperatura do forno 180º a 270º&lt;/p&gt;&lt;p&gt; &lt;/p&gt;&lt;p&gt;Dimensões:&lt;/p&gt;&lt;p&gt; &lt;/p&gt;&lt;p&gt;&gt; Altura Total: 89,00&lt;/p&gt;&lt;p&gt; &lt;/p&gt;&lt;p&gt;&gt; Largura Total: 49,00&lt;/p&gt;&lt;p&gt; &lt;/p&gt;&lt;p&gt;&gt; Profundidade Total: 58,00&lt;/p&gt;&lt;p&gt; &lt;/p&gt;&lt;p&gt;&gt; Altura Interna do Forno: 39,00&lt;/p&gt;&lt;p&gt; &lt;/p&gt;&lt;p&gt;&gt; Largura Interna do Forno: 45,00&lt;/p&gt;&lt;p&gt; &lt;/p&gt;&lt;p&gt;&gt; Profundidade Interna do Forno: 29,00&lt;/p&gt;&lt;p&gt; &lt;/p&gt;&lt;p&gt;Observações de :&lt;/p&gt;&lt;p&gt; &lt;/p&gt;&lt;p&gt;Os serviços de  são realizados por empresas terceirizadas parceiras, assim os dores não são autorizados:&lt;/p&gt;&lt;p&gt; &lt;/p&gt;&lt;p&gt;&gt; Entrar no domicílio, sem estar acompanhado pelo cliente;&lt;/p&gt;&lt;p&gt; &lt;/p&gt;&lt;p&gt;&gt; Entrar ou subir deompanhado em prédio residencial ou comercial, o cliente precisa receber o pedido na portaria;&lt;/p&gt;&lt;p&gt; &lt;/p&gt;&lt;p&gt;&gt; r por meios alternativos (exemplo: içar produto por janela, subir escadas);&lt;/p&gt;&lt;p&gt; &lt;/p&gt;&lt;p&gt;&gt; r em edifícios,  será realizada apenas na portaria;&lt;/p&gt;&lt;p&gt; &lt;/p&gt;&lt;p&gt;&gt; Realizar montagens, instalação ou manutenção de produtos;&lt;/p&gt;&lt;p&gt; &lt;/p&gt;&lt;p&gt;&gt; Abrir a embalagem do produto;&lt;/p&gt;&lt;p&gt; &lt;/p&gt;&lt;p&gt;&gt; Realizar  em endereço diferente do que consta na ;&lt;/p&gt;&lt;p&gt; &lt;/p&gt;&lt;p&gt;&gt; Realizar  a menor de idade ou sem documento de identificação;&lt;/p&gt;&lt;p&gt;Fabricante: Clarice Eletrodomésticos | Comprimento do Produto (cm): 58 | Estado de Origem: SC | Material para Filtro: Aço | Largura do Produto (cm): 49 | Peso do Produto (Kg): 20 | Cor: Branco | Altura do Produto (cm): 89 | Profundidade Montado: 58 | Largura Montado: 49 | Altura Montado: 89 | Necessita Montagem: Não | Dimensões do Produto: 89x49x58&lt;/p&gt;</t>
  </si>
  <si>
    <t>https://suc.webcontinental.com.br/imagens_produtos_mkp/MKP000777010123-4b712a7a-742f-47f5-9b9d-bf23490babea.jpg</t>
  </si>
  <si>
    <t>https://suc.webcontinental.com.br/imagens_produtos_mkp/MKP000777010123-dad75df5-e5a2-4439-aa71-d4ce8fcef5e6.jpg</t>
  </si>
  <si>
    <t>https://suc.webcontinental.com.br/imagens_produtos_mkp/MKP000777010123-1ff88a98-402a-466a-a3a7-b065b226733e.jpg</t>
  </si>
  <si>
    <t>https://suc.webcontinental.com.br/imagens_produtos_mkp/MKP000777010123-21948433-e9cd-4224-976b-d69bb6a61647.jpg</t>
  </si>
  <si>
    <t>https://suc.webcontinental.com.br/imagens_produtos_mkp/MKP000777010123-29e9da9d-c713-4dc5-a245-44b7d32d19d9.jpg</t>
  </si>
  <si>
    <t>https://suc.webcontinental.com.br/imagens_produtos_mkp/MKP000777010123-c8f5ca63-c21f-4a62-9389-4c3bacfa9b3a.jpg</t>
  </si>
  <si>
    <t>https://suc.webcontinental.com.br/imagens_produtos_mkp/MKP000777010123-c8eff65b-6750-418a-9678-637b02accc59.jpg</t>
  </si>
  <si>
    <t>https://suc.webcontinental.com.br/imagens_produtos_mkp/MKP000777010123-e3b9d87a-370e-458c-a152-7e4789ce3d32.jpg</t>
  </si>
  <si>
    <t>https://suc.webcontinental.com.br/imagens_produtos_mkp/MKP000777010123-5188b13c-6eb6-4910-84c7-104edd05d24a.jpg</t>
  </si>
  <si>
    <t>Micro-ondas 21l Mondial Mo-01-21-w 220v/60hz .</t>
  </si>
  <si>
    <t>MKP002478000627</t>
  </si>
  <si>
    <t>7899882313369</t>
  </si>
  <si>
    <t>&lt;h2&gt;Micro-ondas 21l Mondial Mo-01-21-w Micro-ondas Mo-01-21-w 220v/60hz .&lt;/h2&gt;&lt;p&gt;Micro-ondas Mondial: o MO-01-21-W 21 litros é branco, COMPACTO e cabe em todas as cozinhas. Tem 10 NIVEIS DE POTENCIA, 127v e muitas FUNÇÕES: TIRA ODOR, DESCONGELAR, MANTER AQUECIDO, MENU KIDS e DIA A DIA. Com PRATO GIRATÓRIO e tecla INICIAR FÁCIL de 30 segundos este forno micro-ondas de 21L é compacto (micro-ondas 20L a 23L), ocupando o menor espaço possível em sua cozinha. O micro-ondas Mondial conta com 10 níveis de potência para fazer pipoca, pão, pudim, bolo de caneca, brigadeiro, aquecer e manter aquecido - e ainda descongela alimentos com apenas um toque. Sua potência de 1.200W proporciona mais rapidez e eficiência nos preparos e descongelamentos. Tem funções de uso frequente (Menu Dia a Dia e Menu Kids) e funções que deixam a vida mais prática como TIRA ODOR, MANTER AQUECIDO, +30 SEGUNDOS e FUNÇÃO RELÓGIO. Sua TRAVA DE SEGURANÇA permite um uso mais seguro. Quer saber receitas práticas e deliciosas para fazer em seu micro-ondas, basta acessar o QR CODE inserido na porta e terá acesso ao RECEITAS MONDIAL, praticidade e facilidade para você. Micro-ondas com a qualidade Mondial, marca líder no Brasil em diversos produtos eletroportáteis da cozinha e ventiladores. 1 ano de garantia.&lt;br&gt;Modelo - MO-01-21-W&lt;br&gt;Potência - 1200W&lt;br&gt;Consumo - 1,2Kw/h&lt;br&gt;Voltagem - 127V/220V&lt;br&gt;Cor - Branco&lt;br&gt;Dimensões - 26,2cm x 45,5cm x 34,8cm (AxLxP)&lt;br&gt;Material - Aço Galvanizado e ABS&lt;br&gt;Itens Inclusos - 01 Forno Microondas; 01 Suporte do Prato Giratório; 1 Prato Giratório de Vidro e 01 Manual de Instruções.&lt;br&gt;Capacidade - 21L&lt;br&gt;Níveis de potência - 10 níveis&lt;br&gt;Funções - Tira odor, descongelar, manter aquecido, menu dia a dia/menu kids e função relógio&lt;br&gt;Prato giratório - Sim&lt;br&gt;Tecla iniciar fácil - Sim&lt;/p&gt;</t>
  </si>
  <si>
    <t>https://suc.webcontinental.com.br/imagens_produtos_mkp/MKP002478000627-cf9b3476-af04-4e4d-a07b-7d385bf556d8.jpg</t>
  </si>
  <si>
    <t>https://suc.webcontinental.com.br/imagens_produtos_mkp/MKP002478000627-c93119d4-2aeb-43e7-a049-298956ff215c.jpg</t>
  </si>
  <si>
    <t>https://suc.webcontinental.com.br/imagens_produtos_mkp/MKP002478000627-94614699-e9db-41ac-84b7-f44a59d50907.jpg</t>
  </si>
  <si>
    <t>https://suc.webcontinental.com.br/imagens_produtos_mkp/MKP002478000627-e0a66b7c-3ff5-4602-acc6-ebc109d2cac8.jpg</t>
  </si>
  <si>
    <t>https://suc.webcontinental.com.br/imagens_produtos_mkp/MKP002478000627-f0512ea3-bd7e-4d5f-bc26-65b58177c87c.jpg</t>
  </si>
  <si>
    <t>https://suc.webcontinental.com.br/imagens_produtos_mkp/MKP002478000627-4d0e2d7c-5b0e-4a77-b38c-7beea0443085.jpg</t>
  </si>
  <si>
    <t>https://suc.webcontinental.com.br/imagens_produtos_mkp/MKP002478000627-ca032a06-a542-4283-ad01-d9cda7432282.jpg</t>
  </si>
  <si>
    <t>Micro-ondas 21l Mondial Mo-01-21-b 127v/60hz .</t>
  </si>
  <si>
    <t>MKP002478000626</t>
  </si>
  <si>
    <t>7899882313338</t>
  </si>
  <si>
    <t>&lt;h2&gt;Micro-ondas 21l Mondial Mo-01-21-b Micro-ondas Mo-01-21-b 127v/60hz .&lt;/h2&gt;&lt;p&gt;Micro-ondas Mondial: o MO-01-21-B 21 litros é preto, COMPACTO e cabe em todas as cozinhas. Tem 10 NIVEIS DE POTENCIA, 127v e tem muitas FUNÇÕES: TIRA ODOR, DESCONGELAR, MANTER AQUECIDO, MENU KIDS e DIA A DIA. Com PRATO GIRATÓRIO e tecla INICIAR FÁCIL de 30 segundos este forno micro-ondas de 21L é compacto (micro-ondas 20L a 23L), ocupando o menor espaço possível em sua cozinha. O micro-ondas Mondial conta com 10 níveis de potência para fazer pipoca, pão, pudim, bolo de caneca, brigadeiro, aquecer e manter aquecido - e ainda descongela alimentos com apenas um toque. Sua potência de 1.200W proporciona mais rapidez e eficiência nos preparos e descongelamentos. Tem funções de uso frequente (Menu Dia a Dia e Menu Kids) e funções que deixam a vida mais prática como TIRA ODOR, MANTER AQUECIDO, +30 SEGUNDOS e FUNÇÃO RELÓGIO. Sua TRAVA DE SEGURANÇA permite um uso mais seguro. Quer saber receitas práticas e deliciosas para fazer em seu micro-ondas, basta acessar o QR CODE inserido na porta e terá acesso ao RECEITAS MONDIAL, praticidade e facilidade para você. Micro-ondas com a qualidade Mondial, marca líder no Brasil em diversos produtos eletroportáteis da cozinha e ventiladores. 1 ano de garantia. A Mondial é a escolha de milhões de consumidores.&lt;br&gt;Modelo - MO-01-21-B&lt;br&gt;Potência - 1200W&lt;br&gt;Consumo - 1,2Kw/h&lt;br&gt;Voltagem - 127V/220V&lt;br&gt;Cor - Preto&lt;br&gt;Dimensões - 26,2cm x 45,5cm x 34,8cm (AxLxP)&lt;br&gt;Material - Aço Galvanizado e ABS&lt;br&gt;Itens Inclusos - 01 Forno Microondas; 01 Suporte do Prato Giratório; 1 Prato Giratório de Vidro e 01 Manual de Instruções.&lt;br&gt;Capacidade - 21L&lt;br&gt;Níveis de potência - 10 níveis&lt;br&gt;Funções - Tira odor, descongelar, manter aquecido, menu dia a dia/menu kids e função relógio&lt;br&gt;Prato giratório - Sim&lt;br&gt;Tecla iniciar fácil - Sim&lt;/p&gt;</t>
  </si>
  <si>
    <t>https://suc.webcontinental.com.br/imagens_produtos_mkp/MKP002478000626-2ade1fd1-a344-4ff6-975c-c67dfb2a05eb.jpg</t>
  </si>
  <si>
    <t>https://suc.webcontinental.com.br/imagens_produtos_mkp/MKP002478000626-a7a00ec2-c674-497d-8a3f-9efe07e08ac3.jpg</t>
  </si>
  <si>
    <t>https://suc.webcontinental.com.br/imagens_produtos_mkp/MKP002478000626-d6b2093e-87cc-4eaf-9b6b-6d9faa89a629.jpg</t>
  </si>
  <si>
    <t>https://suc.webcontinental.com.br/imagens_produtos_mkp/MKP002478000626-43d66b9f-785f-43b2-95b0-5a79b3146c58.jpg</t>
  </si>
  <si>
    <t>https://suc.webcontinental.com.br/imagens_produtos_mkp/MKP002478000626-e90b1411-7b2f-4d43-ab46-5aaa4c6f1374.jpg</t>
  </si>
  <si>
    <t>https://suc.webcontinental.com.br/imagens_produtos_mkp/MKP002478000626-8f43d5d8-2a77-4686-949c-4f508e0ec4e5.jpg</t>
  </si>
  <si>
    <t>https://suc.webcontinental.com.br/imagens_produtos_mkp/MKP002478000626-19fd1bd1-820b-4d48-abf7-0332e1e89ea7.jpg</t>
  </si>
  <si>
    <t>Forno Elétrico 42L Family Ii Mondial Branco-inox- Fr-42-w 127V</t>
  </si>
  <si>
    <t>MKP002478001071</t>
  </si>
  <si>
    <t>7898578154255</t>
  </si>
  <si>
    <t>&lt;h2&gt;Forno Elétrico 42l Family Ii Mondial Branco/inox- Fr-42-w Forno Elétrico Fr-42-w 127v/60hz&lt;/h2&gt;&lt;br&gt;Agora você pode fazer aquela receita tamanho família sem preocupação. O forno elétrico Family II FR-42-W da Mondial possui capacidade para 42 litros e é perfeito para aquecer, cozinhar, tostar, assar, gratinar e grelhar de maneira eficiente. Possui controle de temperatura, grelha com regulagem de altura, timer de 90 minutos com desligamento automático e alta potência de 1600W. Saiba mais sobre o FR-42-W-W da Mondial:&lt;br&gt;CAPACIDADE DE 42 LITROS: Alto desempenho e ótimo espaço! Ideal para o preparo de receitas para toda a família.&lt;br&gt;&lt;br&gt;MULTIFUNÇÕES: Ideal para aquecer, cozinhar, tostar, assar, gratinar e grelhar de maneira rápida e eficiente.&lt;br&gt;&lt;br&gt;POTÊNCIA DE 1600W: Alta potência que assegura mais agilidade e eficiência no preparo de receitas variadas.&lt;br&gt;&lt;br&gt;SELETOR DE RESISTÊNCIA: São 3 opções de aquecimento interno para distribuir melhor o calor.&lt;br&gt;&lt;br&gt;TIMER DE 90 MINUTOS: Mais liberdade e segurança para você fazer outras tarefas enquanto o forno trabalha. Com aviso sonoro, o aparelho desliga automaticamente ao término do preparo.&lt;br&gt;&lt;br&gt;MAIS PRATICIDADE: A regulagem de altura da grelha oferece versatilidade para um cozimento ideal.&lt;br&gt;&lt;br&gt;CONTROLE DE TEMPERATURA: De 100°C até 250°C: Ajuste a intensidade da temperatura de acordo com a receita que vai preparar.&lt;br&gt;&lt;br&gt;PUXADOR E BOTÕES EM AÇO INOX: Design moderno, com mais durabilidade e resistência.&lt;br&gt;&lt;br&gt;UM ANO DE GARANTIA MONDIAL: A Mondial é a escolha de milhões de consumidores. Mondial, a escolha inteligente!&lt;br&gt;Modelo - FR-42-W&lt;br&gt;Cor - Branco/Inox&lt;br&gt;Voltagem (Tensão) - 127V/220V&lt;br&gt;Itens inclusos - 1 Forno Elétrico; 1 Grelha com Regulagem de Altura; 1 Manual de Instruções com Livro de Receitas&lt;br&gt;Material - PP, Aço Inox e Vidro&lt;br&gt;Capacidade (L) - 42L&lt;br&gt;Potência - 1600W&lt;br&gt;Seletor de Temperatura - Sim&lt;br&gt;Timer - Sim&lt;br&gt;Ação do produto - Assar, cozinhar, gratinar e fritar seus alimentos&lt;br&gt;Bandeja para resíduos - Não&lt;br&gt;Grelha - Sim&lt;br&gt;Ajuste de altura da grelha - Sim&lt;br&gt;Luz indicadora - Sim&lt;br&gt;Luz interna - Sim&lt;br&gt;Alimentação - Energia Elétrica&lt;br&gt;Dimensões do produto - 33,50cm x 53,00cm x 37,50cm (AxLxP)&lt;br&gt;Peso do produto - 5,99kg&lt;br&gt;Comprimento do cabo - 0,85m&lt;br&gt;Consumo de energia - 1,6Kw/h&lt;br&gt;Garantia - 1 Ano&lt;br&gt;Tipo de Forno - Forno Elétrico&lt;br&gt;Tipo de Montagem - Mesa&lt;br&gt;Marca - Mondial</t>
  </si>
  <si>
    <t>https://suc.webcontinental.com.br/imagens_produtos_mkp/MKP002478001071-9d0008e2-76c4-4d53-9b02-11dd54607c29.jpg</t>
  </si>
  <si>
    <t>https://suc.webcontinental.com.br/imagens_produtos_mkp/MKP002478001071-bd67467b-7d3e-43fb-b68c-28d5fa8906c7.jpg</t>
  </si>
  <si>
    <t>https://suc.webcontinental.com.br/imagens_produtos_mkp/MKP002478001071-dda4b6b6-2943-4614-a4dc-550df4971fcd.jpg</t>
  </si>
  <si>
    <t>https://suc.webcontinental.com.br/imagens_produtos_mkp/MKP002478001071-de2c3c59-3e34-4d7e-b581-1271cf2cf249.jpg</t>
  </si>
  <si>
    <t>https://suc.webcontinental.com.br/imagens_produtos_mkp/MKP002478001071-9dd45f47-6ad8-41ed-8c87-146284fb1ec4.jpg</t>
  </si>
  <si>
    <t>https://suc.webcontinental.com.br/imagens_produtos_mkp/MKP002478001071-bad53a3a-017b-43eb-bc3b-4554f0edc843.jpg</t>
  </si>
  <si>
    <t>https://suc.webcontinental.com.br/imagens_produtos_mkp/MKP002478001071-0d2539cc-0955-4c7f-8f2d-0c8abf9d6b5b.jpg</t>
  </si>
  <si>
    <t>Fogão Elétrico Mondial Fast Cook Fe-04 220v Inox</t>
  </si>
  <si>
    <t>MKP002478000051</t>
  </si>
  <si>
    <t>7899882306958</t>
  </si>
  <si>
    <t>Fogão Elétrico Mondial Fast Cook Fe-04 Fogão Elétrico-220v-inox&lt;p&gt;&lt;br&gt;Com 1 boca, o Fogão Elétrico Fast Cook é portátil e pode ir à mesa. Use nele qualquer panela que você já usa em fogão a gás. Ele é o melhor porque tem acabamento em aço inoxidável, sendo durável e fácil de limpar. Use este cooktop em qualquer lugar da casa, seja na cozinha, varanda, quintal ou na sacada ou mesmo no salão de festa, em viagem, acampamento ou casa de praia. Sua chapa de aquecimento em ferro fundido com 1000W de potência esquenta mais rápido e mantém a temperatura por mais tempo. Além disso, seus 6 níveis de temperatura permitem a regulagem ideal para cada tipo de preparo. Ele é fácil de usar: basta ligar na tomada. Quer saber qual panela usar em fogão elétrico? Use a que você já usa com fogão a gás. Para mais segurança, ele tem um termostato para evitar o superaquecimento e pés antiderrapantes para não escorregar. Ele é melhor para uso doméstico. Aproveite tudo isso com 1 ano de garantia Mondial.Modelo - FE-04Cor - InoxItens inclusos - 01 Fogão Elétrico e Manual de InstruçõesVoltagem (Tensão) - 127V/220VTipo - PortátilQuantidade de bocas - 01 bocaNíveis de temperatura - 06 níveisPotência de cada queimador - 1000WCompatível com quais tipos de panelas - Todos os tipos de panelasEficiência Energética - Eficiência AAção do produto - CozinharMaterial - InoxAlimentação - Energia ElétricaDimensões do produto - 6,80cm x 26cm x 22,50cm (AxLxP)Peso do produto - 1,370kgGarantia - 1 ano&lt;/p&gt;</t>
  </si>
  <si>
    <t>https://suc.webcontinental.com.br/imagens_produtos_mkp/MKP002478000051-b60b2242-c9cf-4aa2-99c0-f8d4ab1b01f1.jpg</t>
  </si>
  <si>
    <t>https://suc.webcontinental.com.br/imagens_produtos_mkp/MKP002478000051-320990eb-989b-4eb8-99b5-278006c0ffab.jpg</t>
  </si>
  <si>
    <t>Cooktop A Gás 5 Bocas Mondial Ctg-02 Preto/Prata Bivolt</t>
  </si>
  <si>
    <t>MKP002478000751</t>
  </si>
  <si>
    <t>7899882310085</t>
  </si>
  <si>
    <t>Cooktop A Gás 5 Bocas Mondial Ctg-02 Cooktop A Gás-biv-preto/prata&lt;p&gt;&lt;br&gt;Elegância na cozinha com o Cooktop a Gás CTG-02 5 bocas Bivolt preto 75 cm. Cozinhe em maior quantidade e com distribuição inteligente das bocas, 5 queimadores com alta potência, sistema by pass e mesa de vidro temperado. O aproveitamento entre as bocas permite cozinhar com todas ligadas ao mesmo tempo: 1 panela de 30cm no centro e 4 panelas de 22cm nas laterais, ou 1 panela de 26cm no centro e 4 panelas de 24cm nas laterais.&lt;/p&gt;&lt;p&gt;O sistema by pass permite melhor regulagem de chamas altas e baixas, e mesa de vidro temperada oferece facilidade na limpeza e elegância. Com botões removíveis, detalhamento em aço inox e acendimento das chamas automático deixe sua cozinha mais bonita, moderna, e prática: basta girar o botão que a chama se acende.&lt;/p&gt;&lt;p&gt;Dimensões da mesa: 750 x 520 x 6mm. Preparado para gás GLP. Com 02 queimadores de 2.650Watts, 01 queimador de 2.350Watts, 02 queimadores de 1.700Watts. 1 ano de garantia.Modelo - CTG-02Cor - Preto/PrataTipo - A gás e induçãoItens inclusos - 01 Cooktop e 01 Manual de InstruçõesVoltagem (Tensão) - BivoltQuantidade de queimadores - 05Potência de cada queimador - 02 queimadores de 1.700Watts, 01 queimador de 2.350Watts, 02 queimadores de 2.650WattsTripla chama - NãoTipo de acendimento - AutomáticoEficiência Energética - Eficiência ATipo de gás - Gás natural ou GLPAção do produto - Conforto e agilidade para cozinharMaterial - Vidro Temperado/ InoxAlimentação - Energia ElétricaDimensões do produto - 15cm x 52cm x 75cm (AxLxP)Peso do produto - 11,500kgGarantia - 1 ano&lt;/p&gt;</t>
  </si>
  <si>
    <t>https://suc.webcontinental.com.br/imagens_produtos_mkp/MKP002478000751-1e91339c-5af7-4752-98a1-1d80e95cf6a1.jpg</t>
  </si>
  <si>
    <t>https://suc.webcontinental.com.br/imagens_produtos_mkp/MKP002478000751-0ed61c67-03b2-436f-b0ff-bbbb3882b63f.jpg</t>
  </si>
  <si>
    <t>https://suc.webcontinental.com.br/imagens_produtos_mkp/MKP002478000751-2e5cec46-7b97-480b-b247-eefc56c43bc6.jpg</t>
  </si>
  <si>
    <t>https://suc.webcontinental.com.br/imagens_produtos_mkp/MKP002478000751-a02c28cc-fb66-478f-b36d-0a13f5d6ad51.jpg</t>
  </si>
  <si>
    <t>https://suc.webcontinental.com.br/imagens_produtos_mkp/MKP002478000751-4abbdf27-2be0-461b-a00c-90ae70832892.jpg</t>
  </si>
  <si>
    <t>Forno Elétrico Mondial 52L Grand Family II FR-52 127V</t>
  </si>
  <si>
    <t>MKP002478000782</t>
  </si>
  <si>
    <t>7899882313789</t>
  </si>
  <si>
    <t>&lt;h2&gt;Forno Elétrico Mondial 52L Grand Family II FR-52 127V&lt;/h2&gt;&lt;p&gt;Com capacidade de 52l, o forno elétrico grand family ii aquece, cozinha, tosta, assa e grelha. Ele tem ajuste de temperatura até 250° c, timer de 90 min, alarme e desligamento automático, além de 1800w de potência. &lt;br&gt;Este forno elétrico é prático e econômico, deixando os alimentos crocantes mais rápido. Suas resistências elétricas inferior e superior têm aquecimentos independentes, e você pode escolher com o botão superior qual resistência ligar. Com ele, você prepara os alimentos no tempo certo. &lt;/p&gt;&lt;p&gt;Prepare frango em até 70 min, bisteca em até 90 min, pizza congelada em até 15 min, pão de queijo em até 25 min, lasanha em até 50 min e bolo em até 35 min. Sua grelha tem regulagem de altura. Já a bandeja é removível para facilitar a limpeza. Seus botões em aço inox (inoxidável) são extrarresistentes. Aproveite o livro de receitas para reinventar seu cardápio. O forno elétrico Grand Family II FR-52 foi desenvolvido para uso doméstico residencial.&lt;/p&gt;&lt;p&gt;&lt;strong&gt;Especificações Técnicas:&lt;/strong&gt;&lt;br&gt;Modelo: FR-52&lt;br&gt;Cor: Preto/Inox&lt;br&gt;Capacidade: 52L&lt;br&gt;Potência: 1800W&lt;br&gt;Material: PP, Aço Inox e Vidro&lt;br&gt;Comprimento do cabo: 1,50 M&lt;br&gt;Timer: Sim&lt;br&gt;Grelha: Sim&lt;br&gt;Luz indicadora: Sim&lt;br&gt;Seletor de Temperatura: Sim&lt;br&gt;Bandeja para resíduos: Sim&lt;br&gt;Ajuste de altura da grelha: Sim&lt;br&gt;Alimentação: Elétrica&lt;br&gt;Luz interna: Não&lt;br&gt;Ação do produto: Ideal para aquecer, cozinhar, tostar, assar e grelhar diversos tipos de alimentos&lt;br&gt;Dimensões do produto (AxLxP): 35,5 x 57 x 41,5 cm&lt;br&gt;Peso do produto: 7,20 Kg&lt;br&gt;Consumo de energia: 1,8 KW/h&lt;br&gt;Voltagem: 127V ou 220V (Não é Bivolt)&lt;br&gt;Itens inclusos: 1 Forno Elétrico, 1 Grelha com regulagem de altura, 1 Manual de Instruções&lt;br&gt;Garantia: 1 Ano&lt;/p&gt;</t>
  </si>
  <si>
    <t>https://suc.webcontinental.com.br/imagens_produtos_mkp/MKP002478000782-21904485-fe4b-4425-a6f4-63cb80280b3c.jpg</t>
  </si>
  <si>
    <t>https://suc.webcontinental.com.br/imagens_produtos_mkp/MKP002478000782-c1bc2b14-5b42-4193-9540-2578692e43e2.jpg</t>
  </si>
  <si>
    <t>Micro-ondas 21l Mondial Mo-01-21-b 220v/60hz .</t>
  </si>
  <si>
    <t>MKP002478000646</t>
  </si>
  <si>
    <t>&lt;h2&gt;Micro-ondas 21l Mondial Mo-01-21-b Micro-ondas Mo-01-21-b 220v/60hz .&lt;/h2&gt;&lt;p&gt;Micro-ondas Mondial: o MO-01-21-B 21 litros é preto, COMPACTO e cabe em todas as cozinhas. Tem 10 NIVEIS DE POTENCIA, 127v e tem muitas FUNÇÕES: TIRA ODOR, DESCONGELAR, MANTER AQUECIDO, MENU KIDS e DIA A DIA. Com PRATO GIRATÓRIO e tecla INICIAR FÁCIL de 30 segundos este forno micro-ondas de 21L é compacto (micro-ondas 20L a 23L), ocupando o menor espaço possível em sua cozinha. O micro-ondas Mondial conta com 10 níveis de potência para fazer pipoca, pão, pudim, bolo de caneca, brigadeiro, aquecer e manter aquecido - e ainda descongela alimentos com apenas um toque. Sua potência de 1.200W proporciona mais rapidez e eficiência nos preparos e descongelamentos. Tem funções de  frequente (Menu Dia a Dia e Menu Kids) e funções que deixam a vida mais prática como TIRA ODOR, MANTER AQUECIDO, +30 SEGUNDOS e FUNÇÃO RELÓGIO. Sua TRAVA DE SEGURANÇA permite um  mais seguro. Quer saber receitas práticas e deliciosas para fazer em seu micro-ondas, basta acessar o QR CODE inserido na porta e terá acesso ao RECEITAS MONDIAL, praticidade e facilidade para você. Micro-ondas com a qualidade Mondial, marca líder no Brasil em diversos produtos eletroportáteis da cozinha e ventiladores. 1 ano de garantia. A Mondial é a escolha de milhões de consumidores.&lt;br&gt;Modelo - MO-01-21-B&lt;br&gt;Potência - 1200W&lt;br&gt;Consumo - 1,2Kw/h&lt;br&gt;Voltagem - 127V/220V&lt;br&gt;Cor - Preto&lt;br&gt;Dimensões - 26,2cm x 45,5cm x 34,8cm (AxLxP)&lt;br&gt;Material - Aço Galvanizado e ABS&lt;br&gt;Itens Incls - 01 Forno Microondas; 01 Suporte do Prato Giratório; 1 Prato Giratório de Vidro e 01 Manual de Instruções.&lt;br&gt;Capacidade - 21L&lt;br&gt;Níveis de potência - 10 níveis&lt;br&gt;Funções - Tira odor, descongelar, manter aquecido, menu dia a dia/menu kids e função relógio&lt;br&gt;Prato giratório - Sim&lt;br&gt;Tecla iniciar fácil - Sim&lt;/p&gt;</t>
  </si>
  <si>
    <t>https://suc.webcontinental.com.br/imagens_produtos_mkp/MKP002478000646-13288442-4d0b-43a6-9ff5-a0521ff661e0.jpg</t>
  </si>
  <si>
    <t>https://suc.webcontinental.com.br/imagens_produtos_mkp/MKP002478000646-eec88559-b7e0-488b-9c80-3f0c9c86786a.jpg</t>
  </si>
  <si>
    <t>https://suc.webcontinental.com.br/imagens_produtos_mkp/MKP002478000646-6d2dba57-84b6-4d68-8f4f-56bf09447532.jpg</t>
  </si>
  <si>
    <t>https://suc.webcontinental.com.br/imagens_produtos_mkp/MKP002478000646-b71b54eb-3f80-4a33-a3fd-2cc47e4e6606.jpg</t>
  </si>
  <si>
    <t>https://suc.webcontinental.com.br/imagens_produtos_mkp/MKP002478000646-cac4079e-c3d8-4e6c-87bb-0fa18b7967c9.jpg</t>
  </si>
  <si>
    <t>https://suc.webcontinental.com.br/imagens_produtos_mkp/MKP002478000646-fcde5cd3-6d96-488d-97d6-a246229e1de3.jpg</t>
  </si>
  <si>
    <t>https://suc.webcontinental.com.br/imagens_produtos_mkp/MKP002478000646-cbdd5efd-3792-43a7-a15d-c7ac84e55ba6.jpg</t>
  </si>
  <si>
    <t>Forno Elétrico 52L Grand Family II Mondial Branco/Inox FR-52-W 60hz 220V</t>
  </si>
  <si>
    <t>MKP002478001041</t>
  </si>
  <si>
    <t>7898578154286</t>
  </si>
  <si>
    <t>&lt;h2&gt;Forno Elétrico 52L Grand Family II Mondial Branco/Inox FR-52-W 60hz 220V&lt;/h2&gt;&lt;p&gt;&lt;br&gt;O forno elétrico Grand Family II FR-52-W da Mondial tem muito espaço para você caprichar nas receitas da sua família. Com capacidade para 52 litros, ele é multifuncional: aquece, cozinha, tosta, assa, gratina e grelha os alimentos. Possui controle de temperatura, grelha com regulagem de altura, timer de 90 minutos com desligamento automático e alta potência de 1800W. Saiba mais sobre o FR-52-W da Mondial:&lt;br&gt;CAPACIDADE DE 52 LITROS: Alto desempenho e ótimo espaço! Ideal para o preparo de receitas para toda a família.&lt;br&gt;&lt;br&gt;MULTIFUNÇÕES: Ideal para aquecer, cozinhar, tostar, assar, gratinar e grelhar de maneira rápida e eficiente.&lt;br&gt;&lt;br&gt;POTÊNCIA DE 1800W: Alta potência que assegura mais agilidade e eficiência no preparo de receitas variadas.&lt;br&gt;&lt;br&gt;SELETOR DE RESISTÊNCIA: São 3 opções de aquecimento interno para distribuir melhor o calor.&lt;br&gt;&lt;br&gt;TIMER DE 90 MINUTOS: Mais liberdade e segurança para você fazer outras tarefas enquanto o forno trabalha. Com aviso sonoro, o aparelho desliga automaticamente ao término do preparo.&lt;br&gt;&lt;br&gt;MAIS PRATICIDADE: A regulagem de altura da grelha oferece versatilidade para um cozimento ideal.&lt;br&gt;&lt;br&gt;CONTROLE DE TEMPERATURA: De 100°C até 250°C: Ajuste a intensidade da temperatura de acordo com a receita que vai preparar.&lt;br&gt;&lt;br&gt;PUXADOR E BOTÕES EM AÇO INOX: Design moderno, com mais durabilidade e resistência.&lt;br&gt;&lt;br&gt;UM ANO DE GARANTIA MONDIAL: A Mondial é a escolha de milhões de consumidores. Mondial, a escolha inteligente!&lt;br&gt;Modelo - FR-52-W&lt;br&gt;Cor - Branco/Inox&lt;br&gt;Voltagem (Tensão) - 127V/220V&lt;br&gt;Itens inclusos - 1 Forno Elétrico; 1 Grelha com regulagem de altura; 1 Manual de Instruções&lt;br&gt;Material - PP, Aço Inox e Vidro&lt;br&gt;Capacidade (L) - 52l&lt;br&gt;Potência - 1800W&lt;br&gt;Seletor de Temperatura - Sim&lt;br&gt;Timer - Sim&lt;br&gt;Ação do produto - Assar, cozinhar, gratinar e fritar seus alimentos&lt;br&gt;Bandeja para resíduos - Não&lt;br&gt;Grelha - Sim&lt;br&gt;Ajuste de altura da grelha - Sim&lt;br&gt;Luz indicadora - Sim&lt;br&gt;Luz interna - Sim&lt;br&gt;Alimentação - Energia Elétrica&lt;br&gt;Dimensões do produto - 35,50cm x 57,00cm x 41,50cm (AxLxP)&lt;br&gt;Peso do produto - 7,20kg&lt;br&gt;Comprimento do cabo - 0,85m&lt;br&gt;Consumo de energia - 1,8Kw/h&lt;br&gt;Garantia - 1 Ano&lt;br&gt;Tipo de Forno - Elétrico&lt;br&gt;Marca - Mondial&lt;/p&gt;</t>
  </si>
  <si>
    <t>https://suc.webcontinental.com.br/imagens_produtos_mkp/MKP002478001041-76abfbfd-9fcc-4f49-b866-20b95b0ec2f3.jpg</t>
  </si>
  <si>
    <t>https://suc.webcontinental.com.br/imagens_produtos_mkp/MKP002478001041-92d132e4-57ef-4857-8fcb-35a52b1609c9.jpg</t>
  </si>
  <si>
    <t>https://suc.webcontinental.com.br/imagens_produtos_mkp/MKP002478001041-cb52d0ad-678f-492b-8554-2e083ac80d57.jpg</t>
  </si>
  <si>
    <t>https://suc.webcontinental.com.br/imagens_produtos_mkp/MKP002478001041-1c9f5f2b-f811-4cae-90e8-50c4bdbd4858.jpg</t>
  </si>
  <si>
    <t>https://suc.webcontinental.com.br/imagens_produtos_mkp/MKP002478001041-c6cce408-5bb6-4e3c-888d-4e1a54ddebfd.jpg</t>
  </si>
  <si>
    <t>https://suc.webcontinental.com.br/imagens_produtos_mkp/MKP002478001041-90e8d94e-b9c7-477f-9c9a-063dd29f7ddf.jpg</t>
  </si>
  <si>
    <t>https://suc.webcontinental.com.br/imagens_produtos_mkp/MKP002478001041-51480828-8262-47f9-9976-6c3f52fff866.jpg</t>
  </si>
  <si>
    <t>Forno Elétrico 42l Family Ii Mondial Preto/inox Fr-42 60hz 127V</t>
  </si>
  <si>
    <t>MKP002478001037</t>
  </si>
  <si>
    <t>7898578153067</t>
  </si>
  <si>
    <t>&lt;h2&gt;Forno Elétrico 42l Family Ii Mondial Preto/inox Fr-42 Forno Elétrico Fr-42 127v/60hz&lt;/h2&gt;&lt;p&gt;&lt;br&gt;Agora você pode fazer aquela receita tamanho família sem preocupação. O forno elétrico Family II FR-42 da Mondial possui capacidade para 42 litros e é perfeito para aquecer, cozinhar, tostar, assar, gratinar e grelhar de maneira eficiente. Possui controle de temperatura, grelha com regulagem de altura, timer de 90 minutos com desligamento automático e alta potência de 1600W. Saiba mais sobre o FR-42 da Mondial:&lt;br&gt;CAPACIDADE DE 42 LITROS: Alto desempenho e ótimo espaço! Ideal para o preparo de receitas para toda a família.&lt;br&gt;&lt;br&gt;MULTIFUNÇÕES: Ideal para aquecer, cozinhar, tostar, assar, gratinar e grelhar de maneira rápida e eficiente.&lt;br&gt;&lt;br&gt;POTÊNCIA DE 1600W: Alta potência que assegura mais agilidade e eficiência no preparo de receitas variadas.&lt;br&gt;&lt;br&gt;SELETOR DE RESISTÊNCIA: São 3 opções de aquecimento interno para distribuir melhor o calor.&lt;br&gt;&lt;br&gt;TIMER DE 90 MINUTOS: Mais liberdade e segurança para você fazer outras tarefas enquanto o forno trabalha. Com aviso sonoro, o aparelho desliga automaticamente ao término do preparo.&lt;br&gt;&lt;br&gt;MAIS PRATICIDADE: A regulagem de altura da grelha oferece versatilidade para um cozimento ideal.&lt;br&gt;&lt;br&gt;CONTROLE DE TEMPERATURA: De 100°C até 250°C: Ajuste a intensidade da temperatura de acordo com a receita que vai preparar.&lt;br&gt;&lt;br&gt;PUXADOR E BOTÕES EM AÇO INOX: Design moderno, com mais durabilidade e resistência.&lt;br&gt;&lt;br&gt;UM ANO DE GARANTIA MONDIAL: A Mondial é a escolha de milhões de consumidores. Mondial, a escolha inteligente!&lt;br&gt;Modelo - FR-42&lt;br&gt;Cor - Preto/Inox&lt;br&gt;Voltagem (Tensão) - 127V/220V&lt;br&gt;Itens inclusos - 1 Forno Elétrico; 1 Grelha com Regulagem de Altura; 1 Manual de Instruções co, Livro de Receitas&lt;br&gt;Material - PP, Aço Inox e Vidro&lt;br&gt;Capacidade (L) - 42L&lt;br&gt;Potência - 1600W&lt;br&gt;Seletor de Temperatura - Sim&lt;br&gt;Timer - Sim&lt;br&gt;Ação do produto - aquecer, cozinhar, tostar, assar, gratinar e grelhar&lt;br&gt;Bandeja para resíduos - Não&lt;br&gt;Grelha - Sim&lt;br&gt;Ajuste de altura da grelha - Sim&lt;br&gt;Luz indicadora - Sim&lt;br&gt;Luz interna - Sim&lt;br&gt;Alimentação - Energia Elétrica&lt;br&gt;Dimensões do produto - 33,50cm x 53,00cm x 37,50cm (AxLxP)&lt;br&gt;Peso do produto - 5,99kg&lt;br&gt;Comprimento do cabo - 0,90M&lt;br&gt;Consumo de energia - 1,6Kw/h&lt;br&gt;Garantia - 1 Ano&lt;br&gt;Tipo de Forno - Bancada&lt;br&gt;Marca - Mondial&lt;/p&gt;</t>
  </si>
  <si>
    <t>https://suc.webcontinental.com.br/imagens_produtos_mkp/MKP002478001037-c72bd39a-b3fc-4c14-8b3b-b9ee3e2bdede.jpg</t>
  </si>
  <si>
    <t>https://suc.webcontinental.com.br/imagens_produtos_mkp/MKP002478001037-69662acd-5ebe-4b8f-ad57-bc0e1fae2bfd.jpg</t>
  </si>
  <si>
    <t>https://suc.webcontinental.com.br/imagens_produtos_mkp/MKP002478001037-cb233e54-b8c8-4b48-bbce-f1dce74f6902.jpg</t>
  </si>
  <si>
    <t>https://suc.webcontinental.com.br/imagens_produtos_mkp/MKP002478001037-9615c811-406d-4a45-8f63-d881fa76b733.jpg</t>
  </si>
  <si>
    <t>https://suc.webcontinental.com.br/imagens_produtos_mkp/MKP002478001037-1d865a4d-1947-40b2-a520-9b0c7e8abfa2.jpg</t>
  </si>
  <si>
    <t>https://suc.webcontinental.com.br/imagens_produtos_mkp/MKP002478001037-97a0bb4b-13dc-4101-b65f-2e4d8e9641da.jpg</t>
  </si>
  <si>
    <t>Forno Elétrico 42l Family Ii Mondial Preto/inox Fr-42 60hz 220V</t>
  </si>
  <si>
    <t>MKP002478001038</t>
  </si>
  <si>
    <t>7898578153074</t>
  </si>
  <si>
    <t>&lt;h2&gt;Forno Elétrico 42l Family Ii Mondial Preto/inox Fr-42 Forno Elétrico Fr-42 220v/60hz&lt;/h2&gt;&lt;p&gt;&lt;br&gt;Agora você pode fazer aquela receita tamanho família sem preocupação. O forno elétrico Family II FR-42 da Mondial possui capacidade para 42 litros e é perfeito para aquecer, cozinhar, tostar, assar, gratinar e grelhar de maneira eficiente. Possui controle de temperatura, grelha com regulagem de altura, timer de 90 minutos com desligamento automático e alta potência de 1600W. Saiba mais sobre o FR-42 da Mondial:&lt;br&gt;CAPACIDADE DE 42 LITROS: Alto desempenho e ótimo espaço! Ideal para o preparo de receitas para toda a família.&lt;br&gt;&lt;br&gt;MULTIFUNÇÕES: Ideal para aquecer, cozinhar, tostar, assar, gratinar e grelhar de maneira rápida e eficiente.&lt;br&gt;&lt;br&gt;POTÊNCIA DE 1600W: Alta potência que assegura mais agilidade e eficiência no preparo de receitas variadas.&lt;br&gt;&lt;br&gt;SELETOR DE RESISTÊNCIA: São 3 opções de aquecimento interno para distribuir melhor o calor.&lt;br&gt;&lt;br&gt;TIMER DE 90 MINUTOS: Mais liberdade e segurança para você fazer outras tarefas enquanto o forno trabalha. Com aviso sonoro, o aparelho desliga automaticamente ao término do preparo.&lt;br&gt;&lt;br&gt;MAIS PRATICIDADE: A regulagem de altura da grelha oferece versatilidade para um cozimento ideal.&lt;br&gt;&lt;br&gt;CONTROLE DE TEMPERATURA: De 100°C até 250°C: Ajuste a intensidade da temperatura de acordo com a receita que vai preparar.&lt;br&gt;&lt;br&gt;PUXADOR E BOTÕES EM AÇO INOX: Design moderno, com mais durabilidade e resistência.&lt;br&gt;&lt;br&gt;UM ANO DE GARANTIA MONDIAL: A Mondial é a escolha de milhões de consumidores. Mondial, a escolha inteligente!&lt;br&gt;Modelo - FR-42&lt;br&gt;Cor - Preto/Inox&lt;br&gt;Voltagem (Tensão) - 127V/220V&lt;br&gt;Itens inclusos - 1 Forno Elétrico; 1 Grelha com Regulagem de Altura; 1 Manual de Instruções co, Livro de Receitas&lt;br&gt;Material - PP, Aço Inox e Vidro&lt;br&gt;Capacidade (L) - 42L&lt;br&gt;Potência - 1600W&lt;br&gt;Seletor de Temperatura - Sim&lt;br&gt;Timer - Sim&lt;br&gt;Ação do produto - aquecer, cozinhar, tostar, assar, gratinar e grelhar&lt;br&gt;Bandeja para resíduos - Não&lt;br&gt;Grelha - Sim&lt;br&gt;Ajuste de altura da grelha - Sim&lt;br&gt;Luz indicadora - Sim&lt;br&gt;Luz interna - Sim&lt;br&gt;Alimentação - Energia Elétrica&lt;br&gt;Dimensões do produto - 33,50cm x 53,00cm x 37,50cm (AxLxP)&lt;br&gt;Peso do produto - 5,99kg&lt;br&gt;Comprimento do cabo - 0,90M&lt;br&gt;Consumo de energia - 1,6Kw/h&lt;br&gt;Garantia - 1 Ano&lt;br&gt;Tipo de Forno - Bancada&lt;br&gt;Marca - Mondial&lt;/p&gt;</t>
  </si>
  <si>
    <t>https://suc.webcontinental.com.br/imagens_produtos_mkp/MKP002478001038-522be244-ca2c-4fdb-93fd-46065300dd37.jpg</t>
  </si>
  <si>
    <t>https://suc.webcontinental.com.br/imagens_produtos_mkp/MKP002478001038-f79f2533-f142-435f-acf6-e7d634109b41.jpg</t>
  </si>
  <si>
    <t>https://suc.webcontinental.com.br/imagens_produtos_mkp/MKP002478001038-d58b6f2d-432b-4b2b-9bde-2fd96635c3c2.jpg</t>
  </si>
  <si>
    <t>https://suc.webcontinental.com.br/imagens_produtos_mkp/MKP002478001038-e5bf5eab-aa58-429e-8701-a5d6748312ce.jpg</t>
  </si>
  <si>
    <t>https://suc.webcontinental.com.br/imagens_produtos_mkp/MKP002478001038-02d5147a-b9ed-4f4b-9571-4c2a8515a41a.jpg</t>
  </si>
  <si>
    <t>https://suc.webcontinental.com.br/imagens_produtos_mkp/MKP002478001038-221b02c7-4c01-4d93-8301-e614d8a7f4e8.jpg</t>
  </si>
  <si>
    <t>Centrífuga De Roupas Mueller Fit 15kg De Roupa Molhada 127V</t>
  </si>
  <si>
    <t>MKP001327000082</t>
  </si>
  <si>
    <t>7896664698058</t>
  </si>
  <si>
    <t>Centrífuga De Roupas Mueller Fit 15kg De Roupa Molhada 127v&lt;p&gt; &lt;/p&gt;&lt;p&gt;Com capacidade para&lt;strong&gt;15Kg* de roupa molhada,&lt;/strong&gt; a Centrífuga Fit torna seu dia a dia muito mais prático. *Equivalente a 5Kg de roupas secas, conforme Inmetro.&lt;br&gt;&lt;br&gt;Sua performance&lt;strong&gt;com 1720 rotações por minuto,&lt;/strong&gt; garante roupas quase secas em menos tempo.&lt;br&gt;&lt;br&gt;Possui um&lt;strong&gt;encaixe especial para recipientes&lt;/strong&gt; para que a água da centrifugação possa ser armazenada e utilizada para a limpeza de áreas externas.&lt;br&gt;&lt;br&gt;INFORMAÇÕES TÉCNICAS&lt;br&gt;&lt;br&gt;Altura (cm): 72cm&lt;br&gt;&lt;br&gt;Largura (cm): 41,1cm&lt;br&gt;&lt;br&gt;Profundidade (cm): 43,5cm&lt;br&gt;&lt;br&gt;Peso (Kg): 7,4Kg&lt;br&gt;&lt;br&gt;Capacidade de roupa seca (Kg): 5Kg&lt;br&gt;&lt;br&gt;Capacidade roupa molhada (Kg): 15Kg&lt;br&gt;&lt;br&gt;Capacidade Interna do Cesto (litros): 16 Litros&lt;br&gt;&lt;br&gt;Transporte: Pegadores laterais&lt;br&gt;&lt;br&gt;Tampa: Dupla tampa com abertura superior&lt;br&gt;&lt;br&gt;Cesto interno: Plástico&lt;br&gt;&lt;br&gt;Consumo de energia - Secagem (kW/h): 0,0130 kwh&lt;br&gt;&lt;br&gt;Tipo de secagem: Por rotação&lt;br&gt;&lt;br&gt;Velocidade de rotação: 1720rpm&lt;br&gt;&lt;br&gt;&lt;br&gt;IMPORTANTE&lt;br&gt;&lt;br&gt;Devido ao tamanho do cesto a centrífuga não possui capacidade para centrifugação de edredons, cobertores ou peças volumosas. Verifique a capacidade interna do cesto.&lt;br&gt;Certifique-se de selecionar a ..:VOLTAGEM COMPATÍVEL:.. com as tomadas da sua residência, caso a voltagem escolhida na finalização do pedido estiver incorreta o produto não funcionará.&lt;/p&gt;&lt;p&gt;Abertura: Dupla tampa com abertura superior | Timer: Sim | modelo: Centrífuga Fit | Largura (cm): 41,1 | Altura (cm): 72 | Peso (Kg): 7,4 | Capacidade (Kg): 15 | Marca: Mueller | Cesto interno: Plástico | Tipo: Centrífuga de roupas Voltagem: 127V&lt;/p&gt;&lt;p&gt; &lt;/p&gt;</t>
  </si>
  <si>
    <t>https://suc.webcontinental.com.br/imagens_produtos_mkp/MKP001327000082-db9365b9-5ee3-4938-89f2-dedda2143cc4.jpg</t>
  </si>
  <si>
    <t>https://suc.webcontinental.com.br/imagens_produtos_mkp/MKP001327000082-67b250a2-354e-404d-9b4e-341e4aaff33b.jpg</t>
  </si>
  <si>
    <t>https://suc.webcontinental.com.br/imagens_produtos_mkp/MKP001327000082-7eb0030a-44e8-4bd6-af9e-aa8fea368cc8.jpg</t>
  </si>
  <si>
    <t>https://suc.webcontinental.com.br/imagens_produtos_mkp/MKP001327000082-825a8692-a922-40c6-bc89-bbdcb4f1c425.jpg</t>
  </si>
  <si>
    <t>https://suc.webcontinental.com.br/imagens_produtos_mkp/MKP001327000082-2b931efc-a688-41f2-849a-d8db8abeedb9.jpg</t>
  </si>
  <si>
    <t>https://suc.webcontinental.com.br/imagens_produtos_mkp/MKP001327000082-ee025017-509b-4094-87f7-0d63cf9074b0.jpg</t>
  </si>
  <si>
    <t>Secadora De Roupa Mueller Sun 8kg 127V Branco</t>
  </si>
  <si>
    <t>MKP001327000080</t>
  </si>
  <si>
    <t>&lt;h2&gt;Secadora De Roupa Mueller Sun 8kg 127v - Branco&lt;/h2&gt;&lt;p&gt; &lt;/p&gt;&lt;p&gt;&lt;br&gt;&lt;strong&gt;Abertura:&lt;/strong&gt; Zíper&lt;br&gt;&lt;strong&gt;Numero de Programas:&lt;/strong&gt; 3&lt;br&gt;&lt;strong&gt;Modelo:&lt;/strong&gt; Secadora Sun 8kg&lt;br&gt;&lt;strong&gt;Cor:&lt;/strong&gt; Branca&lt;br&gt;&lt;strong&gt;Timer:&lt;/strong&gt; Timer de Até 120 Minutos&lt;br&gt;&lt;strong&gt;ar Frio:&lt;/strong&gt; Não&lt;br&gt;&lt;strong&gt;Largura (cm):&lt;/strong&gt; 50cm&lt;br&gt;&lt;strong&gt;Altura (cm):&lt;/strong&gt; 105cm&lt;br&gt;&lt;strong&gt;Peso (kg):&lt;/strong&gt; 5,6kg&lt;br&gt;&lt;strong&gt;Capacidade (kg):&lt;/strong&gt; 8kg&lt;br&gt;&lt;strong&gt;Tipo:&lt;/strong&gt; Secadora de Parede&lt;br&gt;&lt;strong&gt;Gabinete:&lt;/strong&gt; Plástico Especial&lt;br&gt;&lt;strong&gt;Marca:&lt;/strong&gt; Mueller&lt;/p&gt;&lt;p&gt; &lt;/p&gt;&lt;p&gt; &lt;/p&gt;&lt;p&gt;A Secadora de Roupas Sun é ideal para secar todos os tipos de roupa, com 6 cabides removíveis que deixam as roupas secas sem frisos e marcas indesejáveis. Com timer de até 180 minutos, a secadora possui ciclo amaciante nos últimos 15 minutos, onde o ar frio é utilizado para proporcionar maciez às roupas. Além disso, o Sistema Giro Fácil permite que a secadora seja dobrada até a parede, ocupando ainda menos espaço da lavanderia. A câmara de secagem da Sun é feita em PVC, e é a maior da categoria, o que facilita a distribuição das roupas e garante uma melhor secagem.&lt;br&gt;&lt;br&gt;INFORMAÇÕES TÉCNICAS&lt;br&gt;&lt;br&gt;Altura (cm): 105cm&lt;br&gt;&lt;br&gt;Largura (cm): 50cm&lt;br&gt;&lt;br&gt;Profundidade (cm): 57cm&lt;br&gt;&lt;br&gt;Peso (Kg): 5,8Kg&lt;br&gt;&lt;br&gt;Timer: Timer de até 180 minutos&lt;br&gt;&lt;br&gt;Abertura: Zíper&lt;br&gt;&lt;br&gt;Aletas que reaproveitam ar quente: Sim&lt;br&gt;&lt;br&gt;Capacidade de Secagem - Roupa úmida (Kg): 8Kg&lt;br&gt;&lt;br&gt;Ciclo do timer (min): 15 a 180 minutos&lt;br&gt;&lt;br&gt;Tipo de Cabides: 6 cabides removíveis&lt;br&gt;&lt;br&gt;Câmara: Plástico especial&lt;br&gt;&lt;br&gt;&lt;br&gt;IMPORTANTE&lt;br&gt;&lt;br&gt;A secadora acompanha um suporte para instalação na parede e sua caixa possui um gabarito impresso com a marcação exata onde deverá ser feita a furação. O ideal é instalar a uma altura de 1,6m a 1,8m do piso para maior comodidade e ergonomia.&lt;br&gt;&lt;br&gt;Recomendamos apenas a utilização de cabides  Mueller na secadora, pois os mesmos são fabricados com um material adequado para a temperatura que a secadora atinge. Preservando o tecido das peças de roupa.&lt;/p&gt;&lt;p&gt;&lt;br&gt;&lt;strong&gt;Marca :&lt;/strong&gt;MUELLER&lt;br&gt;&lt;strong&gt;Garantia :&lt;/strong&gt;12 meses contra defeitos de fabricação.&lt;/p&gt;&lt;p&gt; &lt;/p&gt;&lt;p&gt; &lt;/p&gt;&lt;p&gt; &lt;/p&gt;&lt;p&gt; &lt;/p&gt;&lt;p&gt; &lt;/p&gt;&lt;p&gt; &lt;/p&gt;&lt;p&gt; &lt;/p&gt;</t>
  </si>
  <si>
    <t>https://suc.webcontinental.com.br/imagens_produtos_mkp/MKP001327000080-secadora-de-roupa-mueller-sun-8kg-127v-branco-1_9339.jpg</t>
  </si>
  <si>
    <t>https://suc.webcontinental.com.br/imagens_produtos_mkp/MKP001327000080-secadora-de-roupa-mueller-sun-8kg-127v-branco-1_2550.jpg</t>
  </si>
  <si>
    <t>https://suc.webcontinental.com.br/imagens_produtos_mkp/MKP001327000080-secadora-de-roupa-mueller-sun-8kg-127v-branco-1_8264.jpg</t>
  </si>
  <si>
    <t>https://suc.webcontinental.com.br/imagens_produtos_mkp/MKP001327000080-secadora-de-roupa-mueller-sun-8kg-127v-branco-1_8766.jpg</t>
  </si>
  <si>
    <t>https://suc.webcontinental.com.br/imagens_produtos_mkp/MKP001327000080-secadora-de-roupa-mueller-sun-8kg-127v-branco-1_8804.jpg</t>
  </si>
  <si>
    <t>https://suc.webcontinental.com.br/imagens_produtos_mkp/MKP001327000080-secadora-de-roupa-mueller-sun-8kg-127v-branco-1_8470.jpg</t>
  </si>
  <si>
    <t>https://suc.webcontinental.com.br/imagens_produtos_mkp/MKP001327000080-secadora-de-roupa-mueller-sun-8kg-127v-branco-1_3110.jpg</t>
  </si>
  <si>
    <t>https://suc.webcontinental.com.br/imagens_produtos_mkp/MKP001327000080-secadora-de-roupa-mueller-sun-8kg-127v-branco-1_9437.jpg</t>
  </si>
  <si>
    <t>Secadora De Roupa Mueller Solaris 8kg 127V Branco</t>
  </si>
  <si>
    <t>MKP001327000078</t>
  </si>
  <si>
    <t>7896664697907</t>
  </si>
  <si>
    <t>&lt;h2&gt;Secadora De Roupa Mueller Solaris 8kg 127v - Branco&lt;/h2&gt;&lt;p&gt; &lt;/p&gt;&lt;p&gt;&lt;br&gt;&lt;strong&gt;Abertura:&lt;/strong&gt; Zíper&lt;br&gt;&lt;strong&gt;ar Frio:&lt;/strong&gt; Sim&lt;br&gt;&lt;strong&gt;Timer:&lt;/strong&gt; Timer de Até 120 Minutos E. Botão Seletor de ar Quente ou Frio&lt;br&gt;&lt;strong&gt;Numero de Programas:&lt;/strong&gt; 3&lt;br&gt;&lt;strong&gt;Modelo:&lt;/strong&gt; Secadora Solaris 8kg&lt;br&gt;&lt;strong&gt;Cor:&lt;/strong&gt; Branco&lt;br&gt;&lt;strong&gt;Largura (cm):&lt;/strong&gt; 50cm&lt;br&gt;&lt;strong&gt;Altura (cm):&lt;/strong&gt; 105cm&lt;br&gt;&lt;strong&gt;Peso (kg):&lt;/strong&gt; 6,6kg&lt;br&gt;&lt;strong&gt;Capacidade (kg):&lt;/strong&gt; 8kg&lt;br&gt;&lt;strong&gt;Tipo:&lt;/strong&gt; Secadora de Parede&lt;br&gt;&lt;strong&gt;Gabinete:&lt;/strong&gt; Plástico Especial&lt;br&gt;&lt;strong&gt;Marca:&lt;/strong&gt; Mueller&lt;/p&gt;&lt;p&gt; &lt;/p&gt;&lt;p&gt; &lt;/p&gt;&lt;p&gt;A Secadora de Roupas Solaris oferece &lt;strong&gt;6 varões fixos e mais 5 cabides removíveis&lt;/strong&gt; que permitem secar vários tipos de roupa ao mesmo tempo.&lt;br&gt;&lt;br&gt;Possui botão seletor de ar quente ou frio, &lt;strong&gt;timer de até 120 minutos,&lt;/strong&gt; roupas secas em menos tempo.&lt;br&gt;&lt;br&gt;Conta com sistema &lt;strong&gt;Giro Fácil:&lt;/strong&gt; permite que a câmara seja recolhida e a secadora seja dobrada até a parede, ocupando menos espaço na lavanderia.&lt;br&gt;&lt;br&gt;&lt;br&gt;INFORMAÇÕES TÉCNICAS&lt;br&gt;&lt;br&gt;Altura (cm): 105cm&lt;br&gt;&lt;br&gt;Largura (cm): 50cm&lt;br&gt;&lt;br&gt;Largura do produto instalado(cm): 62cm&lt;br&gt;&lt;br&gt;Profundidade (cm): 57cm&lt;br&gt;&lt;br&gt;Peso (Kg): 7,9Kg&lt;br&gt;&lt;br&gt;Timer: Timer de até 120 minutos e botão seletor de ar quente ou frio&lt;br&gt;&lt;br&gt;Abertura: Zíper&lt;br&gt;&lt;br&gt;Aletas que reaproveitam ar quente: Sim&lt;br&gt;&lt;br&gt;Capacidade de Secagem - Roupa úmida (Kg): 8Kg&lt;br&gt;&lt;br&gt;Ciclo do timer (min): 45 a 120 minutos&lt;br&gt;&lt;br&gt;Tipo de Cabides: 6 varões fixos e 5 cabides removíveis&lt;br&gt;&lt;br&gt;Câmara: Plástico especial&lt;br&gt;&lt;br&gt;Câmara: Plástico&lt;br&gt;&lt;br&gt;&lt;br&gt;IMPORTANTE&lt;br&gt;&lt;br&gt;A secadora acompanha um suporte para instalação na parede e sua caixa possui um gabarito impresso com a marcação exata onde deverá ser feita a furação. O ideal é instalar a uma altura de 1,6m a 1,8m do piso para maior comodidade e ergonomia.&lt;br&gt;&lt;br&gt;Recomendamos apenas a utilização de cabides  Mueller na secadora, pois os mesmos são fabricados com um material adequado para a temperatura que a secadora atinge. Preservando o tecido das peças de roupa.&lt;/p&gt;&lt;p&gt;&lt;br&gt;&lt;strong&gt;Marca :&lt;/strong&gt;MUELLER&lt;br&gt;&lt;strong&gt;Garantia :&lt;/strong&gt;12 meses contra defeitos de fabricação.&lt;/p&gt;&lt;p&gt; &lt;/p&gt;&lt;p&gt; &lt;/p&gt;&lt;p&gt; &lt;/p&gt;&lt;p&gt; &lt;/p&gt;&lt;p&gt; &lt;/p&gt;</t>
  </si>
  <si>
    <t>https://suc.webcontinental.com.br/imagens_produtos_mkp/MKP001327000078-secadora-de-roupa-mueller-solaris-8kg-127v-branco_3782.jpg</t>
  </si>
  <si>
    <t>https://suc.webcontinental.com.br/imagens_produtos_mkp/MKP001327000078-secadora-de-roupa-mueller-solaris-8kg-127v-branco_8193.jpg</t>
  </si>
  <si>
    <t>https://suc.webcontinental.com.br/imagens_produtos_mkp/MKP001327000078-secadora-de-roupa-mueller-solaris-8kg-127v-branco_3786.jpg</t>
  </si>
  <si>
    <t>https://suc.webcontinental.com.br/imagens_produtos_mkp/MKP001327000078-secadora-de-roupa-mueller-solaris-8kg-127v-branco_9429.jpg</t>
  </si>
  <si>
    <t>https://suc.webcontinental.com.br/imagens_produtos_mkp/MKP001327000078-secadora-de-roupa-mueller-solaris-8kg-127v-branco_5865.jpg</t>
  </si>
  <si>
    <t>https://suc.webcontinental.com.br/imagens_produtos_mkp/MKP001327000078-secadora-de-roupa-mueller-solaris-8kg-127v-branco_3281.jpg</t>
  </si>
  <si>
    <t>https://suc.webcontinental.com.br/imagens_produtos_mkp/MKP001327000078-secadora-de-roupa-mueller-solaris-8kg-127v-branco_3759.jpg</t>
  </si>
  <si>
    <t>https://suc.webcontinental.com.br/imagens_produtos_mkp/MKP001327000078-secadora-de-roupa-mueller-solaris-8kg-127v-branco_7842.jpg</t>
  </si>
  <si>
    <t>Máquina De Lavar Mueller Automática 11kg Com Ciclo Rápido Mla11 Branco 220V</t>
  </si>
  <si>
    <t>MKP001327000118</t>
  </si>
  <si>
    <t>7896664698126</t>
  </si>
  <si>
    <t>&lt;h2&gt;Máquina De Lavar Mueller Automática 11kg Com Ciclo Rápido Mla11 Branco 220V&lt;/h2&gt;&lt;p&gt;&lt;br&gt;Saia do automático com a nova lavadora automática Mueller!&lt;/p&gt;&lt;p&gt;Com alta capacidade e robustez, combinando eficiência de lavagem e o poder da dupla centrifugação, a Lavadora Automática Mueller 11kg foi projetada para garantir durabilidade e praticidade. Uma verdadeira experiência de cuidado com as roupas. O modelo possui 11 programas de lavagem, com 5 níveis de água, além de funções como o ciclo rápido de lavagem e programas de duplo enxágue para lavagem de edredom e cama/banho.&lt;/p&gt;&lt;p&gt;Conheça os detalhes:&lt;/p&gt;&lt;p&gt;Triplo Dispenser&lt;br&gt;Praticidade na medida certa para sabão em pó ou sabão líquido, amaciante e alvejante.&lt;/p&gt;&lt;p&gt;5 Níveis de Água&lt;/p&gt;&lt;p&gt;Garanta eficiência máxima no consumo.&lt;/p&gt;&lt;p&gt;Filtro de Fiapos Desmontável&lt;/p&gt;&lt;p&gt;Fácil de Limpar e desmontar&lt;/p&gt;&lt;p&gt;11 Programas de Lavagem&lt;/p&gt;&lt;p&gt;Incluindo ciclo de lavagem rápida, com roupas limpas em até 27 minutos.&lt;/p&gt;&lt;p&gt;Painel Ergonômico&lt;/p&gt;&lt;p&gt;Mais intuitivo e prático de usar, com o maior botão da categoria emborrachado.&lt;/p&gt;&lt;p&gt;Lavagem Econômica e Sustentável&lt;/p&gt;&lt;p&gt;Eficiência Global “A” e Ciclo de Reaproveitamento de água, garantindo economia e sustentabilidade no dia a dia.&lt;/p&gt;&lt;p&gt;INFORMAÇÕES TÉCNICAS&lt;/p&gt;&lt;p&gt;Altura (cm): 106cm&lt;/p&gt;&lt;p&gt;Largura (cm): 59,5cm&lt;/p&gt;&lt;p&gt;Profundidade (cm): 65cm&lt;/p&gt;&lt;p&gt;Peso (Kg): 34Kg&lt;/p&gt;&lt;p&gt;Garantia (meses): 12&lt;/p&gt;&lt;p&gt;Tipo: Lavadora Automática&lt;/p&gt;&lt;p&gt;Cor: Branco&lt;/p&gt;&lt;p&gt;Abertura: Superior&lt;/p&gt;&lt;p&gt;Capacidade (Kg): 11Kg&lt;/p&gt;&lt;p&gt;Auto-aquecimento da Água: Não&lt;/p&gt;&lt;p&gt;Capacidade de Água na Cuba - Nível Máximo (litros): 104,5 L&lt;/p&gt;&lt;p&gt;Capacidade de Lavagem (Kg): 11Kg&lt;/p&gt;&lt;p&gt;Cesto Removível: Não&lt;/p&gt;&lt;p&gt;Centrifugação (rpm): 690&lt;/p&gt;&lt;p&gt;Consumo de Energia - Ciclo Normal Água Fria (kW/h): 0,32&lt;/p&gt;&lt;p&gt;Consumo de Água por Ciclo (litros/ciclo): 140&lt;/p&gt;&lt;p&gt;Desmontável: Não&lt;/p&gt;&lt;p&gt;Dispenser para Alvejante: Sim&lt;/p&gt;&lt;p&gt;Dispenser para Amaciante: Sim&lt;/p&gt;&lt;p&gt;Dispenser para Sabão: Sim&lt;/p&gt;&lt;p&gt;Engates p/ Mangueira: Sim&lt;/p&gt;&lt;p&gt;Entrada de Água: Automática&lt;/p&gt;&lt;p&gt;Enxágue: Automático&lt;/p&gt;&lt;p&gt;Enxágue Extra: Não&lt;/p&gt;&lt;p&gt;Esfregador: Não&lt;/p&gt;&lt;p&gt;Filtro para Fiapos: No Agitador&lt;/p&gt;&lt;p&gt;Função Apenas Centrifugar: Sim&lt;/p&gt;&lt;p&gt;Gabinete: Plástico Especial&lt;/p&gt;&lt;p&gt;Grade de Proteção no Motor: Sim&lt;/p&gt;&lt;p&gt;Lava Edredom: Casal Soft&lt;/p&gt;&lt;p&gt;Mangueira de Entrada de Água: Sim&lt;/p&gt;&lt;p&gt;Motor com Protetor Térmico: Sim&lt;/p&gt;&lt;p&gt;Níveis de Água: 5&lt;/p&gt;&lt;p&gt;Número de Programas: 11&lt;/p&gt;&lt;p&gt;Pés: Reguláveis&lt;/p&gt;&lt;p&gt;Potência 127V (watts): 850&lt;/p&gt;&lt;p&gt;Potência 220V (watts): 750&lt;/p&gt;&lt;p&gt;Saída de Água: Automática - com Sistema de Reaproveitamento de Água&lt;/p&gt;&lt;p&gt;Sistema de Lavagem: Agitação&lt;/p&gt;&lt;p&gt;Tampa Transparente: Sim&lt;/p&gt;&lt;p&gt;Classificação Eficiência Energética: A&lt;/p&gt;&lt;p&gt;Eficiência de Lavagem: 0,88&lt;/p&gt;&lt;p&gt;IMPORTANTE&lt;/p&gt;&lt;p&gt;Certifique-se de selecionar a ..:VOLTAGEM COMPATÍVEL:.. com as tomadas da sua residência, caso a voltagem escolhida na finalização do pedido estiver incorreta o produto não funcionará.&lt;/p&gt;&lt;p&gt;&lt;br&gt;A mangueira de saída d’água deve ser instalada diretamente em um cano de escoamento (mínimo 1¼ de polegada) ou utilizar a curva plástica que acompanha a lavadora para acoplá-la em um tanque. A altura deverá ficar entre 80 cm a 110 cm do chão para que o escoamento e enchimento da lavadora funcionem corretamente.&lt;/p&gt;&lt;p&gt;Abertura: Superior | Capacidade de Lavagem (Kg): 11Kg | Enxágue: Automático | Numero de Programas: 11 | Capacidade de Secagem (Kg): 0Kg | Níveis de Água: 5 | modelo: Lavadora 11Kg MLA11 | Largura (cm): 59,5cm | Altura (cm): 106cm | Peso (Kg): 34Kg | Capacidade (Kg): 11Kg | Gabinete: Plástico especial | Marca: Mueller | Eficiência de lavagem: 0,88 | Tipo: Lavadora Automática Voltagem: 220V&lt;/p&gt;</t>
  </si>
  <si>
    <t>https://suc.webcontinental.com.br/imagens_produtos_mkp/MKP001327000118-b2e68382-b398-46f6-9086-46c7ba385107.jpg</t>
  </si>
  <si>
    <t>https://suc.webcontinental.com.br/imagens_produtos_mkp/MKP001327000118-0edf49bd-1d9d-4bd0-960f-f339fead8d53.jpg</t>
  </si>
  <si>
    <t>https://suc.webcontinental.com.br/imagens_produtos_mkp/MKP001327000118-ea11bfbf-5d12-4cb9-8199-00a0d6e97c7a.jpg</t>
  </si>
  <si>
    <t>https://suc.webcontinental.com.br/imagens_produtos_mkp/MKP001327000118-5e683008-ed4f-4fbe-a2ff-b959bc738af1.jpg</t>
  </si>
  <si>
    <t>https://suc.webcontinental.com.br/imagens_produtos_mkp/MKP001327000118-1e09288d-d7bd-4e69-a4be-2dcdc733cec3.jpg</t>
  </si>
  <si>
    <t>https://suc.webcontinental.com.br/imagens_produtos_mkp/MKP001327000118-992a15a4-ad4a-4e62-b459-e432e1723907.jpg</t>
  </si>
  <si>
    <t>https://suc.webcontinental.com.br/imagens_produtos_mkp/MKP001327000118-02876e9d-c36f-4cf5-bad1-54bc8c8abdb0.jpg</t>
  </si>
  <si>
    <t>https://suc.webcontinental.com.br/imagens_produtos_mkp/MKP001327000118-18b99335-b779-4a4c-aa91-7e45fb921c51.jpg</t>
  </si>
  <si>
    <t>https://suc.webcontinental.com.br/imagens_produtos_mkp/MKP001327000118-b1f64c13-7007-49d7-883f-33c282009598.jpg</t>
  </si>
  <si>
    <t>https://suc.webcontinental.com.br/imagens_produtos_mkp/MKP001327000118-3b742491-c821-45ab-ba6a-8344dc5bebbc.jpg</t>
  </si>
  <si>
    <t>Máquina De Lavar Mueller Automática 11kg Com Ciclo Rápido Mla11 Branco 127V</t>
  </si>
  <si>
    <t>MKP001327000119</t>
  </si>
  <si>
    <t>7896664698119</t>
  </si>
  <si>
    <t>&lt;h2&gt;Máquina De Lavar Mueller Automática 11kg Com Ciclo Rápido Mla11 Branco 127V&lt;/h2&gt;&lt;p&gt;&lt;br&gt;Saia do automático com a nova lavadora automática Mueller!&lt;/p&gt;&lt;p&gt;Com alta capacidade e robustez, combinando eficiência de lavagem e o poder da dupla centrifugação, a Lavadora Automática Mueller 11kg foi projetada para garantir durabilidade e praticidade. Uma verdadeira experiência de cuidado com as roupas. O modelo possui 11 programas de lavagem, com 5 níveis de água, além de funções como o ciclo rápido de lavagem e programas de duplo enxágue para lavagem de edredom e cama/banho.&lt;/p&gt;&lt;p&gt;Conheça os detalhes:&lt;/p&gt;&lt;p&gt;Triplo Dispenser&lt;br&gt;Praticidade na medida certa para sabão em pó ou sabão líquido, amaciante e alvejante.&lt;/p&gt;&lt;p&gt;5 Níveis de Água&lt;/p&gt;&lt;p&gt;Garanta eficiência máxima no consumo.&lt;/p&gt;&lt;p&gt;Filtro de Fiapos Desmontável&lt;/p&gt;&lt;p&gt;Fácil de Limpar e desmontar&lt;/p&gt;&lt;p&gt;11 Programas de Lavagem&lt;/p&gt;&lt;p&gt;Incluindo ciclo de lavagem rápida, com roupas limpas em até 27 minutos.&lt;/p&gt;&lt;p&gt;Painel Ergonômico&lt;/p&gt;&lt;p&gt;Mais intuitivo e prático de usar, com o maior botão da categoria emborrachado.&lt;/p&gt;&lt;p&gt;Lavagem Econômica e Sustentável&lt;/p&gt;&lt;p&gt;Eficiência Global “A” e Ciclo de Reaproveitamento de água, garantindo economia e sustentabilidade no dia a dia.&lt;/p&gt;&lt;p&gt;INFORMAÇÕES TÉCNICAS&lt;/p&gt;&lt;p&gt;Altura (cm): 106cm&lt;/p&gt;&lt;p&gt;Largura (cm): 59,5cm&lt;/p&gt;&lt;p&gt;Profundidade (cm): 65cm&lt;/p&gt;&lt;p&gt;Peso (Kg): 34Kg&lt;/p&gt;&lt;p&gt;Garantia (meses): 12&lt;/p&gt;&lt;p&gt;Tipo: Lavadora Automática&lt;/p&gt;&lt;p&gt;Cor: Branco&lt;/p&gt;&lt;p&gt;Abertura: Superior&lt;/p&gt;&lt;p&gt;Capacidade (Kg): 11Kg&lt;/p&gt;&lt;p&gt;Auto-aquecimento da Água: Não&lt;/p&gt;&lt;p&gt;Capacidade de Água na Cuba - Nível Máximo (litros): 104,5 L&lt;/p&gt;&lt;p&gt;Capacidade de Lavagem (Kg): 11Kg&lt;/p&gt;&lt;p&gt;Cesto Removível: Não&lt;/p&gt;&lt;p&gt;Centrifugação (rpm): 690&lt;/p&gt;&lt;p&gt;Consumo de Energia - Ciclo Normal Água Fria (kW/h): 0,32&lt;/p&gt;&lt;p&gt;Consumo de Água por Ciclo (litros/ciclo): 140&lt;/p&gt;&lt;p&gt;Desmontável: Não&lt;/p&gt;&lt;p&gt;Dispenser para Alvejante: Sim&lt;/p&gt;&lt;p&gt;Dispenser para Amaciante: Sim&lt;/p&gt;&lt;p&gt;Dispenser para Sabão: Sim&lt;/p&gt;&lt;p&gt;Engates p/ Mangueira: Sim&lt;/p&gt;&lt;p&gt;Entrada de Água: Automática&lt;/p&gt;&lt;p&gt;Enxágue: Automático&lt;/p&gt;&lt;p&gt;Enxágue Extra: Não&lt;/p&gt;&lt;p&gt;Esfregador: Não&lt;/p&gt;&lt;p&gt;Filtro para Fiapos: No Agitador&lt;/p&gt;&lt;p&gt;Função Apenas Centrifugar: Sim&lt;/p&gt;&lt;p&gt;Gabinete: Plástico Especial&lt;/p&gt;&lt;p&gt;Grade de Proteção no Motor: Sim&lt;/p&gt;&lt;p&gt;Lava Edredom: Casal Soft&lt;/p&gt;&lt;p&gt;Mangueira de Entrada de Água: Sim&lt;/p&gt;&lt;p&gt;Motor com Protetor Térmico: Sim&lt;/p&gt;&lt;p&gt;Níveis de Água: 5&lt;/p&gt;&lt;p&gt;Número de Programas: 11&lt;/p&gt;&lt;p&gt;Pés: Reguláveis&lt;/p&gt;&lt;p&gt;Potência 127V (watts): 850&lt;/p&gt;&lt;p&gt;Potência 220V (watts): 750&lt;/p&gt;&lt;p&gt;Saída de Água: Automática - com Sistema de Reaproveitamento de Água&lt;/p&gt;&lt;p&gt;Sistema de Lavagem: Agitação&lt;/p&gt;&lt;p&gt;Tampa Transparente: Sim&lt;/p&gt;&lt;p&gt;Classificação Eficiência Energética: A&lt;/p&gt;&lt;p&gt;Eficiência de Lavagem: 0,88&lt;/p&gt;&lt;p&gt;IMPORTANTE&lt;/p&gt;&lt;p&gt;Certifique-se de selecionar a ..:VOLTAGEM COMPATÍVEL:.. com as tomadas da sua residência, caso a voltagem escolhida na finalização do pedido estiver incorreta o produto não funcionará.&lt;/p&gt;&lt;p&gt;&lt;br&gt;A mangueira de saída d’água deve ser instalada diretamente em um cano de escoamento (mínimo 1¼ de polegada) ou utilizar a curva plástica que acompanha a lavadora para acoplá-la em um tanque. A altura deverá ficar entre 80 cm a 110 cm do chão para que o escoamento e enchimento da lavadora funcionem corretamente.&lt;/p&gt;&lt;p&gt;Abertura: Superior | Capacidade de Lavagem (Kg): 11Kg | Enxágue: Automático | Numero de Programas: 11 | Capacidade de Secagem (Kg): 0Kg | Níveis de Água: 5 | modelo: Lavadora 11Kg MLA11 | Largura (cm): 59,5cm | Altura (cm): 106cm | Peso (Kg): 34Kg | Capacidade (Kg): 11Kg | Gabinete: Plástico especial | Marca: Mueller | Eficiência de lavagem: 0,88 | Tipo: Lavadora Automática Voltagem: 127V&lt;/p&gt;</t>
  </si>
  <si>
    <t>https://suc.webcontinental.com.br/imagens_produtos_mkp/MKP001327000119-cdf90578-f8fa-4291-80bd-1be3754b34e3.jpg</t>
  </si>
  <si>
    <t>https://suc.webcontinental.com.br/imagens_produtos_mkp/MKP001327000119-a5af99d5-8e59-48e5-b39b-d05b964f62dc.jpg</t>
  </si>
  <si>
    <t>https://suc.webcontinental.com.br/imagens_produtos_mkp/MKP001327000119-d93c3c63-3f4a-40da-9d45-7bcc368db394.jpg</t>
  </si>
  <si>
    <t>https://suc.webcontinental.com.br/imagens_produtos_mkp/MKP001327000119-bec62e71-513e-4aeb-bd64-e50d21379c68.jpg</t>
  </si>
  <si>
    <t>https://suc.webcontinental.com.br/imagens_produtos_mkp/MKP001327000119-838c6d54-3266-4d3c-a6af-be65703ac591.jpg</t>
  </si>
  <si>
    <t>https://suc.webcontinental.com.br/imagens_produtos_mkp/MKP001327000119-d71bdeb7-0d18-45b0-9552-013bd6317c42.jpg</t>
  </si>
  <si>
    <t>https://suc.webcontinental.com.br/imagens_produtos_mkp/MKP001327000119-ac47667e-8bfb-4514-92e1-76f3a8d41dc0.jpg</t>
  </si>
  <si>
    <t>https://suc.webcontinental.com.br/imagens_produtos_mkp/MKP001327000119-41efe330-fb51-4f68-9d38-9c8aaeb1ee6f.jpg</t>
  </si>
  <si>
    <t>https://suc.webcontinental.com.br/imagens_produtos_mkp/MKP001327000119-85dce98e-47d4-4d9e-8820-4d8c1acedefa.jpg</t>
  </si>
  <si>
    <t>https://suc.webcontinental.com.br/imagens_produtos_mkp/MKP001327000119-e9463d7d-c8b1-478f-920c-2672ba0d1138.jpg</t>
  </si>
  <si>
    <t>Máquina de Lavar Mueller 13kg Com Ultracentrifugação e Ciclo Rápido Mla13 220V</t>
  </si>
  <si>
    <t>MKP001327000120</t>
  </si>
  <si>
    <t>7896664698140</t>
  </si>
  <si>
    <t>&lt;h2&gt;Máquina De Lavar Mueller 13kg Com Ultracentrifugação E Ciclo Rápido Mla13 220v 220v Branco&lt;/h2&gt;&lt;p&gt;&lt;br&gt;Saia do automático com a nova lavadora automática Mueller! Com alta capacidade e robustez, combinando eficiência de lavagem e o poder da dupla centrifugação, a Lavadora Automática Mueller 13kg foi projetada para garantir durabilidade e praticidade. Uma verdadeira experiência de cuidado com as roupas. O modelo possui 11 programas de lavagem, com 5 níveis de água, além de funções como a Ultracentrifugação e programas de duplo enxágue para lavagem de edredom e cama/banho. Conheça mais detalhes: Função Ultracentrifugação: Suas roupas saem da lavagem praticamente secas.&lt;br&gt;11 Programas de Lavagem: Incluindo ciclo de lavagem rápida, com roupas limpas em até 27 minutos.&lt;br&gt;Triplo Dispenser: Praticidade na medida certa para sabão em pó ou sabão líquido, amaciante e alvejante.&lt;br&gt;&lt;br&gt;5 Níveis de Água: Garanta eficiência máxima no consumo.&lt;br&gt;&lt;br&gt;Filtro de Fiapos Desmontável: Fácil de Limpar e desmontar.&lt;br&gt;&lt;br&gt;Botão Avança Etapas: Flexibilidade de personalizar o ciclo de lavagem conforme suas necessidades.&lt;br&gt;&lt;br&gt;Painel Ergonômico: Mais intuitivo e prático de usar, com o maior botão da categoria emborrachado.&lt;br&gt;&lt;br&gt;Lavagem Econômica e Sustentável: Eficiência Global “A” e Ciclo de Reaproveitamento de água, garantindo economia e sustentabilidade no dia a dia.&lt;/p&gt;&lt;p&gt; &lt;/p&gt;&lt;p&gt; &lt;/p&gt;&lt;p&gt;INFORMAÇÕES TÉCNICAS&lt;/p&gt;&lt;p&gt; &lt;/p&gt;&lt;p&gt; &lt;/p&gt;&lt;p&gt; &lt;/p&gt;&lt;p&gt;&lt;br&gt;Altura (cm): 106cm&lt;/p&gt;&lt;p&gt; &lt;/p&gt;&lt;p&gt;Largura (cm): 59,5cm&lt;/p&gt;&lt;p&gt; &lt;/p&gt;&lt;p&gt;Profundidade (cm): 65cm&lt;/p&gt;&lt;p&gt; &lt;/p&gt;&lt;p&gt;Peso (Kg): 34Kg&lt;/p&gt;&lt;p&gt; &lt;/p&gt;&lt;p&gt;Garantia (meses): 12&lt;/p&gt;&lt;p&gt; &lt;/p&gt;&lt;p&gt;Tipo: Lavadora Automática&lt;/p&gt;&lt;p&gt; &lt;/p&gt;&lt;p&gt;Cor: Branco&lt;/p&gt;&lt;p&gt; &lt;/p&gt;&lt;p&gt;Abertura: Superior&lt;/p&gt;&lt;p&gt; &lt;/p&gt;&lt;p&gt;Capacidade (Kg): 13Kg&lt;/p&gt;&lt;p&gt; &lt;/p&gt;&lt;p&gt;Auto-aquecimento da Água: Não&lt;/p&gt;&lt;p&gt; &lt;/p&gt;&lt;p&gt;Capacidade de Água na Cuba - Nível Máximo (litros): 104,5 L&lt;/p&gt;&lt;p&gt; &lt;/p&gt;&lt;p&gt;Capacidade de Lavagem (Kg): 13Kg&lt;/p&gt;&lt;p&gt; &lt;/p&gt;&lt;p&gt;Cesto Removível: Não&lt;/p&gt;&lt;p&gt; &lt;/p&gt;&lt;p&gt;Centrifugação (rpm): 690&lt;/p&gt;&lt;p&gt; &lt;/p&gt;&lt;p&gt;Consumo de Energia - Ciclo Normal Água Fria (kW/h): 0,40&lt;/p&gt;&lt;p&gt; &lt;/p&gt;&lt;p&gt;Consumo de Água por Ciclo (litros/ciclo): 160&lt;/p&gt;&lt;p&gt; &lt;/p&gt;&lt;p&gt;Desmontável: Não&lt;/p&gt;&lt;p&gt; &lt;/p&gt;&lt;p&gt;Dispenser para Alvejante: Sim&lt;/p&gt;&lt;p&gt; &lt;/p&gt;&lt;p&gt;Dispenser para Amaciante: Sim&lt;/p&gt;&lt;p&gt; &lt;/p&gt;&lt;p&gt;Dispenser para Sabão: Sim&lt;/p&gt;&lt;p&gt; &lt;/p&gt;&lt;p&gt;Engates p/ Mangueira: Sim&lt;/p&gt;&lt;p&gt; &lt;/p&gt;&lt;p&gt;Entrada de Água: Automática&lt;/p&gt;&lt;p&gt; &lt;/p&gt;&lt;p&gt;Enxágue: Automático&lt;/p&gt;&lt;p&gt; &lt;/p&gt;&lt;p&gt;Enxágue Extra: Não&lt;/p&gt;&lt;p&gt; &lt;/p&gt;&lt;p&gt;Esfregador: Não&lt;/p&gt;&lt;p&gt; &lt;/p&gt;&lt;p&gt;Filtro para Fiapos: No Agitador&lt;/p&gt;&lt;p&gt; &lt;/p&gt;&lt;p&gt;Função Apenas Centrifugar: Sim&lt;/p&gt;&lt;p&gt; &lt;/p&gt;&lt;p&gt;Gabinete: Metal&lt;/p&gt;&lt;p&gt; &lt;/p&gt;&lt;p&gt;Grade de Proteção no Motor: Sim&lt;/p&gt;&lt;p&gt; &lt;/p&gt;&lt;p&gt;Lava Edredom: Casal Soft&lt;/p&gt;&lt;p&gt; &lt;/p&gt;&lt;p&gt;Mangueira de Entrada de Água: Sim&lt;/p&gt;&lt;p&gt; &lt;/p&gt;&lt;p&gt;Motor com Protetor Térmico: Sim&lt;/p&gt;&lt;p&gt; &lt;/p&gt;&lt;p&gt;Níveis de Água: 5&lt;/p&gt;&lt;p&gt; &lt;/p&gt;&lt;p&gt;Número de Programas: 11&lt;/p&gt;&lt;p&gt; &lt;/p&gt;&lt;p&gt;Pés: Reguláveis&lt;/p&gt;&lt;p&gt; &lt;/p&gt;&lt;p&gt;Potência 127V (watts): 850&lt;/p&gt;&lt;p&gt; &lt;/p&gt;&lt;p&gt;Potência 220V (watts): 750&lt;/p&gt;&lt;p&gt; &lt;/p&gt;&lt;p&gt;Saída de Água: Automática - com Sistema de Reaproveitamento de Água&lt;/p&gt;&lt;p&gt; &lt;/p&gt;&lt;p&gt;Sistema de Lavagem: Agitação&lt;/p&gt;&lt;p&gt; &lt;/p&gt;&lt;p&gt;Tampa Transparente: Sim&lt;/p&gt;&lt;p&gt; &lt;/p&gt;&lt;p&gt;Classificação Eficiência Energética: A&lt;/p&gt;&lt;p&gt; &lt;/p&gt;&lt;p&gt;Eficiência de Lavagem: 0,88&lt;/p&gt;&lt;p&gt; &lt;/p&gt;&lt;p&gt;&lt;br&gt;IMPORTANTE&lt;/p&gt;&lt;p&gt; &lt;/p&gt;&lt;p&gt;&lt;br&gt;Certifique-se de selecionar a ..:VOLTAGEM COMPATÍVEL:.. com as tomadas da sua residência, caso a voltagem escolhida na finalização do pedido estiver incorreta o produto não funcionará.&lt;/p&gt;&lt;p&gt; &lt;/p&gt;&lt;p&gt;&lt;br&gt;A mangueira de saída d’água deve ser instalada diretamente em um cano de escoamento (mínimo 1¼ de polegada) ou utilizar a curva plástica que acompanha a lavadora para acoplá-la em um tanque. A altura deverá ficar entre 80 cm a 110 cm do chão para que o escoamento e enchimento da lavadora funcionem corretamente.&lt;/p&gt;&lt;p&gt;Eficiência de lavagem: 0,88 | Capacidade de Lavagem (Kg): 13Kg | Capacidade (Kg): 13Kg | Largura (cm): 59,5cm | Níveis de Água: 5 | modelo: Lavadora 13Kg MLA13 | Altura (cm): 106cm | Numero de Programas: 11 | Gabinete: Metal | Abertura: Superior | Tipo: Lavadora Automática | Peso (Kg): 34Kg | Marca: Mueller | Enxágue: Automático | Capacidade de Secagem (Kg): 0Kg Voltagem: 220V&lt;/p&gt;</t>
  </si>
  <si>
    <t>https://suc.webcontinental.com.br/imagens_produtos_mkp/MKP001327000120-50fe8bcf-1bd3-4e89-a743-f95055141073.jpg</t>
  </si>
  <si>
    <t>https://suc.webcontinental.com.br/imagens_produtos_mkp/MKP001327000120-2fa0a31a-5adc-4ae0-82ac-14e9cc2bd9b4.jpg</t>
  </si>
  <si>
    <t>https://suc.webcontinental.com.br/imagens_produtos_mkp/MKP001327000120-d496a022-89da-4244-9358-c3a5855e25d7.jpg</t>
  </si>
  <si>
    <t>https://suc.webcontinental.com.br/imagens_produtos_mkp/MKP001327000120-21b07555-ca9d-4298-9699-b1af633d32e1.jpg</t>
  </si>
  <si>
    <t>https://suc.webcontinental.com.br/imagens_produtos_mkp/MKP001327000120-87600b41-aaf2-4cba-b358-a94e8ec0ef03.jpg</t>
  </si>
  <si>
    <t>https://suc.webcontinental.com.br/imagens_produtos_mkp/MKP001327000120-6916e564-3230-455d-8e51-784c67150958.jpg</t>
  </si>
  <si>
    <t>https://suc.webcontinental.com.br/imagens_produtos_mkp/MKP001327000120-6956aaa1-04fb-4040-8889-b1b7f1b06f32.jpg</t>
  </si>
  <si>
    <t>https://suc.webcontinental.com.br/imagens_produtos_mkp/MKP001327000120-ca9da0c5-08f2-4279-b065-95e790a49a64.jpg</t>
  </si>
  <si>
    <t>https://suc.webcontinental.com.br/imagens_produtos_mkp/MKP001327000120-6cc4f919-1deb-4564-a32e-ec9e4e28f1d6.jpg</t>
  </si>
  <si>
    <t>https://suc.webcontinental.com.br/imagens_produtos_mkp/MKP001327000120-9c43a4fc-1eb1-40b9-a2e3-993903f0e129.jpg</t>
  </si>
  <si>
    <t>Máquina De Lavar Mueller 13kg Com Ultracentrifugação E Ciclo Rápido Mla13 127V</t>
  </si>
  <si>
    <t>MKP001327000121</t>
  </si>
  <si>
    <t>7896664698133</t>
  </si>
  <si>
    <t>&lt;h2&gt;Máquina De Lavar Mueller 13kg Com Ultracentrifugação E Ciclo Rápido Mla13 127V&lt;/h2&gt;&lt;p&gt;&lt;br&gt;Saia do automático com a nova lavadora automática Mueller! Com alta capacidade e robustez, combinando eficiência de lavagem e o poder da dupla centrifugação, a Lavadora Automática Mueller 13kg foi projetada para garantir durabilidade e praticidade. Uma verdadeira experiência de cuidado com as roupas. O modelo possui 11 programas de lavagem, com 5 níveis de água, além de funções como a Ultracentrifugação e programas de duplo enxágue para lavagem de edredom e cama/banho. Conheça mais detalhes: Função Ultracentrifugação: Suas roupas saem da lavagem praticamente secas.&lt;br&gt;11 Programas de Lavagem: Incluindo ciclo de lavagem rápida, com roupas limpas em até 27 minutos.&lt;br&gt;Triplo Dispenser: Praticidade na medida certa para sabão em pó ou sabão líquido, amaciante e alvejante.&lt;br&gt;&lt;br&gt;5 Níveis de Água: Garanta eficiência máxima no consumo.&lt;br&gt;&lt;br&gt;Filtro de Fiapos Desmontável: Fácil de Limpar e desmontar.&lt;br&gt;&lt;br&gt;Botão Avança Etapas: Flexibilidade de personalizar o ciclo de lavagem conforme suas necessidades.&lt;br&gt;&lt;br&gt;Painel Ergonômico: Mais intuitivo e prático de usar, com o maior botão da categoria emborrachado.&lt;br&gt;&lt;br&gt;Lavagem Econômica e Sustentável: Eficiência Global “A” e Ciclo de Reaproveitamento de água, garantindo economia e sustentabilidade no dia a dia.&lt;/p&gt;&lt;p&gt; &lt;/p&gt;&lt;p&gt; &lt;/p&gt;&lt;p&gt;INFORMAÇÕES TÉCNICAS&lt;/p&gt;&lt;p&gt; &lt;/p&gt;&lt;p&gt; &lt;/p&gt;&lt;p&gt; &lt;/p&gt;&lt;p&gt;&lt;br&gt;Altura (cm): 106cm&lt;/p&gt;&lt;p&gt; &lt;/p&gt;&lt;p&gt;Largura (cm): 59,5cm&lt;/p&gt;&lt;p&gt; &lt;/p&gt;&lt;p&gt;Profundidade (cm): 65cm&lt;/p&gt;&lt;p&gt; &lt;/p&gt;&lt;p&gt;Peso (Kg): 34Kg&lt;/p&gt;&lt;p&gt; &lt;/p&gt;&lt;p&gt;Garantia (meses): 12&lt;/p&gt;&lt;p&gt; &lt;/p&gt;&lt;p&gt;Tipo: Lavadora Automática&lt;/p&gt;&lt;p&gt; &lt;/p&gt;&lt;p&gt;Cor: Branco&lt;/p&gt;&lt;p&gt; &lt;/p&gt;&lt;p&gt;Abertura: Superior&lt;/p&gt;&lt;p&gt; &lt;/p&gt;&lt;p&gt;Capacidade (Kg): 13Kg&lt;/p&gt;&lt;p&gt; &lt;/p&gt;&lt;p&gt;Auto-aquecimento da Água: Não&lt;/p&gt;&lt;p&gt; &lt;/p&gt;&lt;p&gt;Capacidade de Água na Cuba - Nível Máximo (litros): 104,5 L&lt;/p&gt;&lt;p&gt; &lt;/p&gt;&lt;p&gt;Capacidade de Lavagem (Kg): 13Kg&lt;/p&gt;&lt;p&gt; &lt;/p&gt;&lt;p&gt;Cesto Removível: Não&lt;/p&gt;&lt;p&gt; &lt;/p&gt;&lt;p&gt;Centrifugação (rpm): 690&lt;/p&gt;&lt;p&gt; &lt;/p&gt;&lt;p&gt;Consumo de Energia - Ciclo Normal Água Fria (kW/h): 0,40&lt;/p&gt;&lt;p&gt; &lt;/p&gt;&lt;p&gt;Consumo de Água por Ciclo (litros/ciclo): 160&lt;/p&gt;&lt;p&gt; &lt;/p&gt;&lt;p&gt;Desmontável: Não&lt;/p&gt;&lt;p&gt; &lt;/p&gt;&lt;p&gt;Dispenser para Alvejante: Sim&lt;/p&gt;&lt;p&gt; &lt;/p&gt;&lt;p&gt;Dispenser para Amaciante: Sim&lt;/p&gt;&lt;p&gt; &lt;/p&gt;&lt;p&gt;Dispenser para Sabão: Sim&lt;/p&gt;&lt;p&gt; &lt;/p&gt;&lt;p&gt;Engates p/ Mangueira: Sim&lt;/p&gt;&lt;p&gt; &lt;/p&gt;&lt;p&gt;Entrada de Água: Automática&lt;/p&gt;&lt;p&gt; &lt;/p&gt;&lt;p&gt;Enxágue: Automático&lt;/p&gt;&lt;p&gt; &lt;/p&gt;&lt;p&gt;Enxágue Extra: Não&lt;/p&gt;&lt;p&gt; &lt;/p&gt;&lt;p&gt;Esfregador: Não&lt;/p&gt;&lt;p&gt; &lt;/p&gt;&lt;p&gt;Filtro para Fiapos: No Agitador&lt;/p&gt;&lt;p&gt; &lt;/p&gt;&lt;p&gt;Função Apenas Centrifugar: Sim&lt;/p&gt;&lt;p&gt; &lt;/p&gt;&lt;p&gt;Gabinete: Metal&lt;/p&gt;&lt;p&gt; &lt;/p&gt;&lt;p&gt;Grade de Proteção no Motor: Sim&lt;/p&gt;&lt;p&gt; &lt;/p&gt;&lt;p&gt;Lava Edredom: Casal Soft&lt;/p&gt;&lt;p&gt; &lt;/p&gt;&lt;p&gt;Mangueira de Entrada de Água: Sim&lt;/p&gt;&lt;p&gt; &lt;/p&gt;&lt;p&gt;Motor com Protetor Térmico: Sim&lt;/p&gt;&lt;p&gt; &lt;/p&gt;&lt;p&gt;Níveis de Água: 5&lt;/p&gt;&lt;p&gt; &lt;/p&gt;&lt;p&gt;Número de Programas: 11&lt;/p&gt;&lt;p&gt; &lt;/p&gt;&lt;p&gt;Pés: Reguláveis&lt;/p&gt;&lt;p&gt; &lt;/p&gt;&lt;p&gt;Potência 127V (watts): 850&lt;/p&gt;&lt;p&gt; &lt;/p&gt;&lt;p&gt;Potência 220V (watts): 750&lt;/p&gt;&lt;p&gt; &lt;/p&gt;&lt;p&gt;Saída de Água: Automática - com Sistema de Reaproveitamento de Água&lt;/p&gt;&lt;p&gt; &lt;/p&gt;&lt;p&gt;Sistema de Lavagem: Agitação&lt;/p&gt;&lt;p&gt; &lt;/p&gt;&lt;p&gt;Tampa Transparente: Sim&lt;/p&gt;&lt;p&gt; &lt;/p&gt;&lt;p&gt;Classificação Eficiência Energética: A&lt;/p&gt;&lt;p&gt; &lt;/p&gt;&lt;p&gt;Eficiência de Lavagem: 0,88&lt;/p&gt;&lt;p&gt; &lt;/p&gt;&lt;p&gt;&lt;br&gt;IMPORTANTE&lt;/p&gt;&lt;p&gt; &lt;/p&gt;&lt;p&gt;&lt;br&gt;Certifique-se de selecionar a ..:VOLTAGEM COMPATÍVEL:.. com as tomadas da sua residência, caso a voltagem escolhida na finalização do pedido estiver incorreta o produto não funcionará.&lt;/p&gt;&lt;p&gt; &lt;/p&gt;&lt;p&gt;&lt;br&gt;A mangueira de saída d’água deve ser instalada diretamente em um cano de escoamento (mínimo 1¼ de polegada) ou utilizar a curva plástica que acompanha a lavadora para acoplá-la em um tanque. A altura deverá ficar entre 80 cm a 110 cm do chão para que o escoamento e enchimento da lavadora funcionem corretamente.&lt;/p&gt;&lt;p&gt;Eficiência de lavagem: 0,88 | Capacidade de Lavagem (Kg): 13Kg | Capacidade (Kg): 13Kg | Largura (cm): 59,5cm | Níveis de Água: 5 | modelo: Lavadora 13Kg MLA13 | Altura (cm): 106cm | Numero de Programas: 11 | Gabinete: Metal | Abertura: Superior | Tipo: Lavadora Automática | Peso (Kg): 34Kg | Marca: Mueller | Enxágue: Automático | Capacidade de Secagem (Kg): 0Kg Voltagem: 127V&lt;/p&gt;</t>
  </si>
  <si>
    <t>https://suc.webcontinental.com.br/imagens_produtos_mkp/MKP001327000121-922c7d23-f63c-40ba-96a6-c32bb2aec675.jpg</t>
  </si>
  <si>
    <t>https://suc.webcontinental.com.br/imagens_produtos_mkp/MKP001327000121-7addd5d9-c666-41b1-bcab-472cadd795c6.jpg</t>
  </si>
  <si>
    <t>https://suc.webcontinental.com.br/imagens_produtos_mkp/MKP001327000121-d4dbc161-f63a-4d53-bc0b-421323860494.jpg</t>
  </si>
  <si>
    <t>https://suc.webcontinental.com.br/imagens_produtos_mkp/MKP001327000121-f0907cff-c21e-4c77-991b-98874eaf2319.jpg</t>
  </si>
  <si>
    <t>https://suc.webcontinental.com.br/imagens_produtos_mkp/MKP001327000121-f69713bc-7205-4719-a827-bfeff98a4906.jpg</t>
  </si>
  <si>
    <t>https://suc.webcontinental.com.br/imagens_produtos_mkp/MKP001327000121-94d1a958-14a7-43d4-bc8b-fdccfbcc8439.jpg</t>
  </si>
  <si>
    <t>https://suc.webcontinental.com.br/imagens_produtos_mkp/MKP001327000121-cc170078-1984-4105-8954-5f9ddcc7e1f0.jpg</t>
  </si>
  <si>
    <t>https://suc.webcontinental.com.br/imagens_produtos_mkp/MKP001327000121-0ffbe6ed-9a9f-4210-9f8b-6f2dbabffda2.jpg</t>
  </si>
  <si>
    <t>https://suc.webcontinental.com.br/imagens_produtos_mkp/MKP001327000121-b26ebd98-dcdd-42c8-ad6f-281f7bdd76c6.jpg</t>
  </si>
  <si>
    <t>https://suc.webcontinental.com.br/imagens_produtos_mkp/MKP001327000121-f0b947da-ac51-4a8a-9f82-25c4a8b3cd8c.jpg</t>
  </si>
  <si>
    <t>Máquina de Lavar Mueller 15kg Branco Com Ultracentrifugação e Ciclo Rápido MLA15 127V</t>
  </si>
  <si>
    <t>MKP001327000123</t>
  </si>
  <si>
    <t>7896664698157</t>
  </si>
  <si>
    <t>&lt;h2&gt;Máquina de Lavar Mueller 15kg Branco Com Ultracentrifugação e Ciclo Rápido MLA15 127V&lt;/h2&gt;&lt;p&gt;&lt;br&gt;Saia do automático com a nova lavadora automática Mueller! Com alta capacidade e robustez, combinando eficiência de lavagem e o poder da dupla centrifugação, a Lavadora Automática Mueller 15kg foi projetada para garantir durabilidade e praticidade. Uma verdadeira experiência de cuidado com as roupas. O modelo possui 11 programas de lavagem, com 5 níveis de água, além de funções como a Ultracentrifugação e programas de duplo enxágue para lavagem de edredom e cama/banho. Conheça mais detalhes: Função Ultracentrifugação: Suas roupas saem da lavagem praticamente secas. 11 Programas de Lavagem: Incluindo ciclo de lavagem rápida, com roupas limpas em até 27 minutos.&lt;/p&gt;&lt;p&gt;Triplo Dispenser: Praticidade na medida certa para sabão em pó ou sabão líquido, amaciante e alvejante. &lt;br&gt;5 Níveis de Água: Garanta eficiência máxima no consumo. &lt;br&gt;Filtro de Fiapos Desmontável: Fácil de Limpar e desmontar. &lt;br&gt;Botão Avança Etapas: Flexibilidade de personalizar o ciclo de lavagem conforme suas necessidades. &lt;br&gt;Painel Ergonômico: Mais intuitivo e prático de usar, com o maior botão da categoria emborrachado. &lt;br&gt;Lavagem Econômica e Sustentável: Eficiência Global “A” e Ciclo de Reaproveitamento de água, garantindo economia e sustentabilidade no dia a dia.&lt;/p&gt;&lt;p&gt;&lt;br&gt;INFORMAÇÕES TÉCNICAS&lt;/p&gt;&lt;p&gt;Altura (cm): 106cm&lt;br&gt;Largura (cm): 67,5cm&lt;br&gt;Profundidade (cm): 73,5cm&lt;br&gt;Peso (Kg): 39,3Kg&lt;br&gt;Garantia (meses): 12&lt;br&gt;Capacidade (Kg): 15Kg&lt;br&gt;Auto-aquecimento da Água: Não&lt;br&gt;Capacidade de Água na Cuba - Nível Máximo (litros): 136 L&lt;br&gt;Capacidade de Lavagem (Kg): 15Kg&lt;br&gt;Cesto Removível: Não&lt;br&gt;Centrifugação (rpm): 630&lt;br&gt;Consumo de Energia - Ciclo Normal Água Fria (kW/h): 0,31&lt;br&gt;Consumo de Água por Ciclo (litros/ciclo): 204&lt;br&gt;Desmontável: Não&lt;br&gt;Engates p/ Mangueira: Sim&lt;br&gt;Entrada de Água: Automática&lt;br&gt;Enxágue: Automático&lt;br&gt;Filtro para Fiapos: No Agitador&lt;br&gt;Função Apenas Centrifugar: Sim&lt;br&gt;Gabinete: Metal&lt;br&gt;Grade de Proteção no Motor: Sim&lt;br&gt;Lava Edredom: Casal Soft&lt;br&gt;Mangueira de Entrada de Água: Sim&lt;br&gt;Motor com Protetor Térmico: Sim&lt;br&gt;Pés: Reguláveis&lt;br&gt;Potência 127V (watts): 850&lt;br&gt;Potência 220V (watts): 750&lt;br&gt;Saída de Água: Automática - com Sistema de Reaproveitamento de Água&lt;br&gt;Sistema de Lavagem: Agitação&lt;br&gt;Classificação Eficiência Energética: A&lt;br&gt;Eficiência de Lavagem: 0,88&lt;/p&gt;&lt;p&gt;A mangueira de saída d’água deve ser instalada diretamente em um cano de escoamento (mínimo 1¼ de polegada) ou utilizar a curva plástica que acompanha a lavadora para acoplá-la em um tanque. A altura deverá ficar entre 80 cm a 110 cm do chão para que o escoamento e enchimento da lavadora funcionem corretamente.&lt;/p&gt;&lt;p&gt;Numero de Programas: 11 | Largura (cm): 67,5cm | Níveis de Água: 5 | Altura (cm): 106cm | Enxágue: Automático | Capacidade de Lavagem (Kg): 15Kg | Abertura: Superior | Capacidade de Secagem (Kg): 0Kg | modelo: Lavadora 15Kg MLA15 | Peso (Kg): 39,3Kg | Capacidade (Kg): 15Kg | Gabinete: Plástico especial | Marca: Mueller | Eficiência de lavagem: 0,88 | Tipo: Lavadora Automática Voltagem: 127V&lt;/p&gt;&lt;p&gt;IMPORTANTE&lt;/p&gt;&lt;p&gt;Certifique-se de selecionar a ..:VOLTAGEM COMPATÍVEL:.. com as tomadas da sua residência, caso a voltagem escolhida na finalização do pedido estiver incorreta o produto não funcionará.&lt;/p&gt;</t>
  </si>
  <si>
    <t>https://suc.webcontinental.com.br/imagens_produtos_mkp/MKP001327000123-461852df-ea57-46ba-acb9-afbaa05eb96c.jpg</t>
  </si>
  <si>
    <t>https://suc.webcontinental.com.br/imagens_produtos_mkp/MKP001327000123-aedc0fe2-e794-4170-a6dc-5245c1d6a9c5.jpg</t>
  </si>
  <si>
    <t>https://suc.webcontinental.com.br/imagens_produtos_mkp/MKP001327000123-01108540-6592-4109-bdcd-4ddde8f1f583.jpg</t>
  </si>
  <si>
    <t>https://suc.webcontinental.com.br/imagens_produtos_mkp/MKP001327000123-ecc8801e-88aa-4f9e-9b3a-49737b856d80.jpg</t>
  </si>
  <si>
    <t>https://suc.webcontinental.com.br/imagens_produtos_mkp/MKP001327000123-4167d38e-0d0c-468c-b347-ad44f814fc84.jpg</t>
  </si>
  <si>
    <t>https://suc.webcontinental.com.br/imagens_produtos_mkp/MKP001327000123-df747c08-6701-4b54-986f-1d54584a688d.jpg</t>
  </si>
  <si>
    <t>https://suc.webcontinental.com.br/imagens_produtos_mkp/MKP001327000123-f498b62f-3a03-4147-b7d9-dfe82ab5b0de.jpg</t>
  </si>
  <si>
    <t>https://suc.webcontinental.com.br/imagens_produtos_mkp/MKP001327000123-a0b16501-7e9c-457c-8528-c13ceed89269.jpg</t>
  </si>
  <si>
    <t>https://suc.webcontinental.com.br/imagens_produtos_mkp/MKP001327000123-23bf72ee-1d32-4c67-abf0-ee38467d1588.jpg</t>
  </si>
  <si>
    <t>https://suc.webcontinental.com.br/imagens_produtos_mkp/MKP001327000123-15b8f6db-cabd-49cd-bf7e-c2e6629cf87c.jpg</t>
  </si>
  <si>
    <t>Tanquinho Supertank Lite 8kg Preto 220v</t>
  </si>
  <si>
    <t>MKP001327000122</t>
  </si>
  <si>
    <t>7896664695446</t>
  </si>
  <si>
    <t>&lt;h2&gt;Tanquinho Supertank Lite 8kg Preto 220v Preto 220v&lt;/h2&gt;&lt;p&gt;&lt;br&gt;Com capacidade para até 8 kg de roupa, esse tanquinho lava, enxágua, mas não centrifuga.&lt;br&gt;Ela possui o exclusivo Supertank Filter: filtro de fiapos por coluna d’água que elimina os indesejáveis fiapos que ficam nas roupas em qualquer nível de água.&lt;br&gt;&lt;br&gt;Possui um eficiente esfregador com suporte de apoio para sabão em barra.&lt;br&gt;&lt;br&gt;O timer da Supertank Lite possui 6 programas com indicações do tempo de lavagem e as peças ideais para cada processo.&lt;br&gt;&lt;br&gt;E se tratando de economia ele recebeu classificação “A” pelo INMETRO, comprovando sua grande eficiência e economia.&lt;br&gt;&lt;br&gt;&lt;br&gt;INFORMAÇÕES TÉCNICAS&lt;br&gt;&lt;br&gt;Altura (cm): 90cm&lt;br&gt;&lt;br&gt;Largura (cm): 54,5cm&lt;br&gt;&lt;br&gt;Profundidade (cm): 66cm&lt;br&gt;&lt;br&gt;Peso (Kg): 11,5Kg&lt;br&gt;&lt;br&gt;Tipo: Tanquinho&lt;br&gt;&lt;br&gt;Abertura: Superior&lt;br&gt;&lt;br&gt;Capacidade de Lavagem: 8Kg&lt;br&gt;&lt;br&gt;Capacidade de água na cuba - nível máximo (litros): 94 litros&lt;br&gt;&lt;br&gt;Consumo de energia - ciclo normal água fria (kW/h): 0,07kW/h&lt;br&gt;&lt;br&gt;Consumo de água por ciclo (litros/ciclo): 148 litros&lt;br&gt;&lt;br&gt;Entrada de Água: Manual&lt;br&gt;&lt;br&gt;Saída de Água: Manual&lt;br&gt;&lt;br&gt;Enxágue: Manual&lt;br&gt;&lt;br&gt;Potência 127V: 380 Watts&lt;br&gt;&lt;br&gt;Potência 220V: 390 Watts&lt;br&gt;&lt;br&gt;Gabinete: Plástico especial&lt;br&gt;&lt;br&gt;Sistema de Lavagem: Turbilhonamento&lt;br&gt;&lt;br&gt;&lt;br&gt;IMPORTANTE&lt;br&gt;&lt;br&gt;Certifique-se de selecionar a ..:VOLTAGEM COMPATÍVEL:.. com as tomadas da sua residência, caso a voltagem escolhida na finalização do pedido estiver incorreta o produto não funcionará.&lt;br&gt;&lt;br&gt;&lt;br&gt;Os tanquinhos Mueller saem da fábrica desmontados, mas não se preocupe: a montagem é muito simples. Basta seguir o passo a passo contido na caixa do tanquinho.&lt;br&gt;Programas: ROUPA MUITO SUJA: Lavagem de edredom 28min, Lavagem super pesada 26min, Molho; ROUPA NORMAL: Lavagem pesada 20min, Molho; ROUPA POUCO SUJA: Lavagem rápida ou enxágue 12min, Lavagem delicada 9min, Molho, Lavagem curta 3min. | Tipo de tela: Botão de acionamento manual | Níveis de Água: 0 | Cor: Preto | Numero de Programas: 4 | Velocidade de rotação: Não se aplica | Enxágue: Manual | modelo: Tanquinho Supertank Lite Preto | Quantidade de níveis de temperatura: 0 | Peso (Kg): 11,5 | Com rotação: Não | Temperatura de água: Não se aplica | Tipo: Tanquinho | Abertura: Superior | Marca: Mueller | Tipo de secagem: Não se aplica | Altura (cm): 90 | Gabinete: Plástico especial | Capacidade de Lavagem (Kg): 8 | Largura (cm): 54,5 | Eficiência de lavagem: não se aplica | Capacidade de Secagem (Kg): 0 | Comprimento: 66 | É lavadora e secadora: Não Cor: Preto Voltagem: 220V&lt;/p&gt;</t>
  </si>
  <si>
    <t>https://suc.webcontinental.com.br/imagens_produtos_mkp/MKP001327000122-9c076d5e-637f-40e0-90d1-853ccad346dd.jpg</t>
  </si>
  <si>
    <t>https://suc.webcontinental.com.br/imagens_produtos_mkp/MKP001327000122-8c2aa14b-d1ba-4917-981e-ed9136099ba0.jpg</t>
  </si>
  <si>
    <t>https://suc.webcontinental.com.br/imagens_produtos_mkp/MKP001327000122-f26b371e-15af-4780-9347-4cf8ec83956c.jpg</t>
  </si>
  <si>
    <t>https://suc.webcontinental.com.br/imagens_produtos_mkp/MKP001327000122-9a70cd81-bf71-4b1d-9012-12748a61167d.jpg</t>
  </si>
  <si>
    <t>https://suc.webcontinental.com.br/imagens_produtos_mkp/MKP001327000122-359b215e-d10a-4084-97eb-2ae9c615d28a.jpg</t>
  </si>
  <si>
    <t>https://suc.webcontinental.com.br/imagens_produtos_mkp/MKP001327000122-5ed16171-1439-40c2-bc07-5b789635b6ac.jpg</t>
  </si>
  <si>
    <t>Máquina De Lavar Mueller 17kg Com Ultracentrifugação E Ciclo Rápido MLA17 Branco 127V</t>
  </si>
  <si>
    <t>MKP001327000124</t>
  </si>
  <si>
    <t>7896664698171</t>
  </si>
  <si>
    <t>&lt;h2&gt;Máquina De Lavar Mueller 17kg Com Ultracentrifugação E Ciclo Rápido MLA17 Branco 127V&lt;/h2&gt;&lt;p&gt;Saia do automático com a nova lavadora automática Mueller! Com alta capacidade e robustez, combinando eficiência de lavagem e o poder da dupla centrifugação, a Lavadora Automática Mueller 17kg foi projetada para garantir durabilidade e praticidade. Uma verdadeira experiência de cuidado com as roupas. O modelo possui 11 programas de lavagem, com 5 níveis de água, além de funções como a Ultracentrifugação e programas de duplo enxágue para lavagem de edredom e cama/banho. &lt;/p&gt;&lt;p&gt;Conheça mais detalhes:&lt;/p&gt;&lt;p&gt;Função Ultracentrifugação Suas roupas saem da lavagem praticamente secas. 11 Programas de Lavagem: Incluindo ciclo de lavagem rápida, com roupas limpas em até 27 minutos. Triplo Dispenser: Praticidade na medida certa para sabão em pó ou sabão líquido, amaciante e alvejante. 5 Níveis de Água: Garanta eficiência máxima no consumo. Filtro de Fiapos Desmontável: Fácil de Limpar e desmontar. Botão Avança Etapas: Flexibilidade de personalizar o ciclo de lavagem conforme suas necessidades. Painel Ergonômico: Mais intuitivo e prático de usar, com o maior botão da categoria emborrachado. Lavagem Econômica e Sustentável: Eficiência Global “A” e Ciclo de Reaproveitamento de água, garantindo economia e sustentabilidade no dia a dia.&lt;/p&gt;&lt;p&gt;&lt;br&gt;Informações Técnicas:&lt;/p&gt;&lt;p&gt;Altura (cm): 106cm&lt;br&gt;Largura (cm): 67,5cm&lt;br&gt;Profundidade (cm): 73,5cm&lt;br&gt;Peso (Kg): 39,3Kg&lt;br&gt;Garantia (meses): 12&lt;br&gt;Capacidade (Kg): 17Kg&lt;br&gt;Auto-aquecimento da Água: Não&lt;br&gt;Capacidade de Água na Cuba - Nível Máximo (litros): 136 L&lt;br&gt;Capacidade de Lavagem (Kg): 17Kg&lt;br&gt;Cesto Removível: Não&lt;br&gt;Centrifugação (rpm): 630&lt;br&gt;Consumo de Energia - Ciclo Normal Água Fria (kW/h): 0,43&lt;br&gt;Consumo de Água por Ciclo (litros/ciclo): 200&lt;br&gt;Desmontável: Não&lt;br&gt;Engates p/ Mangueira: Sim&lt;br&gt;Entrada de Água: Automática&lt;br&gt;Enxágue: Automático&lt;br&gt;Enxágue Extra: Não&lt;br&gt;Esfregador: Não&lt;br&gt;Filtro para Fiapos: No Agitador&lt;br&gt;Função Apenas Centrifugar: Sim&lt;br&gt;Gabinete: Metal&lt;br&gt;Grade de Proteção no Motor: Sim&lt;br&gt;Lava Edredom: Casal Soft&lt;br&gt;Mangueira de Entrada de Água: Sim&lt;br&gt;Motor com Protetor Térmico: Sim&lt;br&gt;Pés: Reguláveis&lt;br&gt;Potência 127V (watts): 850&lt;br&gt;Potência 220V (watts): 750&lt;br&gt;Saída de Água: Automática - com Sistema de Reaproveitamento de Água&lt;br&gt;Sistema de Lavagem: Agitação&lt;br&gt;Classificação Eficiência Energética: A&lt;br&gt;Eficiência de Lavagem: 0,88&lt;/p&gt;&lt;p&gt;&lt;br&gt;IMPORTANTE&lt;/p&gt;&lt;p&gt;Certifique-se de selecionar a ..:VOLTAGEM COMPATÍVEL:.. com as tomadas da sua residência, caso a voltagem escolhida na finalização do pedido estiver incorreta o produto não funcionará.&lt;/p&gt;&lt;p&gt;&lt;br&gt;A mangueira de saída d’água deve ser instalada diretamente em um cano de escoamento (mínimo 1¼ de polegada) ou utilizar a curva plástica que acompanha a lavadora para acoplá-la em um tanque. A altura deverá ficar entre 80 cm a 110 cm do chão para que o escoamento e enchimento da lavadora funcionem corretamente.&lt;/p&gt;&lt;p&gt;Gabinete: Plástico especial | Capacidade (Kg): 17Kg | Enxágue: Automático | Níveis de Água: 5 | Largura (cm): 67,5cm | Marca: Mueller | Altura (cm): 106cm | modelo: Lavadora 17Kg MLA17 | Peso (Kg): 39,3Kg | Numero de Programas: 11 | Abertura: Superior | Capacidade de Lavagem (Kg): 17Kg | Eficiência de lavagem: 0,88 | Tipo: Lavadora Automática | Capacidade de Secagem (Kg): 0Kg Voltagem: 127V&lt;/p&gt;</t>
  </si>
  <si>
    <t>https://suc.webcontinental.com.br/imagens_produtos_mkp/MKP001327000124-35100c09-4040-4ca8-a2b5-12ad0dff68b3.jpg</t>
  </si>
  <si>
    <t>https://suc.webcontinental.com.br/imagens_produtos_mkp/MKP001327000124-acfc09e8-c602-4bf7-9115-00feea05de99.jpg</t>
  </si>
  <si>
    <t>https://suc.webcontinental.com.br/imagens_produtos_mkp/MKP001327000124-57900253-f48d-480d-978b-5ac6b1416c7f.jpg</t>
  </si>
  <si>
    <t>https://suc.webcontinental.com.br/imagens_produtos_mkp/MKP001327000124-949ae225-adf5-4cb1-a870-25a48e06c0d6.jpg</t>
  </si>
  <si>
    <t>https://suc.webcontinental.com.br/imagens_produtos_mkp/MKP001327000124-0cc319a2-5d60-4bdb-948c-1b5ccbe5f4a2.jpg</t>
  </si>
  <si>
    <t>https://suc.webcontinental.com.br/imagens_produtos_mkp/MKP001327000124-a6fb5848-a82d-4a8c-a8d7-e026fb8ca035.jpg</t>
  </si>
  <si>
    <t>https://suc.webcontinental.com.br/imagens_produtos_mkp/MKP001327000124-922599b6-75b0-4a7c-b8dd-1216979afb3b.jpg</t>
  </si>
  <si>
    <t>https://suc.webcontinental.com.br/imagens_produtos_mkp/MKP001327000124-3e205f42-eb62-4de6-954c-dfc5f9cf7227.jpg</t>
  </si>
  <si>
    <t>https://suc.webcontinental.com.br/imagens_produtos_mkp/MKP001327000124-f5fb34a8-4ecf-439e-b679-2a3bac96a8bf.jpg</t>
  </si>
  <si>
    <t>https://suc.webcontinental.com.br/imagens_produtos_mkp/MKP001327000124-d671fede-7d1d-48e1-b68e-3751e31c7fd3.jpg</t>
  </si>
  <si>
    <t>Forno Elétrico de Bancada Vidro Espelhado 44L 220V Cinza</t>
  </si>
  <si>
    <t>MKP001328000056</t>
  </si>
  <si>
    <t>7898361098957</t>
  </si>
  <si>
    <t>&lt;h2&gt;Forno Elétrico de Bancada Sapore Vidro Espelhado 44L 220V Cinza&lt;/h2&gt;&lt;p&gt;Com toda sua robustez, o Sapore Vidro Espelhado é um forno completo e com um estilo de encher os olhos. Seu visual incrível aliado ao vidro espelhado e gabinete em aço escovado valoriza qualquer cozinha. Além de contar com muitas funcionalidades para deixar o seu dia a dia muito mais prático. Vem com luz interna, grill, timer com dupla função, interior total clean e o controle independente das resistências, oferecendo assim mais versatilidade no preparo de suas receitas. E sua capacidade para até 44 litros, oferece espaço suficiente para o preparo dos mais variados assados. O forno Sapore Vidro Espelhado conta ainda com duplo vidro na porta e isolamento térmico total, que retém o calor em seu interior gerando economia de energia e segurança para toda sua família.&lt;/p&gt;&lt;p&gt;Informações Técnicas&lt;/p&gt;&lt;p&gt;- Marca: Mueller Fogões&lt;br&gt;- Altura (cm): 36cm&lt;br&gt;- Largura (cm): 58cm&lt;br&gt;- Profundidade (cm): 52cm&lt;br&gt;- Peso (Kg): 13Kg&lt;br&gt;- Dimensões internas do forno: A:26,25cm x L:39cm x P:43cm&lt;br&gt;- Tipo do Forno: Forno Elétrico de Bancada&lt;br&gt;- Abertura de porta: Horizontal&lt;br&gt;- Porta do Forno: Com vidro duplo&lt;br&gt;- Luz no interior do Forno: Sim&lt;br&gt;- Prateleiras do forno: Uma grade ajustável em três níveis de altura&lt;br&gt;- Acabamento do interior do forno: Total Clean&lt;br&gt;- Garantia: 12 Meses&lt;br&gt; &lt;/p&gt;&lt;p&gt; &lt;/p&gt;</t>
  </si>
  <si>
    <t>MUELLER FOGÕES</t>
  </si>
  <si>
    <t>595587</t>
  </si>
  <si>
    <t>https://suc.webcontinental.com.br/imagens_produtos_mkp/MKP001328000056-forno-eletrico-de-bancada-sapore-vidro-espelhado-44-litros-220v-cinza_2061.jpg</t>
  </si>
  <si>
    <t>https://suc.webcontinental.com.br/imagens_produtos_mkp/MKP001328000056-forno-eletrico-de-bancada-sapore-vidro-espelhado-44-litros-220v-cinza_5868.jpg</t>
  </si>
  <si>
    <t>https://suc.webcontinental.com.br/imagens_produtos_mkp/MKP001328000056-forno-eletrico-de-bancada-sapore-vidro-espelhado-44-litros-220v-cinza_7239.jpg</t>
  </si>
  <si>
    <t>https://suc.webcontinental.com.br/imagens_produtos_mkp/MKP001328000056-forno-eletrico-de-bancada-sapore-vidro-espelhado-44-litros-220v-cinza_9712.jpg</t>
  </si>
  <si>
    <t>https://suc.webcontinental.com.br/imagens_produtos_mkp/MKP001328000056-forno-eletrico-de-bancada-sapore-vidro-espelhado-44-litros-220v-cinza_6808.jpg</t>
  </si>
  <si>
    <t>https://suc.webcontinental.com.br/imagens_produtos_mkp/MKP001328000056-forno-eletrico-de-bancada-sapore-vidro-espelhado-44-litros-220v-cinza_5798.jpg</t>
  </si>
  <si>
    <t>https://suc.webcontinental.com.br/imagens_produtos_mkp/MKP001328000056-forno-eletrico-de-bancada-sapore-vidro-espelhado-44-litros-220v-cinza_3403.jpg</t>
  </si>
  <si>
    <t>https://suc.webcontinental.com.br/imagens_produtos_mkp/MKP001328000056-forno-eletrico-de-bancada-sapore-vidro-espelhado-44-litros-220v-cinza_9118.jpg</t>
  </si>
  <si>
    <t>https://suc.webcontinental.com.br/imagens_produtos_mkp/MKP001328000056-forno-eletrico-de-bancada-sapore-vidro-espelhado-44-litros-220v-cinza_4383.jpg</t>
  </si>
  <si>
    <t>https://suc.webcontinental.com.br/imagens_produtos_mkp/MKP001328000056-forno-eletrico-de-bancada-sapore-vidro-espelhado-44-litros-220v-cinza_2446.jpg</t>
  </si>
  <si>
    <t>Forno Elétrico de Bancada Sonetto Vidro Espelhado 44L 127V Cinza</t>
  </si>
  <si>
    <t>MKP001328000057</t>
  </si>
  <si>
    <t>7898361098926</t>
  </si>
  <si>
    <t>Forno Elétrico de Bancada Sonetto Vidro Espelhado 44L 127V</t>
  </si>
  <si>
    <t>&lt;h2&gt;Forno Elétrico de Bancada Sonetto Vidro Espelhado 44L 127V Cinza&lt;/h2&gt;&lt;p&gt;O forno elétrico Sonetto Vidro Espelhado tem gabinete em aço e vidro espelhado que faz toda a diferença na decoração da sua cozinha. É completo, com luz interna, grill, e timer de até 120 minutos, para maior liberdade de desenvolver outras atividades enquanto o utiliza. Seu interior total clean traz mais praticidade na limpeza, além de oferecer capacidade de 44 litros, suficiente para o preparo dos mais variados assados. O Sonetto Vidro Espelhado ainda apresenta duplo vidro na porta e isolamento térmico total que retém o calor em seu interior gerando economia de energia e segurança para toda sua família.&lt;/p&gt;&lt;p&gt;Informações Técnicas&lt;/p&gt;&lt;p&gt;- Marca: Mueller Fogões&lt;br&gt;- Altura (cm): 36cm&lt;br&gt;- Largura (cm): 58cm&lt;br&gt;- Profundidade (cm): 52cm&lt;br&gt;- Peso (Kg): 12,6Kg&lt;br&gt;- Dimensões internas do forno: A:26,25cm x L:39cm x P:43cm&lt;br&gt;- Tipo do Forno: Forno Elétrico de Bancada&lt;br&gt;- Abertura de porta: Horizontal&lt;br&gt;- Porta do Forno: Com vidro duplo&lt;br&gt;- Luz no interior do Forno: Sim&lt;br&gt;- Prateleiras do forno: Uma grade ajustável em três níveis de altura&lt;br&gt;- Acabamento do interior do forno: Total Clean&lt;br&gt;- Garantia: 12 Meses&lt;/p&gt;&lt;p&gt; &lt;/p&gt;</t>
  </si>
  <si>
    <t>https://suc.webcontinental.com.br/imagens_produtos_mkp/MKP001328000057-forno-eletrico-de-bancada-sonetto-vidro-espelhado-44-litros-127v-cinza_3123.jpg</t>
  </si>
  <si>
    <t>https://suc.webcontinental.com.br/imagens_produtos_mkp/MKP001328000057-forno-eletrico-de-bancada-sonetto-vidro-espelhado-44-litros-127v-cinza_2244.jpg</t>
  </si>
  <si>
    <t>https://suc.webcontinental.com.br/imagens_produtos_mkp/MKP001328000057-forno-eletrico-de-bancada-sonetto-vidro-espelhado-44-litros-127v-cinza_6607.jpg</t>
  </si>
  <si>
    <t>https://suc.webcontinental.com.br/imagens_produtos_mkp/MKP001328000057-forno-eletrico-de-bancada-sonetto-vidro-espelhado-44-litros-127v-cinza_2221.jpg</t>
  </si>
  <si>
    <t>https://suc.webcontinental.com.br/imagens_produtos_mkp/MKP001328000057-forno-eletrico-de-bancada-sonetto-vidro-espelhado-44-litros-127v-cinza_6376.jpg</t>
  </si>
  <si>
    <t>https://suc.webcontinental.com.br/imagens_produtos_mkp/MKP001328000057-forno-eletrico-de-bancada-sonetto-vidro-espelhado-44-litros-127v-cinza_4154.jpg</t>
  </si>
  <si>
    <t>https://suc.webcontinental.com.br/imagens_produtos_mkp/MKP001328000057-forno-eletrico-de-bancada-sonetto-vidro-espelhado-44-litros-127v-cinza_1122.jpg</t>
  </si>
  <si>
    <t>https://suc.webcontinental.com.br/imagens_produtos_mkp/MKP001328000057-forno-eletrico-de-bancada-sonetto-vidro-espelhado-44-litros-127v-cinza_7888.jpg</t>
  </si>
  <si>
    <t>MKP001328000058</t>
  </si>
  <si>
    <t>7898361098896</t>
  </si>
  <si>
    <t>&lt;h2&gt;Forno Elétrico de Bancada Sonetto Vidro Espelhado 44L  220V Cinza&lt;/h2&gt;&lt;p&gt;O forno elétrico Sonetto Vidro Espelhado tem gabinete em aço e vidro espelhado que faz toda a diferença na decoração da sua cozinha. É completo, com luz interna, grill, e timer de até 120 minutos, para maior liberdade de desenvolver outras atividades enquanto o utiliza. Seu interior total clean traz mais praticidade na limpeza, além de oferecer capacidade de 44 litros, suficiente para o preparo dos mais variados assados. O Sonetto Vidro Espelhado ainda apresenta duplo vidro na porta e isolamento térmico total que retém o calor em seu interior gerando economia de energia e segurança para toda sua família.&lt;/p&gt;&lt;p&gt;Informações Técnicas&lt;/p&gt;&lt;p&gt;- Marca: Mueller Fogões&lt;br&gt;- Altura (cm): 36cm&lt;br&gt;- Largura (cm): 58cm&lt;br&gt;- Profundidade (cm): 52cm&lt;br&gt;- Peso (Kg): 12,6Kg&lt;br&gt;- Dimensões internas do forno: A:26,25cm x L:39cm x P:43cm&lt;br&gt;- Tipo do Forno: Forno Elétrico de Bancada&lt;br&gt;- Abertura de porta: Horizontal&lt;br&gt;- Porta do Forno: Com vidro duplo&lt;br&gt;- Luz no interior do Forno: Sim&lt;br&gt;- Prateleiras do forno: Uma grade ajustável em três níveis de altura&lt;br&gt;- Acabamento do interior do forno: Total Clean&lt;br&gt;- Garantia: 12 Meses&lt;/p&gt;&lt;p&gt; &lt;/p&gt;</t>
  </si>
  <si>
    <t>Forno Elétrico de embutir decorato Preto 44L 127V</t>
  </si>
  <si>
    <t>MKP001328000060</t>
  </si>
  <si>
    <t>&lt;h2&gt;Forno Elétrico de embutir decorato Inox 44L 127V&lt;/h2&gt;&lt;p&gt;O Forno Elétrico Decorato Preto se destaca pela sua beleza e modernidade. Ele possui grill, luz interna, controle independente das resistências superior e inferior, timer dupla função, com modo contínuo ou temporizador de até 120 minutos e duplo estágio na porta, que oferece mais liberdade para o preparo de suas receitas. O forno também tem o exclusivo sistema para embutir da Mueller com a moldura e grade de ventilação na mesma peça, tornando a instalação muito mais rápida e fácil. Além disso, o interior do forno é total clean e sua a capacidade de 44 litros oferece espaço suficiente para o preparo dos mais variados assados. O novo Decorato Preto conta com duplo vidro na porta e isolamento térmico total, que retém o calor em seu interior gerando economia de energia e segurança para toda sua família.&lt;/p&gt;&lt;p&gt;Informações Técnicas&lt;/p&gt;&lt;p&gt;- Marca: Mueller Fogões&lt;br&gt;- Altura (cm): 43cm&lt;br&gt;- Largura (cm): 68cm&lt;br&gt;- Profundidade (cm): 52cm&lt;br&gt;- Peso (Kg): 14,2Kg&lt;br&gt;- Dimensões internas do forno: A:26,25cm x L:39cm x P:43cm&lt;br&gt;- Tipo do Forno: Forno Elétrico para Embutir&lt;br&gt;- Abertura de porta: Vertical com duplo estágio&lt;br&gt;- Porta do Forno: Com vidro duplo&lt;br&gt;- Luz no interior do Forno: Sim&lt;br&gt;- Prateleiras do forno: Uma grade ajustável em três níveis de altura&lt;br&gt;- Acabamento do interior do forno: Total Clean&lt;br&gt;- Garantia: 12 Meses&lt;/p&gt;&lt;p&gt; &lt;/p&gt;</t>
  </si>
  <si>
    <t>https://suc.webcontinental.com.br/imagens_produtos_mkp/MKP001328000060-forno-eletrico-de-embutir-decorato-preto-44-litros-127v_9152.jpg</t>
  </si>
  <si>
    <t>https://suc.webcontinental.com.br/imagens_produtos_mkp/MKP001328000060-forno-eletrico-de-embutir-decorato-preto-44-litros-127v_7814.jpg</t>
  </si>
  <si>
    <t>https://suc.webcontinental.com.br/imagens_produtos_mkp/MKP001328000060-forno-eletrico-de-embutir-decorato-preto-44-litros-127v_3137.jpg</t>
  </si>
  <si>
    <t>https://suc.webcontinental.com.br/imagens_produtos_mkp/MKP001328000060-forno-eletrico-de-embutir-decorato-preto-44-litros-127v_8188.jpg</t>
  </si>
  <si>
    <t>https://suc.webcontinental.com.br/imagens_produtos_mkp/MKP001328000060-forno-eletrico-de-embutir-decorato-preto-44-litros-127v_9487.jpg</t>
  </si>
  <si>
    <t>https://suc.webcontinental.com.br/imagens_produtos_mkp/MKP001328000060-forno-eletrico-de-embutir-decorato-preto-44-litros-127v_2831.jpg</t>
  </si>
  <si>
    <t>https://suc.webcontinental.com.br/imagens_produtos_mkp/MKP001328000060-forno-eletrico-de-embutir-decorato-preto-44-litros-127v_1269.jpg</t>
  </si>
  <si>
    <t>https://suc.webcontinental.com.br/imagens_produtos_mkp/MKP001328000060-forno-eletrico-de-embutir-decorato-preto-44-litros-127v_6247.jpg</t>
  </si>
  <si>
    <t>https://suc.webcontinental.com.br/imagens_produtos_mkp/MKP001328000060-forno-eletrico-de-embutir-decorato-preto-44-litros-127v_7645.jpg</t>
  </si>
  <si>
    <t>Fogão Mueller 5 Bocas Branco Com Acendimento Automático Mfi5bb Branco</t>
  </si>
  <si>
    <t>MKP001328000125</t>
  </si>
  <si>
    <t>Fogão Mueller 5Bocas Branco Automático Mfi5bb Branco</t>
  </si>
  <si>
    <t>Fogão Mueller 5 Bocas Branco Com Acendimento Automático Mfi5bb Branco&lt;br&gt;&lt;p&gt;O Fogão MFI5BB é ideal para sua cozinha, e vai te surpreender em cada detalhe! Ele possui forno com visor panorâmico, o maior da categoria, que permite visualizar melhor suas receitas.&lt;br&gt;Possui painel inclinado e botões removíveis que oferecem mais conforto no manuseio e praticidade na limpeza dos botões.&lt;br&gt;&lt;br&gt; Tem ainda acendimento automático total, para acendimento prático dos queimadores da mesa e do forno.&lt;br&gt;&lt;br&gt; O interior do forno é total clean e os pés mais altos, para facilitar a limpeza da sua cozinha.&lt;br&gt;&lt;br&gt;&lt;br&gt; INFORMAÇÕES TÉCNICAS&lt;br&gt;&lt;br&gt; Altura (cm): 87cm&lt;br&gt;&lt;br&gt; Largura (cm): 75cm&lt;br&gt;&lt;br&gt; Profundidade (cm): 55cm&lt;br&gt;&lt;br&gt; Peso (Kg): 23,1Kg&lt;br&gt;&lt;br&gt; Bocas: 5 Bocas&lt;br&gt;&lt;br&gt; Tipo do Fogão: A Gás, de Piso&lt;br&gt;&lt;br&gt; Tipo de acendimento: Automático&lt;br&gt;&lt;br&gt; Mesa: Aço Inox&lt;br&gt;&lt;br&gt; Queimadores: de aço esmaltado em Easy clean&lt;br&gt;&lt;br&gt; Grades de mesa (quantas): 3 grades&lt;br&gt;&lt;br&gt; Botões: Removíveis e inclinados&lt;br&gt;&lt;br&gt; Luz no interior do Forno: Não&lt;br&gt;&lt;br&gt; Prateleiras do forno: Uma grade ajustável em dois níveis de altura&lt;br&gt;&lt;br&gt; Queimador ultra chama: 3700 watts de potência&lt;br&gt;&lt;br&gt; Queimador família: 2000 watts de potência&lt;br&gt;&lt;br&gt; Queimador médio: 1700 watts de potência&lt;br&gt;&lt;br&gt; Queimador do forno: 2600 watts de potência&lt;br&gt;&lt;br&gt; Capacidade do Forno: 81,6 litros&lt;br&gt;&lt;br&gt; Voltagem: bivolt&lt;br&gt;&lt;br&gt;&lt;br&gt; IMPORTANTE&lt;br&gt;&lt;br&gt; Os fogões Mueller saem da fábrica regulados e preparados para funcionar com gás liquefeito de petróleo (GLP). Para a conversão do produto para Gás Natural GN é necessário solicitar o atendimento de um dos nossos postos autorizados. Assim que receber seu produto, entre em contato com o SAC Mueller e solicite sua conversão. Será necessário informar o número de série do produto. A conversão é gratuita dentro do prazo de garantia se o produto não tiver sido utilizado.&lt;br&gt;&lt;br&gt;&lt;br&gt; Na hora de instalar seu fogão observe se o regulador de gás e mangueira estão dentro da validade. Confira o ano de vencimento gravado no regulador e também na mangueira. Eles não devem ser utilizados por mais de 5 anos. Ao comprar um regulador novo, observe a medida kg/h. Reguladores de 1 kg/h são ideais para os tradicionais eletros de 4 bocas, já os de 2 kg/h são recomendados para eletros de 5 bocas ou com queimadores como o Tripla ou Dupla Chama.&lt;/p&gt;&lt;p&gt; largura: 75cm | infotecnica_tipofogao: A Gás, de Piso | infotecnica_tensao: Bivolt | infotecnica_tipoacendimento: Acendimento automático total, na mesa e no forno | infotecnica_queimadores: de Aço Esmaltado em Easy clean | infotecnica_cor: Branco | any_modelo: Fogão 5B Branco MFI5BB | infotecnica_peso: 23,1Kg | infotecnica_portaforno: De vidro | infotecnica_mesa: em inox | altura: 87cm | infotecnica_prateleiraforno: Uma grade ajustável em dois níveis de altura&lt;/p&gt;</t>
  </si>
  <si>
    <t>https://suc.webcontinental.com.br/imagens_produtos_mkp/MKP001328000125-625ddcf0-1263-428d-8a90-1c10a45e642d.jpg</t>
  </si>
  <si>
    <t>https://suc.webcontinental.com.br/imagens_produtos_mkp/MKP001328000125-13f451c4-86a0-4e34-bb67-c46f8f73aba5.jpg</t>
  </si>
  <si>
    <t>https://suc.webcontinental.com.br/imagens_produtos_mkp/MKP001328000125-1953e975-6787-4b60-8540-f9dbd1ee1685.jpg</t>
  </si>
  <si>
    <t>https://suc.webcontinental.com.br/imagens_produtos_mkp/MKP001328000125-36bbfe51-1395-4ed8-a9b5-899b64d7d746.jpg</t>
  </si>
  <si>
    <t>https://suc.webcontinental.com.br/imagens_produtos_mkp/MKP001328000125-2fc45b7c-ff7b-41a5-b688-ef52a8510391.jpg</t>
  </si>
  <si>
    <t>https://suc.webcontinental.com.br/imagens_produtos_mkp/MKP001328000125-38def1a8-06a1-4caa-8fa4-deb923520d33.jpg</t>
  </si>
  <si>
    <t>https://suc.webcontinental.com.br/imagens_produtos_mkp/MKP001328000125-e8211de1-16e9-4f1b-8a68-c9d2add912da.jpg</t>
  </si>
  <si>
    <t>Coifa de Parede Mueller Plana 90cm Mcf0190g1 220V Inox</t>
  </si>
  <si>
    <t>MKP001328000015</t>
  </si>
  <si>
    <t>7908156901451</t>
  </si>
  <si>
    <t>Coifa de Parede Mueller Plana 90cm Mcf0190g1 220V Inox&lt;p&gt;A coifa de parede Mueller com base plana possui 90cm de largura e design moderno. O painel touch com controle através do toque garante modernidade e sofisticação para sua cozinha. Conta com regulagem da velocidade de sucção conforme o tipo de preparo de cada prato. Ainda possui um timer que mantém a sua coifa ligada por mais tempo fazendo a exaustão da sua cozinha enquanto você finaliza seu prato.&lt;/p&gt;&lt;p&gt;Informações Técnicas&lt;/p&gt;&lt;p&gt;- Marca: Mueller Fogões&lt;br&gt;- Altura (cm): mín. 44cm e máx. 82cm&lt;br&gt;- Largura (cm): 90cm&lt;br&gt;- Profundidade (cm): 50cm&lt;br&gt;- Peso (Kg): 14,3Kg&lt;br&gt;- Tipo: Coifa de Parede 90cm&lt;br&gt;- Funções: Duplo sistema de filtragem com 3 filtros de alumínio laváveis e carvão ativado&lt;br&gt;- Tipo de Painel: Painel Touch Control&lt;br&gt;- Iluminação: em LED branco (duas lâmpadas que acompanham o produto)&lt;br&gt;- Velocidades: 3 níveis de velocidade de sucção&lt;br&gt;- Acessórios que acompanham o produto: Kit de instalação com: duto extensor, suporte de fixação, kit parafusos e acabamento com altura regulável&lt;br&gt;- Garantia: 12 Meses&lt;/p&gt;&lt;p&gt;Importante:&lt;/p&gt;&lt;p&gt;Certifique-se de selecionar a voltagem compatível com as tomadas da sua residência, caso a voltagem do produto não for a mesma das tomadas o produto não funcionará.&lt;/p&gt;&lt;p&gt; &lt;/p&gt;</t>
  </si>
  <si>
    <t>https://suc.webcontinental.com.br/imagens_produtos_mkp/MKP001328000015-coifa-de-parede-mueller-plana-90cm-mcf0190g1-220v-inox_5550.jpg</t>
  </si>
  <si>
    <t>https://suc.webcontinental.com.br/imagens_produtos_mkp/MKP001328000015-coifa-de-parede-mueller-plana-90cm-mcf0190g1-220v-inox_7668.jpg</t>
  </si>
  <si>
    <t>https://suc.webcontinental.com.br/imagens_produtos_mkp/MKP001328000015-coifa-de-parede-mueller-plana-90cm-mcf0190g1-220v-inox_3083.jpg</t>
  </si>
  <si>
    <t>https://suc.webcontinental.com.br/imagens_produtos_mkp/MKP001328000015-coifa-de-parede-mueller-plana-90cm-mcf0190g1-220v-inox_2999.jpg</t>
  </si>
  <si>
    <t>https://suc.webcontinental.com.br/imagens_produtos_mkp/MKP001328000015-coifa-de-parede-mueller-plana-90cm-mcf0190g1-220v-inox_8618.jpg</t>
  </si>
  <si>
    <t>https://suc.webcontinental.com.br/imagens_produtos_mkp/MKP001328000015-coifa-de-parede-mueller-plana-90cm-mcf0190g1-220v-inox_1754.jpg</t>
  </si>
  <si>
    <t>https://suc.webcontinental.com.br/imagens_produtos_mkp/MKP001328000015-coifa-de-parede-mueller-plana-90cm-mcf0190g1-220v-inox_3577.jpg</t>
  </si>
  <si>
    <t>Cooktop Mueller 5 Bocas com Queimador Ultra Chama Bivolt</t>
  </si>
  <si>
    <t>MKP001328000023</t>
  </si>
  <si>
    <t>7908156901116</t>
  </si>
  <si>
    <t>&lt;h2&gt;Cooktop Mueller 5 Bocas com Queimador Ultra Chama e Grade de Ferro Fundido&lt;/h2&gt;&lt;p&gt;Com o Cooktop Mueller 5 bocas você tem muito mais segurança para cozinhar suas receitas favoritas. ComGrades de ferro fundido E 6 pontos de apoio, garantem mais estabilidade e segurança no encaixe das panelas&lt;br&gt;PossuiAcendimento superautomático Que garante mais agilidade no preparo dos alimentos.&lt;br&gt;SeusQueimadores em aço esmaltado E a mesa em vidro temperado facilitam sua limpeza.&lt;br&gt;Ele ainda possui 01 Queimador Ultra Chama de 2.400 Watts de potência, 03 queimadores semirrápidos de 1700 watts de potência e 1 Queimador Auxiliar 1000 Watts de potência. Para cada um é indicado o tamanho ideal de panela.&lt;/p&gt;&lt;p&gt;Informações Técnicas&lt;/p&gt;&lt;p&gt;- Marca: Mueller Fogões&lt;br&gt;- Altura (cm): 10,5cm&lt;br&gt;- Largura (cm): 68cm&lt;br&gt;- Profundidade (cm): 44cm&lt;br&gt;- Dimensões do nicho (cm): 62cm x 37,5cm&lt;br&gt;- Peso (Kg): 9,6Kg&lt;br&gt;- Bocas: 5 Bocas&lt;br&gt;- Tipo do Fogão: Fogão de mesa a Gás&lt;br&gt;- Tipo de acendimento: Automático&lt;br&gt;- Mesa: Vidro temperado&lt;br&gt;- Queimadores: de aço esmaltado em Easy clean&lt;br&gt;- Grades de mesa (quantas): 5 grades individuais em ferro fundido com 6 pontos de apoio&lt;br&gt;- Botões: Removíveis&lt;br&gt;- Queimador ultra chama: 2400 watts de potência&lt;br&gt;- Queimador semirrápido: 1700 watts de potência&lt;br&gt;- Queimador auxiliar: 1000 watts de potência&lt;br&gt;- Voltagem: bivolt&lt;br&gt;- Garantia: 12 Meses&lt;/p&gt;&lt;p&gt;Importante:&lt;/p&gt;&lt;p&gt;Os cooktops Mueller saem da fábrica regulados e preparados para funcionar com gás liquefeito de petróleo (GLP). Para a conversão do produto para Gás Natural GN é necessário solicitar o atendimento de um dos nossos postos autorizados. Assim que receber seu produto, entre em contato com o SAC Mueller e solicite sua conversão. Será necessário informar o número de série do produto. A conversão é gratuita dentro do prazo de garantia se o produto não tiver sido utilizado.&lt;br&gt;Na hora de instalar seu cooktop observe se o regulador de gás e mangueira estão dentro da validade. Confira o ano de vencimento gravado no regulador e também na mangueira. Eles não devem ser utilizados por mais de 5 anos. Ao comprar um regulador novo, observe a medida "kg/h". Reguladores de 1 kg/h são ideais para os tradicionais eletros de 4 bocas, já os de 2 kg/h são recomendados para eletros de 5 bocas ou com queimadores como o Tripla ou Dupla Chama.&lt;/p&gt;&lt;p&gt; &lt;/p&gt;</t>
  </si>
  <si>
    <t>https://suc.webcontinental.com.br/imagens_produtos_mkp/MKP001328000023-cooktop-mueller-5-bocas-com-queimador-ultra-chama-e-grade-em-ferro-fundido_1750.jpg</t>
  </si>
  <si>
    <t>https://suc.webcontinental.com.br/imagens_produtos_mkp/MKP001328000023-cooktop-mueller-5-bocas-com-queimador-ultra-chama-e-grade-em-ferro-fundido_4692.jpg</t>
  </si>
  <si>
    <t>https://suc.webcontinental.com.br/imagens_produtos_mkp/MKP001328000023-cooktop-mueller-5-bocas-com-queimador-ultra-chama-e-grade-em-ferro-fundido_6396.jpg</t>
  </si>
  <si>
    <t>https://suc.webcontinental.com.br/imagens_produtos_mkp/MKP001328000023-cooktop-mueller-5-bocas-com-queimador-ultra-chama-e-grade-em-ferro-fundido_5618.jpg</t>
  </si>
  <si>
    <t>https://suc.webcontinental.com.br/imagens_produtos_mkp/MKP001328000023-cooktop-mueller-5-bocas-com-queimador-ultra-chama-e-grade-em-ferro-fundido_3828.jpg</t>
  </si>
  <si>
    <t>https://suc.webcontinental.com.br/imagens_produtos_mkp/MKP001328000023-cooktop-mueller-5-bocas-com-queimador-ultra-chama-e-grade-em-ferro-fundido_3152.jpg</t>
  </si>
  <si>
    <t>https://suc.webcontinental.com.br/imagens_produtos_mkp/MKP001328000023-cooktop-mueller-5-bocas-com-queimador-ultra-chama-e-grade-em-ferro-fundido_8037.jpg</t>
  </si>
  <si>
    <t>https://suc.webcontinental.com.br/imagens_produtos_mkp/MKP001328000023-cooktop-mueller-5-bocas-com-queimador-ultra-chama-e-grade-em-ferro-fundido_6980.jpg</t>
  </si>
  <si>
    <t>Cooktop Mueller 4 Bocas com Queimador Ultra Chama Bivolt</t>
  </si>
  <si>
    <t>MKP001328000017</t>
  </si>
  <si>
    <t>Cooktop Mueller 4 Bocas com Queimador Ultra Chama e Grade de Ferro Fundido&lt;p&gt;Com o Cooktop Mueller 4 bocas você tem muito mais segurança para cozinhar suas receitas favoritas. Com Grades de ferro fundido Com 6 pontos de apoio e sistema exclusivo de encaixe que garantem mais estabilidade e segurança no encaixe das panelas.&lt;br /&gt;PossuiAcendimento superautomático que garante mais agilidade no preparo dos alimentos.&lt;br /&gt;Seus Queimadores em aço esmaltado e a mesa em vidro temperado facilitam sua limpeza.&lt;br /&gt;Ele ainda possui 1 Queimador Ultra Chama 2400 Watts de potência, 2 Queimadores semirrápidos de 1700 Watts de potência e 1 Queimador Auxiliar 1000 Watts de potência. Para cada um é indicado o tamanho ideal de panela.&lt;/p&gt;&lt;p&gt;Informações Técnicas&lt;/p&gt;&lt;p&gt;- Marca: Mueller Fogões&lt;br /&gt;- Altura (cm): 10,5cm&lt;br /&gt;- Largura (cm): 58,5cm&lt;br /&gt;- Profundidade (cm): 44cm&lt;br /&gt;- Dimensões do nicho (cm): 52cm x 37,5cm&lt;br /&gt;- Peso (Kg): 8,2Kg&lt;br /&gt;- Bocas: 4 Bocas&lt;br /&gt;- Tipo do Fogão: Fogão de mesa a Gás&lt;br /&gt;- Tipo de acendimento: Automático&lt;br /&gt;- Mesa: Vidro temperado&lt;br /&gt;- Queimadores: de aço esmaltado em Easy clean&lt;br /&gt;- Grades de mesa (quantas): 4 grades individuais em ferro fundido com 6 pontos de apoio&lt;br /&gt;- Botões: Removíveis&lt;br /&gt;- Queimador ultra chama: 2400 watts de potência&lt;br /&gt;- Queimador semirrápido: 1700 watts de potência&lt;br /&gt;- Queimador auxiliar: 1000 watts de potência&lt;br /&gt;- Voltagem: bivolt&lt;br /&gt;- Garantia: 12 Meses&lt;/p&gt;&lt;p&gt;Importante:&lt;/p&gt;&lt;p&gt;Os cooktops Mueller saem da fábrica regulados e preparados para funcionar com gás liquefeito de petróleo (GLP). Para a conversão do produto para Gás Natural GN é necessário solicitar o atendimento de um dos nossos postos autorizados. Assim que receber seu produto, entre em contato com o SAC Mueller e solicite sua conversão. Será necessário informar o número de série do produto. A conversão é gratuita dentro do prazo de garantia se o produto não tiver sido utilizado.&lt;br /&gt;Na hora de instalar seu cooktop observe se o regulador de gás e mangueira estão dentro da validade. Confira o ano de vencimento gravado no regulador e também na mangueira. Eles não devem ser utilizados por mais de 5 anos. Ao comprar um regulador novo, observe a medida "kg/h". Reguladores de 1 kg/h são ideais para os tradicionais eletros de 4 bocas, já os de 2 kg/h são recomendados para eletros de 5 bocas ou com queimadores como o Tripla ou Dupla Chama.&lt;/p&gt;&lt;p&gt; &lt;/p&gt;</t>
  </si>
  <si>
    <t>https://suc.webcontinental.com.br/imagens_produtos_mkp/MKP001328000017-cooktop-mueller-4-bocas-com-queimador-ultra-chama-e-grade-em-ferro-fundido_3551.jpg</t>
  </si>
  <si>
    <t>https://suc.webcontinental.com.br/imagens_produtos_mkp/MKP001328000017-cooktop-mueller-4-bocas-com-queimador-ultra-chama-e-grade-em-ferro-fundido_7599.jpg</t>
  </si>
  <si>
    <t>https://suc.webcontinental.com.br/imagens_produtos_mkp/MKP001328000017-cooktop-mueller-4-bocas-com-queimador-ultra-chama-e-grade-em-ferro-fundido_2306.jpg</t>
  </si>
  <si>
    <t>https://suc.webcontinental.com.br/imagens_produtos_mkp/MKP001328000017-cooktop-mueller-4-bocas-com-queimador-ultra-chama-e-grade-em-ferro-fundido_7711.jpg</t>
  </si>
  <si>
    <t>https://suc.webcontinental.com.br/imagens_produtos_mkp/MKP001328000017-cooktop-mueller-4-bocas-com-queimador-ultra-chama-e-grade-em-ferro-fundido_4945.jpg</t>
  </si>
  <si>
    <t>https://suc.webcontinental.com.br/imagens_produtos_mkp/MKP001328000017-cooktop-mueller-4-bocas-com-queimador-ultra-chama-e-grade-em-ferro-fundido_2893.jpg</t>
  </si>
  <si>
    <t>https://suc.webcontinental.com.br/imagens_produtos_mkp/MKP001328000017-cooktop-mueller-4-bocas-com-queimador-ultra-chama-e-grade-em-ferro-fundido_1311.jpg</t>
  </si>
  <si>
    <t>https://suc.webcontinental.com.br/imagens_produtos_mkp/MKP001328000017-cooktop-mueller-4-bocas-com-queimador-ultra-chama-e-grade-em-ferro-fundido_9974.jpg</t>
  </si>
  <si>
    <t>https://suc.webcontinental.com.br/imagens_produtos_mkp/MKP001328000017-cooktop-mueller-4-bocas-com-queimador-ultra-chama-e-grade-em-ferro-fundido_4536.jpg</t>
  </si>
  <si>
    <t>Fogão Mueller Preto Fosco 5 Bocas Com Mesa Esmaltada E Acendimento Mfi5bc Preto Fosco</t>
  </si>
  <si>
    <t>MKP001328000122</t>
  </si>
  <si>
    <t>Fogão Mueller 5B Com Mesa Esmaltada Mfi5bc Preto Fosco</t>
  </si>
  <si>
    <t>Fogão Mueller Preto Fosco 5 Bocas Com Mesa Esmaltada E Acendimento Mfi5bc Preto Fosco&lt;br&gt;&lt;p&gt;O Fogão MFI5BC é ideal para sua cozinha, e vai te surpreender em cada detalhe! Ele possui mesa esmaltada que garante mais durabilidade e facilidade na limpeza.&lt;br&gt;Possui painel inclinado e botões removíveis que oferecem mais conforto no manuseio e praticidade na limpeza dos botões.&lt;br&gt;&lt;br&gt; Tem ainda acendimento automático total, para acendimento prático dos queimadores da mesa e do forno.&lt;br&gt;&lt;br&gt; O interior do forno é total clean e os pés mais altos, para facilitar a limpeza da sua cozinha.&lt;br&gt;&lt;br&gt;&lt;br&gt; INFORMAÇÕES TÉCNICAS&lt;br&gt;&lt;br&gt; Altura (cm): 86cm&lt;br&gt;&lt;br&gt; Largura (cm): 75cm&lt;br&gt;&lt;br&gt; Profundidade (cm): 55cm&lt;br&gt;&lt;br&gt; Peso (Kg): 22,2Kg&lt;br&gt;&lt;br&gt; Bocas: 5 Bocas&lt;br&gt;&lt;br&gt; Tipo do Fogão: A Gás, de Piso&lt;br&gt;&lt;br&gt; Tipo de acendimento: Automático&lt;br&gt;&lt;br&gt; Mesa: esmaltada na cor preto&lt;br&gt;&lt;br&gt; Queimadores: de aço esmaltado em Easy clean&lt;br&gt;&lt;br&gt; Grades de mesa (quantas): 3 grades&lt;br&gt;&lt;br&gt; Botões: Removíveis e inclinados&lt;br&gt;&lt;br&gt; Luz no interior do Forno: Não&lt;br&gt;&lt;br&gt; Prateleiras do forno: Uma grade ajustável em dois níveis de altura&lt;br&gt;&lt;br&gt; Queimador ultra chama: 3700 watts de potência&lt;br&gt;&lt;br&gt; Queimador família: 2000 watts de potência&lt;br&gt;&lt;br&gt; Queimador médio: 1700 watts de potência&lt;br&gt;&lt;br&gt; Queimador do forno: 2600 watts de potência&lt;br&gt;&lt;br&gt; Capacidade do Forno: 81,6 litros&lt;br&gt;&lt;br&gt; Voltagem: bivolt&lt;br&gt;&lt;br&gt;&lt;br&gt; IMPORTANTE&lt;br&gt;&lt;br&gt; Os fogões Mueller saem da fábrica regulados e preparados para funcionar com gás liquefeito de petróleo (GLP). Para a conversão do produto para Gás Natural GN é necessário solicitar o atendimento de um dos nossos postos autorizados. Assim que receber seu produto, entre em contato com o SAC Mueller e solicite sua conversão. Será necessário informar o número de série do produto. A conversão é  dentro do prazo de garantia se o produto não tiver sido utilizado.&lt;br&gt;&lt;br&gt;&lt;br&gt; Na hora de instalar seu fogão observe se o regulador de gás e mangueira estão dentro da validade. Confira o ano de vencimento gravado no regulador e também na mangueira. Eles não devem ser utilizados por mais de 5 anos. Ao comprar um regulador novo, observe a medida kg/h. Reguladores de 1 kg/h são ideais para os tradicionais eletros de 4 bocas, já os de 2 kg/h são recomendados para eletros de 5 bocas ou com queimadores como o Tripla ou Dupla Chama.&lt;/p&gt;&lt;p&gt; infotecnica_tensao: Bivolt | altura: 86cm | largura: 75cm | infotecnica_peso: 22,2Kg | infotecnica_tipoacendimento: Acendimento automático total, na mesa e no forno | infotecnica_queimadores: Esmaltado em Easy clean | any_modelo: Fogão 5 bocas MFI5BC Preto | infotecnica_cor: Preto Fosco | infotecnica_tipofogao: A Gás, de Piso | infotecnica_prateleiraforno: Uma grade ajustável em dois níveis de altura | infotecnica_portaforno: De vidro | infotecnica_tampa: Não possui | infotecnica_mesa: de aço esmaltada&lt;/p&gt;</t>
  </si>
  <si>
    <t>https://suc.webcontinental.com.br/imagens_produtos_mkp/MKP001328000122-b1d877f9-73a2-4c7c-a65f-8491d1c36083.jpg</t>
  </si>
  <si>
    <t>https://suc.webcontinental.com.br/imagens_produtos_mkp/MKP001328000122-da73d56d-ab51-4c0e-9fdf-1904974472c4.jpg</t>
  </si>
  <si>
    <t>https://suc.webcontinental.com.br/imagens_produtos_mkp/MKP001328000122-7dd6a5c9-783e-49d7-8b76-a6b664d84f18.jpg</t>
  </si>
  <si>
    <t>https://suc.webcontinental.com.br/imagens_produtos_mkp/MKP001328000122-fea8fd3b-f79b-43cc-b605-fff5d27f2d51.jpg</t>
  </si>
  <si>
    <t>https://suc.webcontinental.com.br/imagens_produtos_mkp/MKP001328000122-a83d76da-8a5c-46b6-a0d5-15c906c92233.jpg</t>
  </si>
  <si>
    <t>https://suc.webcontinental.com.br/imagens_produtos_mkp/MKP001328000122-96c96657-0ecd-41cc-939e-5c516b60bfef.jpg</t>
  </si>
  <si>
    <t>https://suc.webcontinental.com.br/imagens_produtos_mkp/MKP001328000122-38dc0f02-5a98-4827-bada-73409e771146.jpg</t>
  </si>
  <si>
    <t>Lavadora Semiautomática Plus 4.5kg 220v 220v Branco</t>
  </si>
  <si>
    <t>MKP001328000136</t>
  </si>
  <si>
    <t>7896664600631</t>
  </si>
  <si>
    <t>&lt;h2&gt;Lavadora Semiautomática Plus 4.5kg 220v 220v Branco&lt;/h2&gt;&lt;p&gt;&lt;br&gt;Ideal para a lavagem de roupas muito sujas, a Lavadora Plus é sinônimo de tradição, força e eficiência. Seu sistema de lavagem utiliza agitação: um agitador em formato de pás, localizado no centro da máquina, é responsável pela grande movimentação da água e das roupas, retirando de forma mais eficaz a sujeira dos tecidos. Com capacidade para lavar 4,5 kg de roupa, possui timer localizado na parte superior da lavadora com 4 práticos programas. Além disso, sua peneira para pequenos objetos impede que moedas e botões sejam escoados juntamente com a água. A Lavadora de Roupas Plus possui classificação “A” pelo Inmetro em eficiência de lavagem, o que comprova seu desempenho superior. Leve eficiência para sua lavanderia! Leve uma Mueller Plus.&lt;br&gt;INFORMAÇÕES TÉCNICAS&lt;br&gt;&lt;br&gt;Altura (cm): 75cm&lt;br&gt;&lt;br&gt;Largura (cm): 57cm&lt;br&gt;&lt;br&gt;Profundidade (cm): 59cm&lt;br&gt;&lt;br&gt;Peso (Kg): 14,7Kg&lt;br&gt;&lt;br&gt;Capacidade de água na cuba - nível máximo (litros): 40 L&lt;br&gt;&lt;br&gt;Consumo de energia - ciclo normal água fria (kW/h): 0,09kW/h&lt;br&gt;&lt;br&gt;Consumo de água por ciclo (litros/ciclo): 56,6 L&lt;br&gt;&lt;br&gt;Entrada de Água: Manual&lt;br&gt;&lt;br&gt;Saída de Água: Manual&lt;br&gt;&lt;br&gt;Enxágue: Manual&lt;br&gt;&lt;br&gt;Gabinete: Plástico especial&lt;br&gt;&lt;br&gt;Sistema de Lavagem: Agitação&lt;br&gt;&lt;br&gt;Eficiência de lavagem: 0,81&lt;br&gt;&lt;br&gt;&lt;br&gt;IMPORTANTE&lt;br&gt;&lt;br&gt;Certifique-se de selecionar a ..:VOLTAGEM COMPATÍVEL:.. com as tomadas da sua residência, caso a voltagem escolhida na finalização do pedido estiver incorreta o produto não funcionará.&lt;br&gt;&lt;br&gt;Modelo: Lavadora Plus | Peso: 14,7Kg | Tipo: Semiautomática | Cor: Branco | Abertura: Superior | Capacidade: 4,5Kg | Tipo de enxágue: Manual | Material do gabinete: Plástico especial | Número de programas: 4 | Profundidade: 59cm | Capacidade de água na cuba - nível máximo: 40 Litros | Dispenser para Sabão: Não | Sistema de Lavagem: Agitação | infotecnica_capacidadelavagem: 4,5Kg | any_modelo: Lavadora Plus | largura: 57cm | infotecnica_numeroprogramas: 4 | infotecnica_peso: 14,7Kg | infotecnica_niveisagua: 0 | infotecnica_tipo: Semiautomática | infotecnica_cor: Branco | infotecnica_capacidade: 4,5Kg | infotecnica_tipolavadora: Semiautomática | altura: 75cm | infotecnica_gabinete: Plástico especial | infotecnica_capacidadesecagem: 0Kg | infotecnica_enxague: Manual | brand: 320 | infotecnica_abertura: Superior Voltagem: 220V&lt;/p&gt;</t>
  </si>
  <si>
    <t>https://suc.webcontinental.com.br/imagens_produtos_mkp/MKP001328000136-995320d0-6b20-4744-a0c5-1c4ec1b96a49.jpg</t>
  </si>
  <si>
    <t>https://suc.webcontinental.com.br/imagens_produtos_mkp/MKP001328000136-3d64f7ab-fd42-489f-98cd-21d5b576fccd.jpg</t>
  </si>
  <si>
    <t>https://suc.webcontinental.com.br/imagens_produtos_mkp/MKP001328000136-1720f2bf-2bbd-466d-ae39-8c94d1fd4276.jpg</t>
  </si>
  <si>
    <t>https://suc.webcontinental.com.br/imagens_produtos_mkp/MKP001328000136-14a85582-1ceb-4bf1-ab23-6ea4bc14ad5c.jpg</t>
  </si>
  <si>
    <t>https://suc.webcontinental.com.br/imagens_produtos_mkp/MKP001328000136-19bd5f3e-3b42-4ca4-923a-95b7f61d6165.jpg</t>
  </si>
  <si>
    <t>https://suc.webcontinental.com.br/imagens_produtos_mkp/MKP001328000136-3bfaca17-5d3a-4bc8-9888-dcd57e3c728b.jpg</t>
  </si>
  <si>
    <t>https://suc.webcontinental.com.br/imagens_produtos_mkp/MKP001328000136-ec799de2-1ef5-44bc-9e60-6cb85d309704.jpg</t>
  </si>
  <si>
    <t>Tanquinho Poptank 5kg Preto 220v 220v Preto</t>
  </si>
  <si>
    <t>MKP001328000134</t>
  </si>
  <si>
    <t>7896664602154</t>
  </si>
  <si>
    <t>&lt;h2&gt;Tanquinho Poptank 5kg Preto 220v 220v Preto&lt;/h2&gt;&lt;p&gt;&lt;br&gt;Com capacidade para até 5 kg de roupa, esse tanquinho lava, enxágua, mas não centrifuga.&lt;br&gt;Ela possui o exclusivo filtro de fiapos por coluna d’água que elimina os indesejáveis fiapos que ficam nas roupas em qualquer nível de água.&lt;br&gt;&lt;br&gt;Possui um eficiente esfregador com suporte de apoio para sabão em barra.&lt;br&gt;&lt;br&gt;O timer da Poptank possui 4 programas com indicações do tempo de lavagem e as peças ideais para cada processo.&lt;br&gt;&lt;br&gt;E se tratando de economia ele recebeu classificação “A” pelo INMETRO, comprovando sua grande eficiência e economia.&lt;br&gt;&lt;br&gt;&lt;br&gt;INFORMAÇÕES TÉCNICAS&lt;br&gt;&lt;br&gt;Altura (cm): 87cm&lt;br&gt;&lt;br&gt;Largura (cm): 51cm&lt;br&gt;&lt;br&gt;Profundidade (cm): 62cm&lt;br&gt;&lt;br&gt;Peso (Kg): 12,5Kg&lt;br&gt;&lt;br&gt;Tipo: Tanquinho&lt;br&gt;&lt;br&gt;Abertura: Superior&lt;br&gt;&lt;br&gt;Capacidade de Lavagem: 5Kg&lt;br&gt;&lt;br&gt;Capacidade de água na cuba - nível máximo (litros): 70 litros&lt;br&gt;&lt;br&gt;Consumo de energia - ciclo normal água fria (kW/h): 0,08kW/h&lt;br&gt;&lt;br&gt;Consumo de água por ciclo (litros/ciclo): 112,3 litros&lt;br&gt;&lt;br&gt;Entrada de Água: Manual&lt;br&gt;&lt;br&gt;Saída de Água: Manual&lt;br&gt;&lt;br&gt;Enxágue: Manual&lt;br&gt;&lt;br&gt;Potência 127V: 281 Watts&lt;br&gt;&lt;br&gt;Potência 220V: 276 Watts&lt;br&gt;&lt;br&gt;Gabinete: Plástico especial&lt;br&gt;&lt;br&gt;Sistema de Lavagem: Turbilhonamento&lt;br&gt;&lt;br&gt;&lt;br&gt;IMPORTANTE&lt;br&gt;&lt;br&gt;Certifique-se de selecionar a ..:VOLTAGEM COMPATÍVEL:.. com as tomadas da sua residência, caso a voltagem escolhida na finalização do pedido estiver incorreta o produto não funcionará.&lt;br&gt;&lt;br&gt;&lt;br&gt;Os tanquinhos Mueller saem da fábrica desmontados, mas não se preocupe: a montagem é muito simples. Basta seguir o passo a passo contido na caixa do tanquinho.&lt;br&gt;Dispenser para Amaciante: Não | Dispenser para Sabão: Sim | Engates p/ Mangueira: Sim | Entrada de água: Manual | Consumo de energia: 0,08 kW/h | Modelo: Tanquinho Poptank Preto | Peso: 12,5Kg | Tipo: Tanquinho | Cor: Preto | Abertura: Superior | Capacidade: 5Kg | Tipo de enxágue: Manual | Material do gabinete: Plástico especial | Número de programas: 4 | Profundidade: 62cm | Sistema de Lavagem: Turbilhonamento | Altura Montado: 73 | infotecnica_capacidadesecagem: 0Kg | infotecnica_abertura: Superior | infotecnica_tipolavadora: Tanquinho | infotecnica_capacidade: 5 | infotecnica_numeroprogramas: 4 | infotecnica_peso: 12,5Kg | infotecnica_tipo: Tanquinho | altura: 87cm | brand: 320 | largura: 51cm | infotecnica_enxague: Manual | any_modelo: Tanquinho Poptank Preto | infotecnica_niveisagua: 0 | infotecnica_gabinete: Plástico especial | infotecnica_capacidadelavagem: 5Kg | infotecnica_cor: Preto Voltagem: 220V&lt;/p&gt;</t>
  </si>
  <si>
    <t>https://suc.webcontinental.com.br/imagens_produtos_mkp/MKP001328000134-60584888-31eb-4f4a-8c73-999c7fdc2599.jpg</t>
  </si>
  <si>
    <t>https://suc.webcontinental.com.br/imagens_produtos_mkp/MKP001328000134-c8150cde-c3e3-452b-bd90-c10c1f61909a.jpg</t>
  </si>
  <si>
    <t>https://suc.webcontinental.com.br/imagens_produtos_mkp/MKP001328000134-c7c543d0-1b6d-4f0c-83d5-cf5c5095d069.jpg</t>
  </si>
  <si>
    <t>https://suc.webcontinental.com.br/imagens_produtos_mkp/MKP001328000134-d3ee8544-8f71-4491-8fc0-82dd963890da.jpg</t>
  </si>
  <si>
    <t>https://suc.webcontinental.com.br/imagens_produtos_mkp/MKP001328000134-f6d2775f-c02e-4c89-bc6f-722a217bcbf4.jpg</t>
  </si>
  <si>
    <t>https://suc.webcontinental.com.br/imagens_produtos_mkp/MKP001328000134-1c03dd31-7d53-4c44-b4a4-66982e06e269.jpg</t>
  </si>
  <si>
    <t>https://suc.webcontinental.com.br/imagens_produtos_mkp/MKP001328000134-4155f378-bb4c-44e3-b820-66aa29b81e65.jpg</t>
  </si>
  <si>
    <t>https://suc.webcontinental.com.br/imagens_produtos_mkp/MKP001328000134-11cdd1c3-ba56-43e5-9123-d10f4398b97a.jpg</t>
  </si>
  <si>
    <t>Tanquinho Poptank 5kg Preto 127v 127v Preto</t>
  </si>
  <si>
    <t>MKP001328000135</t>
  </si>
  <si>
    <t>7896664602147</t>
  </si>
  <si>
    <t>&lt;h2&gt;Tanquinho Poptank 5kg Preto 127v 127v Preto&lt;/h2&gt;&lt;p&gt;&lt;br&gt;Com capacidade para até 5 kg de roupa, esse tanquinho lava, enxágua, mas não centrifuga.&lt;br&gt;Ela possui o exclusivo filtro de fiapos por coluna d’água que elimina os indesejáveis fiapos que ficam nas roupas em qualquer nível de água.&lt;br&gt;&lt;br&gt;Possui um eficiente esfregador com suporte de apoio para sabão em barra.&lt;br&gt;&lt;br&gt;O timer da Poptank possui 4 programas com indicações do tempo de lavagem e as peças ideais para cada processo.&lt;br&gt;&lt;br&gt;E se tratando de economia ele recebeu classificação “A” pelo INMETRO, comprovando sua grande eficiência e economia.&lt;br&gt;&lt;br&gt;&lt;br&gt;INFORMAÇÕES TÉCNICAS&lt;br&gt;&lt;br&gt;Altura (cm): 87cm&lt;br&gt;&lt;br&gt;Largura (cm): 51cm&lt;br&gt;&lt;br&gt;Profundidade (cm): 62cm&lt;br&gt;&lt;br&gt;Peso (Kg): 12,5Kg&lt;br&gt;&lt;br&gt;Tipo: Tanquinho&lt;br&gt;&lt;br&gt;Abertura: Superior&lt;br&gt;&lt;br&gt;Capacidade de Lavagem: 5Kg&lt;br&gt;&lt;br&gt;Capacidade de água na cuba - nível máximo (litros): 70 litros&lt;br&gt;&lt;br&gt;Consumo de energia - ciclo normal água fria (kW/h): 0,08kW/h&lt;br&gt;&lt;br&gt;Consumo de água por ciclo (litros/ciclo): 112,3 litros&lt;br&gt;&lt;br&gt;Entrada de Água: Manual&lt;br&gt;&lt;br&gt;Saída de Água: Manual&lt;br&gt;&lt;br&gt;Enxágue: Manual&lt;br&gt;&lt;br&gt;Potência 127V: 281 Watts&lt;br&gt;&lt;br&gt;Potência 220V: 276 Watts&lt;br&gt;&lt;br&gt;Gabinete: Plástico especial&lt;br&gt;&lt;br&gt;Sistema de Lavagem: Turbilhonamento&lt;br&gt;&lt;br&gt;&lt;br&gt;IMPORTANTE&lt;br&gt;&lt;br&gt;Certifique-se de selecionar a ..:VOLTAGEM :.. com as tomadas da sua residência, caso a voltagem escolhida na finalização do pedido estiver incorreta o produto não funcionará.&lt;br&gt;&lt;br&gt;&lt;br&gt;Os tanquinhos Mueller saem da fábrica desmontados, mas não se preocupe: a montagem é muito simples. Basta seguir o passo a passo contido na caixa do tanquinho.&lt;br&gt;Dispenser para Amaciante: Não | Dispenser para Sabão: Sim | Engates p/ Mangueira: Sim | Entrada de água: Manual | Consumo de energia: 0,08 kW/h | Modelo: Tanquinho Poptank Preto | Peso: 12,5Kg | Tipo: Tanquinho | Cor: Preto | Abertura: Superior | Capacidade: 5Kg | Tipo de enxágue: Manual | Material do gabinete: Plástico especial | Número de programas: 4 | Profundidade: 62cm | Sistema de Lavagem: Turbilhonamento | Altura Montado: 73 | infotecnica_capacidadesecagem: 0Kg | infotecnica_abertura: Superior | infotecnica_tipolavadora: Tanquinho | infotecnica_capacidade: 5 | infotecnica_numeroprogramas: 4 | infotecnica_peso: 12,5Kg | infotecnica_tipo: Tanquinho | altura: 87cm | brand: 320 | largura: 51cm | infotecnica_enxague: Manual | any_modelo: Tanquinho Poptank Preto | infotecnica_niveisagua: 0 | infotecnica_gabinete: Plástico especial | infotecnica_capacidadelavagem: 5Kg | infotecnica_cor: Preto Voltagem: 127V&lt;/p&gt;</t>
  </si>
  <si>
    <t>https://suc.webcontinental.com.br/imagens_produtos_mkp/MKP001328000135-5ad341be-2be0-4c2f-97df-cd48337d0b77.jpg</t>
  </si>
  <si>
    <t>https://suc.webcontinental.com.br/imagens_produtos_mkp/MKP001328000135-0a65baf6-09b6-4fd2-aba2-be620514ff80.jpg</t>
  </si>
  <si>
    <t>https://suc.webcontinental.com.br/imagens_produtos_mkp/MKP001328000135-fc0b08c4-626e-47e2-8070-5520e2be343a.jpg</t>
  </si>
  <si>
    <t>https://suc.webcontinental.com.br/imagens_produtos_mkp/MKP001328000135-665de5d1-a9ad-4a1d-b71b-c355fcd47af0.jpg</t>
  </si>
  <si>
    <t>https://suc.webcontinental.com.br/imagens_produtos_mkp/MKP001328000135-0c82b746-856a-43f5-b760-968ce979de4b.jpg</t>
  </si>
  <si>
    <t>https://suc.webcontinental.com.br/imagens_produtos_mkp/MKP001328000135-e4c4d49e-7d76-44fc-90d8-e267161b6a4b.jpg</t>
  </si>
  <si>
    <t>https://suc.webcontinental.com.br/imagens_produtos_mkp/MKP001328000135-e452c049-9ddd-482c-888e-f68ea3a2105d.jpg</t>
  </si>
  <si>
    <t>https://suc.webcontinental.com.br/imagens_produtos_mkp/MKP001328000135-3a4b8680-018f-4925-b8f7-cbb5f81546b3.jpg</t>
  </si>
  <si>
    <t>Fogão Mueller 4 Bocas Titânio Com Mesa De Vidro E Grades De Ferro Fundido MFV4BF</t>
  </si>
  <si>
    <t>MKP001328000145</t>
  </si>
  <si>
    <t>7908156905763</t>
  </si>
  <si>
    <t>&lt;h2&gt;Fogão Mueller 4 Bocas Titânio Com Mesa De Vidro E Grades De Ferro Fundido MFV4BF&lt;/h2&gt;&lt;p&gt;&lt;/p&gt;&lt;p&gt;A escolha perfeita para quem valoriza tempo, design e praticidade.&lt;/p&gt;&lt;p&gt;&lt;/p&gt;&lt;p&gt;&lt;/p&gt;&lt;p&gt;Descubra a nova cor titânio que combina com tudo o que a sua cozinha tem. O novo fogão com mesa de vidro 4 bocas Mueller MFV4BF traz mais beleza para sua cozinha. Seu design moderno e funcional se destaca, especialmente com as chamas fortes dos dois queimadores família e com as exclusivas grades de ferro fundido da Mueller. Prepare suas refeições com rapidez além da garantia de panelas firmes para ousar nas receitas. Tenha o novo fogão mesa de vidro Mueller na cor Titânio, a cor que valoriza a sua cozinha!&lt;/p&gt;&lt;p&gt;&lt;/p&gt;&lt;p&gt;INFORMAÇÕES TÉCNICAS&lt;/p&gt;&lt;p&gt;&lt;/p&gt;&lt;p&gt;Altura (cm): 91cm&lt;/p&gt;&lt;p&gt;&lt;/p&gt;&lt;p&gt;Largura (cm): 48,5 cm&lt;/p&gt;&lt;p&gt;&lt;/p&gt;&lt;p&gt;Profundidade (cm): 62,5 cm&lt;/p&gt;&lt;p&gt;&lt;/p&gt;&lt;p&gt;Dimensões internas do forno: A: 30,5 cm x L: 38 cm x P: 41,5 cm&lt;/p&gt;&lt;p&gt;&lt;/p&gt;&lt;p&gt;Peso (kg): 22,2 kg&lt;/p&gt;&lt;p&gt;&lt;/p&gt;&lt;p&gt;Bocas: 4&lt;/p&gt;&lt;p&gt;&lt;/p&gt;&lt;p&gt;Garantia: 12 meses&lt;/p&gt;&lt;p&gt;&lt;/p&gt;&lt;p&gt;Tipo do Fogão: A Gás, de Piso&lt;/p&gt;&lt;p&gt;&lt;/p&gt;&lt;p&gt;Mesa: Vidro Temperado&lt;/p&gt;&lt;p&gt;&lt;/p&gt;&lt;p&gt;Possui Tampa (tampo sobre a mesa): Não&lt;/p&gt;&lt;p&gt;&lt;/p&gt;&lt;p&gt;Grades de mesa: 4 grades individuais de ferro fundido&lt;/p&gt;&lt;p&gt;&lt;/p&gt;&lt;p&gt;Botões: Removíveis e sobrepostos à mesa&lt;/p&gt;&lt;p&gt;&lt;/p&gt;&lt;p&gt;Tipo de acendimento: Acendimento automático total, na mesa e no forno&lt;/p&gt;&lt;p&gt;&lt;/p&gt;&lt;p&gt;Queimadores: Aço esmaltado com encaixe vedado à mesa&lt;/p&gt;&lt;p&gt;&lt;/p&gt;&lt;p&gt;Queimador família: 2.000 Watts de potência&lt;/p&gt;&lt;p&gt;&lt;/p&gt;&lt;p&gt;Queimador médio: 1.700 Watts de potência&lt;/p&gt;&lt;p&gt;&lt;/p&gt;&lt;p&gt;Potência do queimador do forno (watts): 2.100 Watts de potência&lt;/p&gt;&lt;p&gt;&lt;/p&gt;&lt;p&gt;Luz no interior do Forno: SIM&lt;/p&gt;&lt;p&gt;&lt;/p&gt;&lt;p&gt;Acabamento do interior do forno: Total Clean&lt;/p&gt;&lt;p&gt;&lt;/p&gt;&lt;p&gt;Porta do Forno: Porta do forno em vidro total&lt;/p&gt;&lt;p&gt;&lt;/p&gt;&lt;p&gt;Prateleiras do forno: Forno com dupla grade ajustável&lt;/p&gt;&lt;p&gt;&lt;/p&gt;&lt;p&gt;Capacidade do Forno: 48,1 L&lt;/p&gt;&lt;p&gt;&lt;/p&gt;&lt;p&gt;Tipo de gás: GLP (Conversível para GN)&lt;/p&gt;&lt;p&gt;&lt;/p&gt;&lt;p&gt;Tensão: Bivolt&lt;/p&gt;&lt;p&gt;&lt;/p&gt;&lt;p&gt;Classificação Eficiência Energética: A&lt;/p&gt;&lt;p&gt;&lt;/p&gt;&lt;p&gt;&lt;br&gt;IMPORTANTE&lt;/p&gt;&lt;p&gt;&lt;/p&gt;&lt;p&gt;Seu fogão é bivolt, mas a lâmpada do forno possui voltagem de 127V ou 220V. O forno virá sem a lâmpada, é necessário que você adquira a lâmpada, modelo E14 de 15W, de acordo com a voltagem de sua residência.&lt;/p&gt;&lt;p&gt;&lt;/p&gt;&lt;p&gt;Os fogões Mueller saem da fábrica regulados e preparados para funcionar com gás liquefeito de petróleo (GLP). Para a conversão do produto para Gás Natural GN é necessário solicitar o atendimento de um dos nossos postos autorizados. Assim que receber seu produto, entre em contato com o SAC Mueller e solicite sua conversão. Será necessário informar o número de série do produto. A conversão é gratuita dentro do prazo de garantia se o produto não tiver sido utilizado.&lt;/p&gt;&lt;p&gt;&lt;/p&gt;&lt;p&gt;Na hora de instalar seu fogão observe se o regulador de gás e mangueira estão dentro da validade. Confira o ano de vencimento gravado no regulador e também na mangueira. Eles não devem ser utilizados por mais de 5 anos. Ao comprar um regulador novo, observe a medida kg/h. Reguladores de 1 kg/h são ideais para os tradicionais eletros de 4 bocas, já os de 2 kg/h são recomendados para eletros de 5 bocas ou com queimadores como o Tripla ou Dupla Chama.&lt;/p&gt;&lt;p&gt;NA&lt;/p&gt;</t>
  </si>
  <si>
    <t>https://suc.webcontinental.com.br/imagens_produtos_mkp/MKP001328000145-cfda77c2-b71b-4e19-a6b5-35d06ee3ab75.jpg</t>
  </si>
  <si>
    <t>https://suc.webcontinental.com.br/imagens_produtos_mkp/MKP001328000145-bb6caec7-b70b-4d46-b507-2ae349e2cf97.jpg</t>
  </si>
  <si>
    <t>https://suc.webcontinental.com.br/imagens_produtos_mkp/MKP001328000145-5459a130-d6d2-446d-a305-574e9ce68ff0.jpg</t>
  </si>
  <si>
    <t>https://suc.webcontinental.com.br/imagens_produtos_mkp/MKP001328000145-ad978b96-4ff3-4948-9316-7b36a2f2015f.jpg</t>
  </si>
  <si>
    <t>https://suc.webcontinental.com.br/imagens_produtos_mkp/MKP001328000145-c52cb73c-f1d6-49b2-9918-aab01afc6842.jpg</t>
  </si>
  <si>
    <t>https://suc.webcontinental.com.br/imagens_produtos_mkp/MKP001328000145-bf676fd8-3177-4733-9e91-856880f3c9fc.jpg</t>
  </si>
  <si>
    <t>https://suc.webcontinental.com.br/imagens_produtos_mkp/MKP001328000145-738428fd-71ee-47f5-ab44-b7ea4ab8e163.jpg</t>
  </si>
  <si>
    <t>https://suc.webcontinental.com.br/imagens_produtos_mkp/MKP001328000145-fd36954a-2eb7-4731-a352-bcdc51bd9fca.jpg</t>
  </si>
  <si>
    <t>https://suc.webcontinental.com.br/imagens_produtos_mkp/MKP001328000145-7b64ec9c-4d8e-4dbe-a4ae-68b0bee55178.jpg</t>
  </si>
  <si>
    <t>https://suc.webcontinental.com.br/imagens_produtos_mkp/MKP001328000145-6d75efff-5f84-4564-be16-acbceab94547.jpg</t>
  </si>
  <si>
    <t>Fogão Mueller 5 Bocas Branco Com Tripla Chama MFI5BF</t>
  </si>
  <si>
    <t>MKP001328000147</t>
  </si>
  <si>
    <t>7908156905817</t>
  </si>
  <si>
    <t>&lt;h2&gt;Fogão Mueller 5 Bocas Branco Com Tripla Chama MFI5BF&lt;/h2&gt;&lt;p&gt;&lt;/p&gt;&lt;p&gt;Novo fogão 5 bocas com queimador Tripla Chama. Mais rápido para cozinhar, mais tempo para saborear.&lt;/p&gt;&lt;p&gt;&lt;/p&gt;&lt;p&gt;&lt;/p&gt;&lt;p&gt;Com o novo fogão Mueller 5 bocas branco com mesa de inox MFI5BF, cozinhar fica mais rápido e prático. A potência do queimador central Tripla Chama garante chamas fortes para receitas prontas em instantes, proporcionando mais tempo para saborear cada momento na sua cozinha. Quem valoriza tradição, qualidade e agilidade não precisa perder tempo procurando o fogão ideal. Escolha Mueller.&lt;/p&gt;&lt;p&gt;&lt;/p&gt;&lt;p&gt;INFORMAÇÕES TÉCNICAS&lt;/p&gt;&lt;p&gt;&lt;/p&gt;&lt;p&gt;Altura (cm): 93,5 cm&lt;/p&gt;&lt;p&gt;&lt;/p&gt;&lt;p&gt;Largura (cm): 75 cm&lt;/p&gt;&lt;p&gt;&lt;/p&gt;&lt;p&gt;Profundidade (cm): 58 cm&lt;/p&gt;&lt;p&gt;&lt;/p&gt;&lt;p&gt;Dimensões internas do forno: A: 30,5 x L: 64 x P: 41 cm&lt;/p&gt;&lt;p&gt;&lt;/p&gt;&lt;p&gt;Peso (kg): 26,4 kg&lt;/p&gt;&lt;p&gt;&lt;/p&gt;&lt;p&gt;Bocas: 5&lt;/p&gt;&lt;p&gt;&lt;/p&gt;&lt;p&gt;Garantia: 12 meses&lt;/p&gt;&lt;p&gt;&lt;/p&gt;&lt;p&gt;Tipo do Fogão: A Gás, de Piso&lt;/p&gt;&lt;p&gt;&lt;/p&gt;&lt;p&gt;Mesa: Aço Inox&lt;br&gt;Possui Tampa (tampo sobre a mesa): Sim&lt;/p&gt;&lt;p&gt;&lt;/p&gt;&lt;p&gt;Grades de mesa: 3 grades duplas em aço&lt;/p&gt;&lt;p&gt;&lt;/p&gt;&lt;p&gt;Botões: Removíveis e com anel vermelho&lt;/p&gt;&lt;p&gt;&lt;/p&gt;&lt;p&gt;Tipo de acendimento: Acendimento automático total&lt;/p&gt;&lt;p&gt;&lt;/p&gt;&lt;p&gt;Queimadores: Aço esmaltado com encaixe vedado à mesa&lt;br&gt;&lt;br&gt;Queimador Tripla Chama: 3.700 Watts de potência&lt;/p&gt;&lt;p&gt;&lt;/p&gt;&lt;p&gt;Queimador família: 2.000 Watts de potência&lt;/p&gt;&lt;p&gt;&lt;/p&gt;&lt;p&gt;Queimador médio: 1.700 Watts de potência&lt;/p&gt;&lt;p&gt;&lt;/p&gt;&lt;p&gt;Potência do queimador do forno (watts): 3.000 Watts de potência&lt;/p&gt;&lt;p&gt;&lt;/p&gt;&lt;p&gt;Luz no interior do Forno: SIM&lt;/p&gt;&lt;p&gt;&lt;/p&gt;&lt;p&gt;Acabamento do interior do forno: Total Clean&lt;/p&gt;&lt;p&gt;&lt;/p&gt;&lt;p&gt;Porta do Forno: Duplo vidro com proteção térmica&lt;/p&gt;&lt;p&gt;&lt;/p&gt;&lt;p&gt;Prateleiras do forno: Possui uma grade ajustável em dois níveis de altura&lt;/p&gt;&lt;p&gt;&lt;/p&gt;&lt;p&gt;Capacidade do Forno: 81,6 L&lt;/p&gt;&lt;p&gt;&lt;/p&gt;&lt;p&gt;Tipo de gás: GLP (Conversível para GN)&lt;/p&gt;&lt;p&gt;&lt;/p&gt;&lt;p&gt;Tensão: Bivolt&lt;/p&gt;&lt;p&gt;&lt;/p&gt;&lt;p&gt;Classificação Eficiência Energética: A&lt;/p&gt;&lt;p&gt;&lt;/p&gt;&lt;p&gt;&lt;br&gt;IMPORTANTE&lt;/p&gt;&lt;p&gt;&lt;/p&gt;&lt;p&gt;Seu fogão é bivolt, mas a lâmpada do forno possui voltagem de 127V ou 220V. O forno virá sem a lâmpada, é necessário que você adquira a lâmpada, modelo E14 de 15W, de acordo com a voltagem de sua residência.&lt;/p&gt;&lt;p&gt;&lt;/p&gt;&lt;p&gt;Os fogões Mueller saem da fábrica regulados e preparados para funcionar com gás liquefeito de petróleo (GLP). Para a conversão do produto para Gás Natural GN é necessário solicitar o atendimento de um dos nossos postos autorizados. Assim que receber seu produto, entre em contato com o SAC Mueller e solicite sua conversão. Será necessário informar o número de série do produto. A conversão é gratuita dentro do prazo de garantia se o produto não tiver sido utilizado.&lt;/p&gt;&lt;p&gt;&lt;/p&gt;&lt;p&gt;Na hora de instalar seu fogão observe se o regulador de gás e mangueira estão dentro da validade. Confira o ano de vencimento gravado no regulador e também na mangueira. Eles não devem ser utilizados por mais de 5 anos. Ao comprar um regulador novo, observe a medida kg/h. Reguladores de 1 kg/h são ideais para os tradicionais eletros de 4 bocas, já os de 2 kg/h são recomendados para eletros de 5 bocas ou com queimadores como o Tripla ou Dupla Chama.&lt;/p&gt;&lt;p&gt;NA&lt;/p&gt;</t>
  </si>
  <si>
    <t>https://suc.webcontinental.com.br/imagens_produtos_mkp/MKP001328000147-b84b658b-12d9-4edd-bd62-61c32e068e9d.jpg</t>
  </si>
  <si>
    <t>https://suc.webcontinental.com.br/imagens_produtos_mkp/MKP001328000147-af7eb147-9e92-4667-9f88-ccd0053a1351.jpg</t>
  </si>
  <si>
    <t>https://suc.webcontinental.com.br/imagens_produtos_mkp/MKP001328000147-648b45c7-9566-46c7-ac73-f03a819cfb02.jpg</t>
  </si>
  <si>
    <t>https://suc.webcontinental.com.br/imagens_produtos_mkp/MKP001328000147-c3243570-216c-4670-ba55-5b897ae5d3fb.jpg</t>
  </si>
  <si>
    <t>https://suc.webcontinental.com.br/imagens_produtos_mkp/MKP001328000147-c4a9bdc3-a8c7-46e6-92c2-c98a69c40b39.jpg</t>
  </si>
  <si>
    <t>https://suc.webcontinental.com.br/imagens_produtos_mkp/MKP001328000147-43b70ac9-232b-42c0-81c6-1b4dbae7fc27.jpg</t>
  </si>
  <si>
    <t>https://suc.webcontinental.com.br/imagens_produtos_mkp/MKP001328000147-e3f5c4bf-53f1-4738-96b6-e03a8f7ddf8b.jpg</t>
  </si>
  <si>
    <t>https://suc.webcontinental.com.br/imagens_produtos_mkp/MKP001328000147-d2625402-dcf6-4953-83d4-1178f1a2e2b6.jpg</t>
  </si>
  <si>
    <t>https://suc.webcontinental.com.br/imagens_produtos_mkp/MKP001328000147-fc80b3ea-dac0-4ef6-a5a0-bbe308b60115.jpg</t>
  </si>
  <si>
    <t>https://suc.webcontinental.com.br/imagens_produtos_mkp/MKP001328000147-f2ebbc35-4d00-4487-9028-adee633dcae5.jpg</t>
  </si>
  <si>
    <t>Fogão Mueller 5 Bocas Branco Com Mesa De Vidro E Tripla Chama MFV5BF</t>
  </si>
  <si>
    <t>MKP001328000148</t>
  </si>
  <si>
    <t>7908156905770</t>
  </si>
  <si>
    <t>&lt;h2&gt;Fogão Mueller 5 Bocas Branco Com Mesa De Vidro E Tripla Chama MFV5BF&lt;/h2&gt;&lt;p&gt;&lt;/p&gt;&lt;p&gt;A escolha perfeita para quem valoriza tempo, design e praticidade.&lt;/p&gt;&lt;p&gt;&lt;/p&gt;&lt;p&gt;&lt;/p&gt;&lt;p&gt;Descubra a beleza e as vantagens do novo fogão Mueller 5 bocas branco com mesa de vidro MFV5BF. Com seu design moderno e funcional, ele torna sua rotina muito mais prática. A mesa ampla em vidro temperado traz o queimador central tripla chama para receitas prontas num instante, e as grades de ferro fundido exclusivas da Mueller proporcionam panelas firmes em todas as suas receitas.&lt;/p&gt;&lt;p&gt;&lt;/p&gt;&lt;p&gt;INFORMAÇÕES TÉCNICAS&lt;/p&gt;&lt;p&gt;&lt;/p&gt;&lt;p&gt;Altura (cm): 91cm&lt;/p&gt;&lt;p&gt;&lt;/p&gt;&lt;p&gt;Largura (cm): 75 cm&lt;/p&gt;&lt;p&gt;&lt;/p&gt;&lt;p&gt;Profundidade (cm): 62,5 cm&lt;/p&gt;&lt;p&gt;&lt;/p&gt;&lt;p&gt;Dimensões internas do forno: A: 30,5 cm x L: 64 cm x P: 41,5 cm&lt;/p&gt;&lt;p&gt;&lt;/p&gt;&lt;p&gt;Peso (kg): 31,8 kg&lt;/p&gt;&lt;p&gt;&lt;/p&gt;&lt;p&gt;Bocas: 5&lt;/p&gt;&lt;p&gt;&lt;/p&gt;&lt;p&gt;Garantia: 12 meses&lt;/p&gt;&lt;p&gt;&lt;/p&gt;&lt;p&gt;Tipo do Fogão: A Gás, de Piso&lt;/p&gt;&lt;p&gt;&lt;/p&gt;&lt;p&gt;Mesa: Vidro Temperado&lt;/p&gt;&lt;p&gt;&lt;/p&gt;&lt;p&gt;Possui Tampa (tampo sobre a mesa): Não&lt;/p&gt;&lt;p&gt;&lt;/p&gt;&lt;p&gt;Grades de mesa: 5 grades individuais de ferro fundido&lt;/p&gt;&lt;p&gt;&lt;/p&gt;&lt;p&gt;Botões: Removíveis e sobrepostos à mesa&lt;/p&gt;&lt;p&gt;&lt;/p&gt;&lt;p&gt;Tipo de acendimento: Acendimento automático total, na mesa e no forno&lt;/p&gt;&lt;p&gt;&lt;/p&gt;&lt;p&gt;Queimadores: Aço esmaltado com encaixe vedado à mesa&lt;/p&gt;&lt;p&gt;&lt;/p&gt;&lt;p&gt;Queimador tripla chama: 3.700 Watts de potência&lt;/p&gt;&lt;p&gt;&lt;/p&gt;&lt;p&gt;Queimador família: 2.000 Watts de potência&lt;/p&gt;&lt;p&gt;&lt;/p&gt;&lt;p&gt;Queimador médio: 1.700 Watts de potência&lt;/p&gt;&lt;p&gt;&lt;/p&gt;&lt;p&gt;Potência do queimador do forno (watts): 3.000 Watts de potência&lt;/p&gt;&lt;p&gt;&lt;/p&gt;&lt;p&gt;Luz no interior do Forno: SIM&lt;/p&gt;&lt;p&gt;&lt;/p&gt;&lt;p&gt;Acabamento do interior do forno: Total Clean&lt;/p&gt;&lt;p&gt;&lt;/p&gt;&lt;p&gt;Porta do Forno: Porta do forno em vidro total&lt;/p&gt;&lt;p&gt;&lt;/p&gt;&lt;p&gt;Prateleiras do forno: Forno com dupla grade ajustável&lt;/p&gt;&lt;p&gt;&lt;/p&gt;&lt;p&gt;Capacidade do Forno: 81,6 L&lt;/p&gt;&lt;p&gt;&lt;/p&gt;&lt;p&gt;Tipo de gás: GLP (Conversível para GN)&lt;/p&gt;&lt;p&gt;&lt;/p&gt;&lt;p&gt;Tensão: Bivolt&lt;/p&gt;&lt;p&gt;&lt;/p&gt;&lt;p&gt;Classificação Eficiência Energética: A&lt;/p&gt;&lt;p&gt;&lt;/p&gt;&lt;p&gt;&lt;br&gt;IMPORTANTE&lt;/p&gt;&lt;p&gt;&lt;/p&gt;&lt;p&gt;Seu fogão é bivolt, mas a lâmpada do forno possui voltagem de 127V ou 220V. O forno virá sem a lâmpada, é necessário que você adquira a lâmpada, modelo E14 de 15W, de acordo com a voltagem de sua residência.&lt;/p&gt;&lt;p&gt;&lt;/p&gt;&lt;p&gt;Os fogões Mueller saem da fábrica regulados e preparados para funcionar com gás liquefeito de petróleo (GLP). Para a conversão do produto para Gás Natural GN é necessário solicitar o atendimento de um dos nossos postos autorizados. Assim que receber seu produto, entre em contato com o SAC Mueller e solicite sua conversão. Será necessário informar o número de série do produto. A conversão é gratuita dentro do prazo de garantia se o produto não tiver sido utilizado.&lt;/p&gt;&lt;p&gt;&lt;/p&gt;&lt;p&gt;Na hora de instalar seu fogão observe se o regulador de gás e mangueira estão dentro da validade. Confira o ano de vencimento gravado no regulador e também na mangueira. Eles não devem ser utilizados por mais de 5 anos. Ao comprar um regulador novo, observe a medida kg/h. Reguladores de 1 kg/h são ideais para os tradicionais eletros de 4 bocas, já os de 2 kg/h são recomendados para eletros de 5 bocas ou com queimadores como o Tripla ou Dupla Chama.&lt;/p&gt;&lt;p&gt;NA&lt;/p&gt;</t>
  </si>
  <si>
    <t>https://suc.webcontinental.com.br/imagens_produtos_mkp/MKP001328000148-e4b87ad0-3d9a-4ada-b963-7e1c189a8303.jpg</t>
  </si>
  <si>
    <t>https://suc.webcontinental.com.br/imagens_produtos_mkp/MKP001328000148-0df31def-9b93-45dd-8804-0aacbc9c83c3.jpg</t>
  </si>
  <si>
    <t>https://suc.webcontinental.com.br/imagens_produtos_mkp/MKP001328000148-93b45ea2-e6b1-45c0-8874-2e0f0fc666ca.jpg</t>
  </si>
  <si>
    <t>https://suc.webcontinental.com.br/imagens_produtos_mkp/MKP001328000148-cc75d32d-397c-4328-afd3-12d373a25ab0.jpg</t>
  </si>
  <si>
    <t>https://suc.webcontinental.com.br/imagens_produtos_mkp/MKP001328000148-7a1cdda7-db6b-4d14-9d80-4783dc51ebfe.jpg</t>
  </si>
  <si>
    <t>https://suc.webcontinental.com.br/imagens_produtos_mkp/MKP001328000148-65b08c11-3e49-4e8c-a1b8-3cfb529c4192.jpg</t>
  </si>
  <si>
    <t>https://suc.webcontinental.com.br/imagens_produtos_mkp/MKP001328000148-a8750177-6d43-4ac4-925b-f9bdbb18bba4.jpg</t>
  </si>
  <si>
    <t>https://suc.webcontinental.com.br/imagens_produtos_mkp/MKP001328000148-99cca994-f27c-44f8-9a42-ba831622fd02.jpg</t>
  </si>
  <si>
    <t>https://suc.webcontinental.com.br/imagens_produtos_mkp/MKP001328000148-cae6c62a-eb9d-42e1-8ca8-604a83e9d510.jpg</t>
  </si>
  <si>
    <t>https://suc.webcontinental.com.br/imagens_produtos_mkp/MKP001328000148-969ce4fd-c0eb-4500-9f1c-a04c6f068df6.jpg</t>
  </si>
  <si>
    <t>Fogão Mueller 5 Bocas Preto Com Tripla Chama MFI5BF</t>
  </si>
  <si>
    <t>MKP001328000149</t>
  </si>
  <si>
    <t>7908156905824</t>
  </si>
  <si>
    <t>&lt;h2&gt;Fogão Mueller 5 Bocas Preto Com Tripla Chama MFI5BF&lt;/h2&gt;&lt;p&gt;&lt;/p&gt;&lt;p&gt;Novo fogão 5 bocas com queimador Tripla Chama. Mais rápido para cozinhar, mais tempo para saborear.&lt;/p&gt;&lt;p&gt;&lt;/p&gt;&lt;p&gt;&lt;/p&gt;&lt;p&gt;Com o novo fogão Mueller 5 bocas preto com mesa de inox MFI5BF, cozinhar fica mais rápido e prático. A potência do queimador central Tripla Chama garante chamas fortes para receitas prontas em instantes, proporcionando mais tempo para saborear cada momento na sua cozinha. Quem valoriza tradição, qualidade e agilidade não precisa perder tempo procurando o fogão ideal.&lt;/p&gt;&lt;p&gt;&lt;/p&gt;&lt;p&gt;INFORMAÇÕES TÉCNICAS&lt;/p&gt;&lt;p&gt;&lt;/p&gt;&lt;p&gt;Altura (cm): 93,5 cm&lt;/p&gt;&lt;p&gt;&lt;/p&gt;&lt;p&gt;Largura (cm): 75 cm&lt;/p&gt;&lt;p&gt;&lt;/p&gt;&lt;p&gt;Profundidade (cm): 58 cm&lt;/p&gt;&lt;p&gt;&lt;/p&gt;&lt;p&gt;Dimensões internas do forno: A: 30,5 x L: 64 x P: 41 cm&lt;/p&gt;&lt;p&gt;&lt;/p&gt;&lt;p&gt;Peso (kg): 26,4 kg&lt;/p&gt;&lt;p&gt;&lt;/p&gt;&lt;p&gt;Bocas: 5&lt;/p&gt;&lt;p&gt;&lt;/p&gt;&lt;p&gt;Garantia: 12 meses&lt;/p&gt;&lt;p&gt;&lt;/p&gt;&lt;p&gt;Tipo do Fogão: A Gás, de Piso&lt;/p&gt;&lt;p&gt;&lt;/p&gt;&lt;p&gt;Mesa: Aço Inox&lt;br&gt;Possui Tampa (tampo sobre a mesa): Sim&lt;/p&gt;&lt;p&gt;&lt;/p&gt;&lt;p&gt;Grades de mesa: 3 grades duplas em aço&lt;/p&gt;&lt;p&gt;&lt;/p&gt;&lt;p&gt;Botões: Removíveis e com anel vermelho&lt;/p&gt;&lt;p&gt;&lt;/p&gt;&lt;p&gt;Tipo de acendimento: Acendimento automático total&lt;/p&gt;&lt;p&gt;&lt;/p&gt;&lt;p&gt;Queimadores: Aço esmaltado com encaixe vedado à mesa&lt;br&gt;&lt;br&gt;Queimador Tripla Chama: 3.700 Watts de potência&lt;/p&gt;&lt;p&gt;&lt;/p&gt;&lt;p&gt;Queimador família: 2.000 Watts de potência&lt;/p&gt;&lt;p&gt;&lt;/p&gt;&lt;p&gt;Queimador médio: 1.700 Watts de potência&lt;/p&gt;&lt;p&gt;&lt;/p&gt;&lt;p&gt;Potência do queimador do forno (watts): 3.000 Watts de potência&lt;/p&gt;&lt;p&gt;&lt;/p&gt;&lt;p&gt;Luz no interior do Forno: SIM&lt;/p&gt;&lt;p&gt;&lt;/p&gt;&lt;p&gt;Acabamento do interior do forno: Total Clean&lt;/p&gt;&lt;p&gt;&lt;/p&gt;&lt;p&gt;Porta do Forno: Duplo vidro com proteção térmica&lt;/p&gt;&lt;p&gt;&lt;/p&gt;&lt;p&gt;Prateleiras do forno: Possui uma grade ajustável em dois níveis de altura&lt;/p&gt;&lt;p&gt;&lt;/p&gt;&lt;p&gt;Capacidade do Forno: 81,6 L&lt;/p&gt;&lt;p&gt;&lt;/p&gt;&lt;p&gt;Tipo de gás: GLP (Conversível para GN)&lt;/p&gt;&lt;p&gt;&lt;/p&gt;&lt;p&gt;Tensão: Bivolt&lt;/p&gt;&lt;p&gt;&lt;/p&gt;&lt;p&gt;Classificação Eficiência Energética: A&lt;/p&gt;&lt;p&gt;&lt;/p&gt;&lt;p&gt;&lt;br&gt;IMPORTANTE&lt;/p&gt;&lt;p&gt;&lt;/p&gt;&lt;p&gt;Seu fogão é bivolt, mas a lâmpada do forno possui voltagem de 127V ou 220V. O forno virá sem a lâmpada, é necessário que você adquira a lâmpada, modelo E14 de 15W, de acordo com a voltagem de sua residência.&lt;/p&gt;&lt;p&gt;&lt;/p&gt;&lt;p&gt;Os fogões Mueller saem da fábrica regulados e preparados para funcionar com gás liquefeito de petróleo (GLP). Para a conversão do produto para Gás Natural GN é necessário solicitar o atendimento de um dos nossos postos autorizados. Assim que receber seu produto, entre em contato com o SAC Mueller e solicite sua conversão. Será necessário informar o número de série do produto. A conversão é gratuita dentro do prazo de garantia se o produto não tiver sido utilizado.&lt;/p&gt;&lt;p&gt;&lt;/p&gt;&lt;p&gt;Na hora de instalar seu fogão observe se o regulador de gás e mangueira estão dentro da validade. Confira o ano de vencimento gravado no regulador e também na mangueira. Eles não devem ser utilizados por mais de 5 anos. Ao comprar um regulador novo, observe a medida kg/h. Reguladores de 1 kg/h são ideais para os tradicionais eletros de 4 bocas, já os de 2 kg/h são recomendados para eletros de 5 bocas ou com queimadores como o Tripla ou Dupla Chama.&lt;/p&gt;&lt;p&gt;NA&lt;/p&gt;</t>
  </si>
  <si>
    <t>https://suc.webcontinental.com.br/imagens_produtos_mkp/MKP001328000149-1aca2651-4e75-4877-a28a-e5bfe36ca279.jpg</t>
  </si>
  <si>
    <t>https://suc.webcontinental.com.br/imagens_produtos_mkp/MKP001328000149-52a4f7eb-9a37-4322-86f8-5161633c1da5.jpg</t>
  </si>
  <si>
    <t>https://suc.webcontinental.com.br/imagens_produtos_mkp/MKP001328000149-0fa2b19e-ea92-4fbe-9bdf-afbe630b0a34.jpg</t>
  </si>
  <si>
    <t>https://suc.webcontinental.com.br/imagens_produtos_mkp/MKP001328000149-99f6006a-1941-45c6-bbc8-27d22457d892.jpg</t>
  </si>
  <si>
    <t>https://suc.webcontinental.com.br/imagens_produtos_mkp/MKP001328000149-2c329e2b-65e4-4f4c-9b7e-09bb87d7f157.jpg</t>
  </si>
  <si>
    <t>https://suc.webcontinental.com.br/imagens_produtos_mkp/MKP001328000149-b650b49b-4e24-4bba-a5f7-85be6623bc3f.jpg</t>
  </si>
  <si>
    <t>https://suc.webcontinental.com.br/imagens_produtos_mkp/MKP001328000149-0c6241fe-9687-4644-9e60-066912d84dfb.jpg</t>
  </si>
  <si>
    <t>https://suc.webcontinental.com.br/imagens_produtos_mkp/MKP001328000149-7532766f-8d6b-4917-ad22-e28bdd10de8f.jpg</t>
  </si>
  <si>
    <t>https://suc.webcontinental.com.br/imagens_produtos_mkp/MKP001328000149-2d4232c8-2c71-4871-b343-118c9fc6e290.jpg</t>
  </si>
  <si>
    <t>https://suc.webcontinental.com.br/imagens_produtos_mkp/MKP001328000149-1871d5f1-482e-4cdd-a00f-a22061718b07.jpg</t>
  </si>
  <si>
    <t>Fogão 5 Bocas A Gás Acendimento Automático Realce Bivolt Cr211 Branco Branco 127/220</t>
  </si>
  <si>
    <t>MKP000888009736</t>
  </si>
  <si>
    <t>7909103713349</t>
  </si>
  <si>
    <t>&lt;h2&gt;Fogão 5 Bocas A Gás Acendimento Automático Realce Bivolt Cr211 Branco Branco 127/220&lt;/h2&gt;&lt;p&gt;&lt;br&gt;O Fogão 5 Bocas a Gás Acendimento Automático Realce Bivolt CR211 é a escolha perfeita para quem busca qualidade e durabilidade em um fogão. Com sua trempe reforçada de 5mm, queimadores encaixados e sem furação de guia, você tem mais segurança ao cozinhar seus pratos favoritos. Composto por 4 queimadores, sendo 2 queimadores rápido de 1,8KW, 2 queimadores semi rápidos de 1,5KW e 1 queimador super rápido de 2,8KW, que garantem um aquecimento uniforme podendo cozinhar diferentes pratos simultaneamente. O forno conta com tecnologia de esmaltação Cleartec, ou seja, as paredes internas do forno são esmaltadas e lisas, com isso, quando aquecida, a gordura acumulada na superfície derrete, o que faz com que a limpeza fique muito mais simples, sem a necessidade de de esfregar as paredes do forno.&lt;br&gt;- Acendimento: Automático&lt;br&gt;- Alimentação: Gás&lt;br&gt;- Voltagem: Bivolt&lt;br&gt;- Material da Base: Inox&lt;br&gt;- Trempes (grades): Cromada&lt;br&gt;- Capacidade do Forno: 94l&lt;br&gt;- Porta do Forno: Vidro Duplo Temperado&lt;br&gt;- Puxador do Forno: Alumínio Escovado&lt;br&gt;- Autolimpante: Sim (Sistema Cleartecv)&lt;br&gt;- Garantia: 12 Meses&lt;br&gt;&lt;br&gt;Conteúdo da Embalagem:&lt;br&gt;1 (um) Fogão 5 Bocas&lt;br&gt;Manual&lt;br&gt;*Verifique se sua cozinha possui o espaço adequado para a instalação.&lt;br&gt;&lt;br&gt;Dimensões do produto&lt;br&gt;Altura: 91,5cm | Largura: 73,5cm | Profundidade: 63cm&lt;br&gt;&lt;br&gt;*As cores do produto podem sofrer variações de tonalidade de acordo com as configurações do seu dispositivo.&lt;br&gt;&lt;br&gt;*Imagem meramente ilustrativa. Cor: Branco | Tonalidade: Branco | Referência do Modelo: CR211 | Conteúdo da Embalagem: 1 fogão e manual. | Altura Montado: 91.50 | Largura Montado: 73.50 | Profundidade Montado: 63 | Tamanho (L x A x P): 73,5 x 91,5 x 63 | Peso do Produto: 32 | Fabricante: Realce | Produto: Fogão | Voltagem: 127/220 | Alimentação: a gás | Quantidade de Bocas: 5 | Altura (cm): 91,5 cm | Largura (cm): 73,5 cm | Profundidade (cm): 63 cm | Tipo de Montagem: De Pé | Tipo de Instalação: Apoio | Altura do Produto com Embalagem: 64 | Largura do Produto com Embalagem: 76 | Comprimento do Produto com Embalagem: 82 | Peso do Produto com Embalagem: 32 | Nome do Produto no Fornecedor: Fogão 5 Bocas a Gás Acendimento Automático Realce Bivolt CR211 Branco | Descrição do Tamanho: L x A x P: 73,5 x 91,5 x 63 cm | Estado de Origem: RS | Produto precisa de Montagem?: Não | Tempo de Garantia: 12 meses Cor: Branco Voltagem: 127/220&lt;/p&gt;</t>
  </si>
  <si>
    <t>MULTIMOVEIS</t>
  </si>
  <si>
    <t>124283</t>
  </si>
  <si>
    <t>https://suc.webcontinental.com.br/imagens_produtos_mkp/MKP000888009736-fd7d8345-d9a4-412a-af42-24f9ac771ebd.jpg</t>
  </si>
  <si>
    <t>https://suc.webcontinental.com.br/imagens_produtos_mkp/MKP000888009736-b8211962-2445-41d0-a2f7-59340e29a0e5.jpg</t>
  </si>
  <si>
    <t>Fogão 5 Bocas A Gás Acendimento Automático Realce Bivolt Cr204 Preto Preto 127/220</t>
  </si>
  <si>
    <t>MKP000888009737</t>
  </si>
  <si>
    <t>7909103713257</t>
  </si>
  <si>
    <t>&lt;h2&gt;Fogão 5 Bocas A Gás Acendimento Automático Realce Bivolt Cr204 Preto Preto 127/220&lt;/h2&gt;&lt;p&gt;&lt;br&gt;O Fogão 5 Bocas a Gás Acendimento Automático Realce Bivolt CR204 é a escolha perfeita para quem busca qualidade e durabilidade em um fogão. Com sua trempe reforçada de 4mm, queimadores encaixados e sem furação de guia, você tem mais segurança ao cozinhar seus pratos favoritos. Composto por 5 queimadores, sendo 3 semi rápidos de 1,5KW e 2 queimadores rápidos de 1,8KW, que garantem um aquecimento uniforme podendo cozinhar diferentes pratos simultaneamente. O forno conta com tecnologia de esmaltação Cleartec, ou seja, as paredes internas do forno são esmaltadas e lisas, com isso, quando aquecida, a gordura acumulada na superfície derrete, o que faz com que a limpeza fique muito mais simples, sem a necessidade de de esfregar as paredes do forno.&lt;br&gt;- Acendimento: Automático&lt;br&gt;- Alimentação: Gás&lt;br&gt;- Voltagem: Bivolt&lt;br&gt;- Material da Base: Inox&lt;br&gt;- Trempes (grades): Aço Cromado&lt;br&gt;- Capacidade do Forno: 94l&lt;br&gt;- Porta do Forno: Vidro&lt;br&gt;- Luz no Forno: Sim- Autolimpante: Sim (Sistema Cleartecv)&lt;br&gt;- Garantia: 12 Meses&lt;br&gt;&lt;br&gt;Conteúdo da Embalagem:&lt;br&gt;1 (um) Fogão 5 Bocas&lt;br&gt;Manual&lt;br&gt;*Verifique se sua cozinha possui o espaço adequado para a instalação.&lt;br&gt;&lt;br&gt;Dimensões do produto&lt;br&gt;Altura: 91,5cm | Largura: 73,5cm | Profundidade: 60cm&lt;br&gt;&lt;br&gt;*As cores do produto podem sofrer variações de tonalidade de acordo com as configurações do seu dispositivo.&lt;br&gt;&lt;br&gt;*Imagem meramente ilustrativa. Cor: Branco | Tonalidade: Branco | Referência do Modelo: CR204 | Conteúdo da Embalagem: 1 fogão e manual. | Altura Montado: 91.50 | Largura Montado: 73.50 | Profundidade Montado: 60 | Tamanho (L x A x P): 73,5 x 91,5 x 60 | Peso do Produto: 31 | Fabricante: Realce | Produto: Fogão | Voltagem: 127/220 | Alimentação: a gás | Quantidade de Bocas: 5 | Altura (cm): 91,5 cm | Largura (cm): 73,5 cm | Profundidade (cm): 60 cm | Tipo de Montagem: De Pé | Tipo de Instalação: Apoio | Altura do Produto com Embalagem: 64 | Largura do Produto com Embalagem: 76 | Comprimento do Produto com Embalagem: 82 | Peso do Produto com Embalagem: 31 | Nome do Produto no Fornecedor: Fogão 5 Bocas a Gás Acendimento Automático Realce Bivolt CR204 Branco | Descrição do Tamanho: L x A x P: 73,5 x 91,5 x 60 cm | Estado de Origem: RS | Produto precisa de Montagem?: Não | Tempo de Garantia: 12 meses Cor: Preto Voltagem: 127/220&lt;/p&gt;</t>
  </si>
  <si>
    <t>https://suc.webcontinental.com.br/imagens_produtos_mkp/MKP000888009737-4aff830c-4e62-4731-bce1-f4acbe53260e.jpg</t>
  </si>
  <si>
    <t>https://suc.webcontinental.com.br/imagens_produtos_mkp/MKP000888009737-8e0d8c9b-3b2c-4c2a-aac7-0d0fc945b296.jpg</t>
  </si>
  <si>
    <t>Fogão 5 Bocas A Gás Acendimento Automático Realce Bivolt Cr204 Branco Branco 127/220</t>
  </si>
  <si>
    <t>MKP000888009738</t>
  </si>
  <si>
    <t>7909103713240</t>
  </si>
  <si>
    <t>&lt;h2&gt;Fogão 5 Bocas A Gás Acendimento Automático Realce Bivolt Cr204 Branco Branco 127/220&lt;/h2&gt;&lt;p&gt;&lt;br&gt;O Fogão 5 Bocas a Gás Acendimento Automático Realce Bivolt CR204 é a escolha perfeita para quem busca qualidade e durabilidade em um fogão. Com sua trempe reforçada de 4mm, queimadores encaixados e sem furação de guia, você tem mais segurança ao cozinhar seus pratos favoritos. Composto por 5 queimadores, sendo 3 semi rápidos de 1,5KW e 2 queimadores rápidos de 1,8KW, que garantem um aquecimento uniforme podendo cozinhar diferentes pratos simultaneamente. O forno conta com tecnologia de esmaltação Cleartec, ou seja, as paredes internas do forno são esmaltadas e lisas, com isso, quando aquecida, a gordura acumulada na superfície derrete, o que faz com que a limpeza fique muito mais simples, sem a necessidade de de esfregar as paredes do forno.&lt;br&gt;- Acendimento: Automático&lt;br&gt;- Alimentação: Gás&lt;br&gt;- Voltagem: Bivolt&lt;br&gt;- Material da Base: Inox&lt;br&gt;- Trempes (grades): Aço Cromado&lt;br&gt;- Capacidade do Forno: 94l&lt;br&gt;- Porta do Forno: Vidro&lt;br&gt;- Luz no Forno: Sim- Autolimpante: Sim (Sistema Cleartecv)&lt;br&gt;- Garantia: 12 Meses&lt;br&gt;&lt;br&gt;Conteúdo da Embalagem:&lt;br&gt;1 (um) Fogão 5 Bocas&lt;br&gt;Manual&lt;br&gt;*Verifique se sua cozinha possui o espaço adequado para a instalação.&lt;br&gt;&lt;br&gt;Dimensões do produto&lt;br&gt;Altura: 91,5cm | Largura: 73,5cm | Profundidade: 60cm&lt;br&gt;&lt;br&gt;*As cores do produto podem sofrer variações de tonalidade de acordo com as configurações do seu dispositivo.&lt;br&gt;&lt;br&gt;*Imagem meramente ilustrativa. Cor: Branco | Tonalidade: Branco | Referência do Modelo: CR204 | Conteúdo da Embalagem: 1 fogão e manual. | Altura Montado: 91.50 | Largura Montado: 73.50 | Profundidade Montado: 60 | Tamanho (L x A x P): 73,5 x 91,5 x 60 | Peso do Produto: 31 | Fabricante: Realce | Produto: Fogão | Voltagem: 127/220 | Alimentação: a gás | Quantidade de Bocas: 5 | Altura (cm): 91,5 cm | Largura (cm): 73,5 cm | Profundidade (cm): 60 cm | Tipo de Montagem: De Pé | Tipo de Instalação: Apoio | Altura do Produto com Embalagem: 64 | Largura do Produto com Embalagem: 76 | Comprimento do Produto com Embalagem: 82 | Peso do Produto com Embalagem: 31 | Nome do Produto no Fornecedor: Fogão 5 Bocas a Gás Acendimento Automático Realce Bivolt CR204 Branco | Descrição do Tamanho: L x A x P: 73,5 x 91,5 x 60 cm | Estado de Origem: RS | Produto precisa de Montagem?: Não | Tempo de Garantia: 12 meses Cor: Branco Voltagem: 127/220&lt;/p&gt;</t>
  </si>
  <si>
    <t>https://suc.webcontinental.com.br/imagens_produtos_mkp/MKP000888009738-ed950c7c-df96-45ab-8711-022bf3e07eb9.jpg</t>
  </si>
  <si>
    <t>https://suc.webcontinental.com.br/imagens_produtos_mkp/MKP000888009738-02e2f667-b839-40af-abfc-87cc65d335f4.jpg</t>
  </si>
  <si>
    <t>Fogão 4 Bocas A Gás Realce Bivolt Cr200 Branco Branco 127/220</t>
  </si>
  <si>
    <t>MKP000888009741</t>
  </si>
  <si>
    <t>7909103713172</t>
  </si>
  <si>
    <t>&lt;h2&gt;Fogão 4 Bocas A Gás Realce Bivolt Cr200 Branco Branco 127/220&lt;/h2&gt;&lt;p&gt;&lt;br&gt;O Fogão 4 Bocas a Gás Realce Bivolt CR200 é a escolha perfeita para quem busca qualidade e durabilidade em um fogão. Com sua trempe reforçada de 4mm, queimadores encaixados e sem furação de guia, você tem mais segurança ao cozinhar seus pratos favoritos. Composto por 4 queimadores, sendo 3 semi rápidos de 1,5KW e 1 queimador rápido de 1,8KW, que garantem um aquecimento uniforme podendo cozinhar diferentes pratos simultaneamente. O forno conta com tecnologia de esmaltação Cleartec, ou seja, as paredes internas do forno são esmaltadas e lisas, com isso, quando aquecida, a gordura acumulada na superfície derrete, o que faz com que a limpeza fique muito mais simples, sem a necessidade de de esfregar as paredes do forno.&lt;br&gt;- Acendimento: Manual&lt;br&gt;- Alimentação: Gás&lt;br&gt;- Voltagem: Bivolt&lt;br&gt;- Material da Base: Inox&lt;br&gt;- Tipo de Pés: Cilindrico&lt;br&gt;- Trempes (grades): Cromada&lt;br&gt;- Capacidade do Forno: 50l&lt;br&gt;- Porta do Forno: Vidro Duplo Temperado&lt;br&gt;- Autolimpante: Sim (Sistema Cleartecv)&lt;br&gt;- Luz no Forno: Sim&lt;br&gt;- Garantia: 12 Meses&lt;br&gt;&lt;br&gt;Conteúdo da Embalagem:&lt;br&gt;1 (um) Fogão 4 Bocas&lt;br&gt;Manual&lt;br&gt;*Verifique se sua cozinha possui o espaço adequado para a instalação.&lt;br&gt;&lt;br&gt;Dimensões do produto&lt;br&gt;Altura: 91,5cm | Largura: 49cm | Profundidade: 60cm&lt;br&gt;&lt;br&gt;*As cores do produto podem sofrer variações de tonalidade de acordo com as configurações do seu dispositivo.&lt;br&gt;&lt;br&gt;*Imagem meramente ilustrativa. Cor: Branco | Tonalidade: Branco | Referência do Modelo: CR200 | Conteúdo da Embalagem: 1 fogão e manual. | Altura Montado: 91.50 | Largura Montado: 49 | Profundidade Montado: 60 | Tamanho (L x A x P): 49 x 91,5 x 60 | Peso do Produto: 20 | Fabricante: Realce | Produto: Fogão | Voltagem: 127/220 | Alimentação: a gás | Quantidade de Bocas: 4 | Altura (cm): 91,5 cm | Largura (cm): 49 cm | Profundidade (cm): 60 cm | Tipo de Montagem: De Pé | Tipo de Instalação: Apoio | Altura do Produto com Embalagem: 51 | Largura do Produto com Embalagem: 60 | Comprimento do Produto com Embalagem: 82 | Peso do Produto com Embalagem: 20 | Nome do Produto no Fornecedor: Fogão 4 Bocas a Gás Realce Bivolt CR200 Branco | Descrição do Tamanho: L x A x P: 49 x 91,5 x 60 cm | Estado de Origem: RS | Produto precisa de Montagem?: Não | Tempo de Garantia: 12 meses Cor: Branco Voltagem: 127/220&lt;/p&gt;</t>
  </si>
  <si>
    <t>https://suc.webcontinental.com.br/imagens_produtos_mkp/MKP000888009741-dc2d2ae4-142e-4c02-bd0e-6b416c9d8216.jpg</t>
  </si>
  <si>
    <t>https://suc.webcontinental.com.br/imagens_produtos_mkp/MKP000888009741-dcbbd9ef-b573-49d1-bad9-89889dab2d74.jpg</t>
  </si>
  <si>
    <t>Fogão 4 Bocas A Gás Acendimento Automático Realce Glass Bivolt Cr210 Preto Preto 127/220</t>
  </si>
  <si>
    <t>MKP000888009742</t>
  </si>
  <si>
    <t>7909103713332</t>
  </si>
  <si>
    <t>&lt;h2&gt;Fogão 4 Bocas A Gás Acendimento Automático Realce Glass Bivolt Cr210 Preto Preto 127/220&lt;/h2&gt;&lt;p&gt;&lt;br&gt;O Fogão 4 Bocas a Gás Acendimento Automático Realce Glass Bivolt CR210 é a escolha perfeita para quem busca qualidade e durabilidade em um fogão. Com sua trempe em ferro fundido 5mm, você tem mais segurança ao cozinhar seus pratos favoritos. Composto por 4 queimadores, sendo 3 queimador semi rápidos de 1,6KW e 1 queimador rápido de 1,8KW, que garantem um aquecimento uniforme podendo cozinhar diferentes pratos simultaneamente. O forno conta com tecnologia de esmaltação Cleartec, ou seja, as paredes internas do forno são esmaltadas e lisas, com isso, quando aquecida, a gordura acumulada na superfície derrete, o que faz com que a limpeza fique muito mais simples, sem a necessidade de de esfregar as paredes do forno.&lt;br&gt;- Acendimento: Automático&lt;br&gt;- Alimentação: Gás&lt;br&gt;- Voltagem: Bivolt&lt;br&gt;- Material da Base: Vidro Temprerado 6mm&lt;br&gt;- Trempes (grades): Cromado&lt;br&gt;- Capacidade do Forno: 50l&lt;br&gt;- Porta do Forno: Vidro Duplo Temperado&lt;br&gt;- Puxador do Forno: Alumínio Escovado&lt;br&gt;- Autolimpante: Sim (Sistema Cleartecv)&lt;br&gt;- Garantia: 12 Meses&lt;br&gt;&lt;br&gt;Conteúdo da Embalagem:&lt;br&gt;1 (um) Fogão 4 Bocas&lt;br&gt;Manual&lt;br&gt;*Verifique se sua cozinha possui o espaço adequado para a instalação.&lt;br&gt;&lt;br&gt;Dimensões do produto&lt;br&gt;Altura: 91,5cm | Largura: 49cm | Profundidade: 57cm&lt;br&gt;&lt;br&gt;*As cores do produto podem sofrer variações de tonalidade de acordo com as configurações do seu dispositivo.&lt;br&gt;&lt;br&gt;*Imagem meramente ilustrativa. Cor: Branco | Tonalidade: Branco | Referência do Modelo: CR210 | Conteúdo da Embalagem: 1 fogão e manual. | Altura Montado: 91.50 | Largura Montado: 49 | Profundidade Montado: 57 | Tamanho (L x A x P): 49 x 91,5 x 57 | Peso do Produto: 25 | Fabricante: Realce | Produto: Fogão | Voltagem: 127/220 | Alimentação: a gás | Quantidade de Bocas: 4 | Altura (cm): 91,5 cm | Largura (cm): 49 cm | Profundidade (cm): 57 cm | Tipo de Montagem: De Pé | Tipo de Instalação: Apoio | Altura do Produto com Embalagem: 51 | Largura do Produto com Embalagem: 61 | Comprimento do Produto com Embalagem: 82 | Peso do Produto com Embalagem: 25 | Nome do Produto no Fornecedor: Fogão 4 Bocas a Gás Acendimento Automático Realce Glass Bivolt CR210 Branco | Descrição do Tamanho: L x A x P: 49 x 91,5 x 57 cm | Estado de Origem: RS | Produto precisa de Montagem?: Não | Tempo de Garantia: 12 meses Cor: Preto Voltagem: 127/220&lt;/p&gt;</t>
  </si>
  <si>
    <t>https://suc.webcontinental.com.br/imagens_produtos_mkp/MKP000888009742-3cdf2b79-6c3f-4272-8a2f-ce61fc48db31.jpg</t>
  </si>
  <si>
    <t>https://suc.webcontinental.com.br/imagens_produtos_mkp/MKP000888009742-dd1f96d6-e554-40dc-a0ef-89b7063c5131.jpg</t>
  </si>
  <si>
    <t>Fogão 4 Bocas A Gás Acendimento Automático Realce Bivolt Cr209 Preto Preto 127/220</t>
  </si>
  <si>
    <t>MKP000888009746</t>
  </si>
  <si>
    <t>7909103713318</t>
  </si>
  <si>
    <t>&lt;h2&gt;Fogão 4 Bocas A Gás Acendimento Automático Realce Bivolt Cr209 Preto Preto 127/220&lt;/h2&gt;&lt;p&gt;&lt;br&gt;O Fogão 4 Bocas a Gás Acendimento Automático Realce Bivolt CR209 é a escolha perfeita para quem busca qualidade e durabilidade em um fogão. Com sua trempe reforçada de 5mm, queimadores encaixados e sem furação de guia, você tem mais segurança ao cozinhar seus pratos favoritos. Composto por 4 queimadores, sendo 3 queimador semi rápidos de 1,6KW e 1 queimador rápido de 1,8KW, que garantem um aquecimento uniforme podendo cozinhar diferentes pratos simultaneamente. O forno conta com tecnologia de esmaltação Cleartec, ou seja, as paredes internas do forno são esmaltadas e lisas, com isso, quando aquecida, a gordura acumulada na superfície derrete, o que faz com que a limpeza fique muito mais simples, sem a necessidade de de esfregar as paredes do forno.&lt;br&gt;- Acendimento: Automático&lt;br&gt;- Alimentação: Gás&lt;br&gt;- Voltagem: Bivolt&lt;br&gt;- Material da Base: Inox&lt;br&gt;- Tipo de Pés: Cilindrico&lt;br&gt;- Trempes (grades): Cromada&lt;br&gt;- Capacidade do Forno: 50l&lt;br&gt;- Porta do Forno: Vidro Duplo Temperado&lt;br&gt;- Puxador do Forno: Alumínio Escovado&lt;br&gt;- Autolimpante: Sim (Sistema Cleartecv)&lt;br&gt;- Garantia: 12 Meses&lt;br&gt;&lt;br&gt;Conteúdo da Embalagem:&lt;br&gt;1 (um) Fogão 4 Bocas&lt;br&gt;Manual&lt;br&gt;*Verifique se sua cozinha possui o espaço adequado para a instalação.&lt;br&gt;&lt;br&gt;Dimensões do produto&lt;br&gt;Altura: 91,5cm | Largura: 49cm | Profundidade: 57cm&lt;br&gt;&lt;br&gt;*As cores do produto podem sofrer variações de tonalidade de acordo com as configurações do seu dispositivo.&lt;br&gt;&lt;br&gt;*Imagem meramente ilustrativa. Cor: Branco | Tonalidade: Branco | Referência do Modelo: CR209 | Conteúdo da Embalagem: 1 fogão e manual. | Altura Montado: 91.50 | Largura Montado: 49 | Profundidade Montado: 57 | Tamanho (L x A x P): 49 x 91,5 x 57 | Peso do Produto: 22 | Fabricante: Realce | Produto: Fogão | Voltagem: 127/220 | Alimentação: a gás | Quantidade de Bocas: 4 | Altura (cm): 91,5 cm | Largura (cm): 49 cm | Profundidade (cm): 57 cm | Tipo de Montagem: De Pé | Tipo de Instalação: Apoio | Altura do Produto com Embalagem: 51 | Largura do Produto com Embalagem: 61 | Comprimento do Produto com Embalagem: 82 | Peso do Produto com Embalagem: 22 | Nome do Produto no Fornecedor: Fogão 4 Bocas a Gás Acendimento Automático Realce Bivolt CR209 Branco | Descrição do Tamanho: L x A x P: 49 x 91,5 x 57 cm | Estado de Origem: RS | Produto precisa de Montagem?: Não | Tempo de Garantia: 12 meses Cor: Preto Voltagem: 127/220&lt;/p&gt;</t>
  </si>
  <si>
    <t>https://suc.webcontinental.com.br/imagens_produtos_mkp/MKP000888009746-49012ee9-e04e-43cd-bb88-7a7bf7a182e4.jpg</t>
  </si>
  <si>
    <t>https://suc.webcontinental.com.br/imagens_produtos_mkp/MKP000888009746-c5668258-d0ca-4431-915e-2d3bd21402b7.jpg</t>
  </si>
  <si>
    <t>Fogão 4 Bocas A Gás Acendimento Automático Realce Bivolt Cr209 Branco Branco 127/220</t>
  </si>
  <si>
    <t>MKP000888009747</t>
  </si>
  <si>
    <t>7909103713301</t>
  </si>
  <si>
    <t>&lt;h2&gt;Fogão 4 Bocas A Gás Acendimento Automático Realce Bivolt Cr209 Branco Branco 127/220&lt;/h2&gt;&lt;p&gt;&lt;br&gt;O Fogão 4 Bocas a Gás Acendimento Automático Realce Bivolt CR209 é a escolha perfeita para quem busca qualidade e durabilidade em um fogão. Com sua trempe reforçada de 5mm, queimadores encaixados e sem furação de guia, você tem mais segurança ao cozinhar seus pratos favoritos. Composto por 4 queimadores, sendo 3 queimador semi rápidos de 1,6KW e 1 queimador rápido de 1,8KW, que garantem um aquecimento uniforme podendo cozinhar diferentes pratos simultaneamente. O forno conta com tecnologia de esmaltação Cleartec, ou seja, as paredes internas do forno são esmaltadas e lisas, com isso, quando aquecida, a gordura acumulada na superfície derrete, o que faz com que a limpeza fique muito mais simples, sem a necessidade de de esfregar as paredes do forno.&lt;br&gt;- Acendimento: Automático&lt;br&gt;- Alimentação: Gás&lt;br&gt;- Voltagem: Bivolt&lt;br&gt;- Material da Base: Inox&lt;br&gt;- Tipo de Pés: Cilindrico&lt;br&gt;- Trempes (grades): Cromada&lt;br&gt;- Capacidade do Forno: 50l&lt;br&gt;- Porta do Forno: Vidro Duplo Temperado&lt;br&gt;- Puxador do Forno: Alumínio Escovado&lt;br&gt;- Autolimpante: Sim (Sistema Cleartecv)&lt;br&gt;- Garantia: 12 Meses&lt;br&gt;&lt;br&gt;Conteúdo da Embalagem:&lt;br&gt;1 (um) Fogão 4 Bocas&lt;br&gt;Manual&lt;br&gt;*Verifique se sua cozinha possui o espaço adequado para a instalação.&lt;br&gt;&lt;br&gt;Dimensões do produto&lt;br&gt;Altura: 91,5cm | Largura: 49cm | Profundidade: 57cm&lt;br&gt;&lt;br&gt;*As cores do produto podem sofrer variações de tonalidade de acordo com as configurações do seu dispositivo.&lt;br&gt;&lt;br&gt;*Imagem meramente ilustrativa. Cor: Branco | Tonalidade: Branco | Referência do Modelo: CR209 | Conteúdo da Embalagem: 1 fogão e manual. | Altura Montado: 91.50 | Largura Montado: 49 | Profundidade Montado: 57 | Tamanho (L x A x P): 49 x 91,5 x 57 | Peso do Produto: 22 | Fabricante: Realce | Produto: Fogão | Voltagem: 127/220 | Alimentação: a gás | Quantidade de Bocas: 4 | Altura (cm): 91,5 cm | Largura (cm): 49 cm | Profundidade (cm): 57 cm | Tipo de Montagem: De Pé | Tipo de Instalação: Apoio | Altura do Produto com Embalagem: 51 | Largura do Produto com Embalagem: 61 | Comprimento do Produto com Embalagem: 82 | Peso do Produto com Embalagem: 22 | Nome do Produto no Fornecedor: Fogão 4 Bocas a Gás Acendimento Automático Realce Bivolt CR209 Branco | Descrição do Tamanho: L x A x P: 49 x 91,5 x 57 cm | Estado de Origem: RS | Produto precisa de Montagem?: Não | Tempo de Garantia: 12 meses Cor: Branco Voltagem: 127/220&lt;/p&gt;</t>
  </si>
  <si>
    <t>https://suc.webcontinental.com.br/imagens_produtos_mkp/MKP000888009747-4af462f2-65bf-4655-aff4-3a3f8e7176c8.jpg</t>
  </si>
  <si>
    <t>https://suc.webcontinental.com.br/imagens_produtos_mkp/MKP000888009747-b22bc062-3ae0-43f7-87cb-1f1af34aca1f.jpg</t>
  </si>
  <si>
    <t>https://suc.webcontinental.com.br/imagens_produtos_mkp/MKP000888009747-e2368199-e7b0-48f3-9bfd-107639604a55.jpg</t>
  </si>
  <si>
    <t>Fogão 4 Bocas A Gás Acendimento Automático Realce Bivolt Cr201 Preto Preto 127/220</t>
  </si>
  <si>
    <t>MKP000888009748</t>
  </si>
  <si>
    <t>7909103713202</t>
  </si>
  <si>
    <t>&lt;h2&gt;Fogão 4 Bocas A Gás Acendimento Automático Realce Bivolt Cr201 Preto Preto 127/220&lt;/h2&gt;&lt;p&gt;&lt;br&gt;O Fogão 4 Bocas a Gás Acendimento Automático Realce Bivolt CR201 é a escolha perfeita para quem busca qualidade e durabilidade em um fogão. Com sua trempe reforçada de 4mm, queimadores encaixados e sem furação de guia, você tem mais segurança ao cozinhar seus pratos favoritos. Composto por 4 queimadores, sendo 3 semi rápidos de 1,5KW e 1 queimador rápido de 1,8KW, que garantem um aquecimento uniforme podendo cozinhar diferentes pratos simultaneamente. O forno conta com tecnologia de esmaltação Cleartec, ou seja, as paredes internas do forno são esmaltadas e lisas, com isso, quando aquecida, a gordura acumulada na superfície derrete, o que faz com que a limpeza fique muito mais simples, sem a necessidade de de esfregar as paredes do forno.&lt;br&gt;- Acendimento: Automático&lt;br&gt;- Alimentação: Gás&lt;br&gt;- Voltagem: Bivolt&lt;br&gt;- Material da Base: Inox&lt;br&gt;- Tipo de Pés: Cilindrico&lt;br&gt;- Trempes (grades): Cromada&lt;br&gt;- Capacidade do Forno: 50l&lt;br&gt;- Porta do Forno: Vidro Duplo Temperado&lt;br&gt;- Autolimpante: Sim (Sistema Cleartecv)&lt;br&gt;- Luz no Forno: Sim&lt;br&gt;- Garantia: 12 Meses&lt;br&gt;&lt;br&gt;Conteúdo da Embalagem:&lt;br&gt;1 (um) Fogão 4 Bocas&lt;br&gt;Manual&lt;br&gt;*Verifique se sua cozinha possui o espaço adequado para a instalação.&lt;br&gt;&lt;br&gt;Dimensões do produto&lt;br&gt;Altura: 91,5cm | Largura: 49cm | Profundidade: 60cm&lt;br&gt;&lt;br&gt;*As cores do produto podem sofrer variações de tonalidade de acordo com as configurações do seu dispositivo.&lt;br&gt;&lt;br&gt;*Imagem meramente ilustrativa. Cor: Branco | Tonalidade: Branco | Referência do Modelo: CR201 | Conteúdo da Embalagem: 1 fogão e manual. | Altura Montado: 91.50 | Largura Montado: 49 | Profundidade Montado: 60 | Tamanho (L x A x P): 49 x 91,5 x 60 | Peso do Produto: 20 | Fabricante: Realce | Produto: Fogão | Voltagem: 127/220 | Alimentação: a gás | Quantidade de Bocas: 4 | Altura (cm): 91,5 cm | Largura (cm): 49 cm | Profundidade (cm): 60 cm | Tipo de Montagem: De Pé | Tipo de Instalação: Apoio | Altura do Produto com Embalagem: 51 | Largura do Produto com Embalagem: 60 | Comprimento do Produto com Embalagem: 82 | Peso do Produto com Embalagem: 20 | Nome do Produto no Fornecedor: Fogão 4 Bocas a Gás Acendimento Automático Realce Bivolt CR201 Branco | Descrição do Tamanho: L x A x P: 49 x 91,5 x 60 cm | Estado de Origem: RS | Produto precisa de Montagem?: Não | Tempo de Garantia: 12 meses Cor: Preto Voltagem: 127/220&lt;/p&gt;</t>
  </si>
  <si>
    <t>https://suc.webcontinental.com.br/imagens_produtos_mkp/MKP000888009748-ee6574fb-7912-4705-95c4-6ed544d7ad5f.jpg</t>
  </si>
  <si>
    <t>https://suc.webcontinental.com.br/imagens_produtos_mkp/MKP000888009748-c80ac663-4b5e-46cd-aeac-b57c714cde1b.jpg</t>
  </si>
  <si>
    <t>Fogão 5 Bocas A Gás Realce Bivolt Cr202 Branco Branco 127/220</t>
  </si>
  <si>
    <t>MKP000888009731</t>
  </si>
  <si>
    <t>7909103713219</t>
  </si>
  <si>
    <t>&lt;h2&gt;Fogão 5 Bocas A Gás Realce Bivolt Cr202 Branco Branco 127/220&lt;/h2&gt;&lt;p&gt;&lt;br&gt;O Fogão 5 Bocas a Gás Realce Bivolt CR202 é a escolha perfeita para quem busca qualidade e durabilidade em um fogão. Com sua trempe reforçada de 4mm, queimadores encaixados e sem furação de guia, você tem mais segurança ao cozinhar seus pratos favoritos. Composto por 5 queimadores, sendo 3 semi rápidos de 1,5KW e 2 queimadores rápidos de 1,8KW, que garantem um aquecimento uniforme podendo cozinhar diferentes pratos simultaneamente. O forno conta com tecnologia de esmaltação Cleartec, ou seja, as paredes internas do forno são esmaltadas e lisas, com isso, quando aquecida, a gordura acumulada na superfície derrete, o que faz com que a limpeza fique muito mais simples, sem a necessidade de de esfregar as paredes do forno.&lt;br&gt;- Acendimento: Manual&lt;br&gt;- Alimentação: Gás&lt;br&gt;- Voltagem: Bivolt&lt;br&gt;- Material da Base: Inox&lt;br&gt;- Trempes (grades): Cromada&lt;br&gt;- Capacidade do Forno: 94l&lt;br&gt;- Porta do Forno: Vidro&lt;br&gt;- Autolimpante: Sim (Sistema Cleartecv)&lt;br&gt;- Garantia: 12 Meses&lt;br&gt;&lt;br&gt;Conteúdo da Embalagem:&lt;br&gt;1 (um) Fogão 5 Bocas&lt;br&gt;Manual&lt;br&gt;*Verifique se sua cozinha possui o espaço adequado para a instalação.&lt;br&gt;&lt;br&gt;Dimensões do produto&lt;br&gt;Altura: 91,5cm | Largura: 73,5cm | Profundidade: 60cm&lt;br&gt;&lt;br&gt;*As cores do produto podem sofrer variações de tonalidade de acordo com as configurações do seu dispositivo.&lt;br&gt;&lt;br&gt;*Imagem meramente ilustrativa. Cor: Branco | Tonalidade: Branco | Referência do Modelo: CR202 | Conteúdo da Embalagem: 1 fogão e manual. | Altura Montado: 91.50 | Largura Montado: 73.50 | Profundidade Montado: 60 | Tamanho (L x A x P): 73,5 x 91,5 x 60 | Peso do Produto: 31 | Fabricante: Realce | Produto: Fogão | Voltagem: 127/220 | Alimentação: a gás | Quantidade de Bocas: 5 | Altura (cm): 91,5 cm | Largura (cm): 73,5 cm | Profundidade (cm): 60 cm | Tipo de Montagem: De Pé | Tipo de Instalação: Apoio | Altura do Produto com Embalagem: 64 | Largura do Produto com Embalagem: 76 | Comprimento do Produto com Embalagem: 82 | Peso do Produto com Embalagem: 31 | Nome do Produto no Fornecedor: Fogão 5 Bocas a Gás Realce Bivolt CR202 Branco | Descrição do Tamanho: L x A x P: 73,5 x 91,5 x 60 cm | Estado de Origem: RS | Produto precisa de Montagem?: Não | Tempo de Garantia: 12 meses Cor: Branco Voltagem: 127/220&lt;/p&gt;</t>
  </si>
  <si>
    <t>https://suc.webcontinental.com.br/imagens_produtos_mkp/MKP000888009731-6dac0128-6107-46a6-8dfc-adbb3411fd55.jpg</t>
  </si>
  <si>
    <t>https://suc.webcontinental.com.br/imagens_produtos_mkp/MKP000888009731-cbfb89f7-f346-4f03-bf7d-d6c54c0b1401.jpg</t>
  </si>
  <si>
    <t>https://suc.webcontinental.com.br/imagens_produtos_mkp/MKP000888009731-dc2d6eca-7f8a-43e4-9d93-4fa12730b377.jpg</t>
  </si>
  <si>
    <t>Fogão 5 Bocas A Gás Acendimento Automático Realce Glass Bivolt Cr212 Preto Preto 127/220</t>
  </si>
  <si>
    <t>MKP000888009732</t>
  </si>
  <si>
    <t>7909103713370</t>
  </si>
  <si>
    <t>&lt;h2&gt;Fogão 5 Bocas A Gás Acendimento Automático Realce Glass Bivolt Cr212 Preto Preto 127/220&lt;/h2&gt;&lt;p&gt;&lt;br&gt;O Fogão 5 Bocas a Gás Acendimento Automático Realce Glass Bivolt CR212 é a escolha perfeita para quem busca qualidade e durabilidade em um fogão. Com sua trempe em ferro fundido 5mm, você tem mais segurança ao cozinhar seus pratos favoritos. Composto por 5 queimadores, 1 queimador rápido tripla chama de 2,8KW, 1 queimador semi rápido de 1,6KW e 3 queimadores super rápidos de 2,75KW, que garantem um aquecimento uniforme podendo cozinhar diferentes pratos simultaneamente. O forno conta com tecnologia de esmaltação Cleartec, ou seja, as paredes internas do forno são esmaltadas e lisas, com isso, quando aquecida, a gordura acumulada na superfície derrete, o que faz com que a limpeza fique muito mais simples, sem a necessidade de de esfregar as paredes do forno.&lt;br&gt;- Acendimento: Automático&lt;br&gt;- Alimentação: Gás&lt;br&gt;- Voltagem: Bivolt&lt;br&gt;- Material da Base: Vidro Temprerado 6mm&lt;br&gt;- Trempes (grades): Cromado&lt;br&gt;- Capacidade do Forno: 94l&lt;br&gt;- Porta do Forno: Vidro Duplo Temperado&lt;br&gt;- Puxador do Forno: Alumínio Escovado&lt;br&gt;- Autolimpante: Sim (Sistema Cleartecv)&lt;br&gt;- Garantia: 12 Meses&lt;br&gt;&lt;br&gt;Conteúdo da Embalagem:&lt;br&gt;1 (um) Fogão 5 Bocas&lt;br&gt;Manual&lt;br&gt;*Verifique se sua cozinha possui o espaço adequado para a instalação.&lt;br&gt;&lt;br&gt;Dimensões do produto&lt;br&gt;Altura: 91,5cm | Largura: 73,5cm | Profundidade: 63cm&lt;br&gt;&lt;br&gt;*As cores do produto podem sofrer variações de tonalidade de acordo com as configurações do seu dispositivo.&lt;br&gt;&lt;br&gt;*Imagem meramente ilustrativa. Cor: Branco | Tonalidade: Branco | Referência do Modelo: CR212 | Conteúdo da Embalagem: 1 fogão e manual. | Altura Montado: 91.50 | Largura Montado: 73.50 | Profundidade Montado: 63 | Tamanho (L x A x P): 73,5 x 91,5 x 63 | Peso do Produto: 36 | Fabricante: Realce | Produto: Fogão | Voltagem: 127/220 | Alimentação: a gás | Quantidade de Bocas: 5 | Altura (cm): 91,5 cm | Largura (cm): 73,5 cm | Profundidade (cm): 63 cm | Tipo de Montagem: De Pé | Tipo de Instalação: Apoio | Altura do Produto com Embalagem: 64 | Largura do Produto com Embalagem: 76 | Comprimento do Produto com Embalagem: 82 | Peso do Produto com Embalagem: 36 | Nome do Produto no Fornecedor: Fogão 5 Bocas a Gás Acendimento Automático Realce Glass Bivolt CR212 Branco | Descrição do Tamanho: L x A x P: 73,5 x 91,5 x 63 cm | Estado de Origem: RS | Produto precisa de Montagem?: Não | Tempo de Garantia: 12 meses Cor: Preto Voltagem: 127/220&lt;/p&gt;</t>
  </si>
  <si>
    <t>https://suc.webcontinental.com.br/imagens_produtos_mkp/MKP000888009732-91f393bb-fea9-4a79-8f08-f1eb43553f63.jpg</t>
  </si>
  <si>
    <t>https://suc.webcontinental.com.br/imagens_produtos_mkp/MKP000888009732-ebc1e1c5-81b2-4216-a48f-8c28880ec693.jpg</t>
  </si>
  <si>
    <t>https://suc.webcontinental.com.br/imagens_produtos_mkp/MKP000888009732-3104f6f3-d58c-4732-b555-6a7e6176a322.jpg</t>
  </si>
  <si>
    <t>https://suc.webcontinental.com.br/imagens_produtos_mkp/MKP000888009732-674d955c-12d8-4c4c-99c8-1f89155b88b3.jpg</t>
  </si>
  <si>
    <t>Fogão 5 Bocas A Gás Acendimento Automático Realce Glass Bivolt Cr212 Branco Branco 127/220</t>
  </si>
  <si>
    <t>MKP000888009733</t>
  </si>
  <si>
    <t>7909103713363</t>
  </si>
  <si>
    <t>&lt;h2&gt;Fogão 5 Bocas A Gás Acendimento Automático Realce Glass Bivolt Cr212 Branco Branco 127/220&lt;/h2&gt;&lt;p&gt;&lt;br&gt;O Fogão 5 Bocas a Gás Acendimento Automático Realce Glass Bivolt CR212 é a escolha perfeita para quem busca qualidade e durabilidade em um fogão. Com sua trempe em ferro fundido 5mm, você tem mais segurança ao cozinhar seus pratos favoritos. Composto por 5 queimadores, 1 queimador rápido tripla chama de 2,8KW, 1 queimador semi rápido de 1,6KW e 3 queimadores super rápidos de 2,75KW, que garantem um aquecimento uniforme podendo cozinhar diferentes pratos simultaneamente. O forno conta com tecnologia de esmaltação Cleartec, ou seja, as paredes internas do forno são esmaltadas e lisas, com isso, quando aquecida, a gordura acumulada na superfície derrete, o que faz com que a limpeza fique muito mais simples, sem a necessidade de de esfregar as paredes do forno.&lt;br&gt;- Acendimento: Automático&lt;br&gt;- Alimentação: Gás&lt;br&gt;- Voltagem: Bivolt&lt;br&gt;- Material da Base: Vidro Temprerado 6mm&lt;br&gt;- Trempes (grades): Cromado&lt;br&gt;- Capacidade do Forno: 94l&lt;br&gt;- Porta do Forno: Vidro Duplo Temperado&lt;br&gt;- Puxador do Forno: Alumínio Escovado&lt;br&gt;- Autolimpante: Sim (Sistema Cleartecv)&lt;br&gt;- Garantia: 12 Meses&lt;br&gt;&lt;br&gt;Conteúdo da Embalagem:&lt;br&gt;1 (um) Fogão 5 Bocas&lt;br&gt;Manual&lt;br&gt;*Verifique se sua cozinha possui o espaço adequado para a instalação.&lt;br&gt;&lt;br&gt;Dimensões do produto&lt;br&gt;Altura: 91,5cm | Largura: 73,5cm | Profundidade: 63cm&lt;br&gt;&lt;br&gt;*As cores do produto podem sofrer variações de tonalidade de acordo com as configurações do seu dispositivo.&lt;br&gt;&lt;br&gt;*Imagem meramente ilustrativa. Cor: Branco | Tonalidade: Branco | Referência do Modelo: CR212 | Conteúdo da Embalagem: 1 fogão e manual. | Altura Montado: 91.50 | Largura Montado: 73.50 | Profundidade Montado: 63 | Tamanho (L x A x P): 73,5 x 91,5 x 63 | Peso do Produto: 36 | Fabricante: Realce | Produto: Fogão | Voltagem: 127/220 | Alimentação: a gás | Quantidade de Bocas: 5 | Altura (cm): 91,5 cm | Largura (cm): 73,5 cm | Profundidade (cm): 63 cm | Tipo de Montagem: De Pé | Tipo de Instalação: Apoio | Altura do Produto com Embalagem: 64 | Largura do Produto com Embalagem: 76 | Comprimento do Produto com Embalagem: 82 | Peso do Produto com Embalagem: 36 | Nome do Produto no Fornecedor: Fogão 5 Bocas a Gás Acendimento Automático Realce Glass Bivolt CR212 Branco | Descrição do Tamanho: L x A x P: 73,5 x 91,5 x 63 cm | Estado de Origem: RS | Produto precisa de Montagem?: Não | Tempo de Garantia: 12 meses Cor: Branco Voltagem: 127/220&lt;/p&gt;</t>
  </si>
  <si>
    <t>https://suc.webcontinental.com.br/imagens_produtos_mkp/MKP000888009733-d72faf68-3bad-4aca-98a2-9a506c1148ac.jpg</t>
  </si>
  <si>
    <t>https://suc.webcontinental.com.br/imagens_produtos_mkp/MKP000888009733-6350c740-6816-4197-821b-60e1fb434dd9.jpg</t>
  </si>
  <si>
    <t>https://suc.webcontinental.com.br/imagens_produtos_mkp/MKP000888009733-6455f981-dcad-4528-9ac7-6c135470ac86.jpg</t>
  </si>
  <si>
    <t>https://suc.webcontinental.com.br/imagens_produtos_mkp/MKP000888009733-f1ee073e-8f49-4673-ac27-bc635bd8dd7e.jpg</t>
  </si>
  <si>
    <t>Fogão 5 Bocas A Gás Acendimento Automático Realce Bivolt Cr211 Preto Preto 127/220</t>
  </si>
  <si>
    <t>MKP000888009735</t>
  </si>
  <si>
    <t>7909103713356</t>
  </si>
  <si>
    <t>&lt;h2&gt;Fogão 5 Bocas A Gás Acendimento Automático Realce Bivolt Cr211 Preto Preto 127/220&lt;/h2&gt;&lt;p&gt;&lt;br&gt;O Fogão 5 Bocas a Gás Acendimento Automático Realce Bivolt CR211 é a escolha perfeita para quem busca qualidade e durabilidade em um fogão. Com sua trempe reforçada de 5mm, queimadores encaixados e sem furação de guia, você tem mais segurança ao cozinhar seus pratos favoritos. Composto por 4 queimadores, sendo 2 queimadores rápido de 1,8KW, 2 queimadores semi rápidos de 1,5KW e 1 queimador super rápido de 2,8KW, que garantem um aquecimento uniforme podendo cozinhar diferentes pratos simultaneamente. O forno conta com tecnologia de esmaltação Cleartec, ou seja, as paredes internas do forno são esmaltadas e lisas, com isso, quando aquecida, a gordura acumulada na superfície derrete, o que faz com que a limpeza fique muito mais simples, sem a necessidade de de esfregar as paredes do forno.&lt;br&gt;- Acendimento: Automático&lt;br&gt;- Alimentação: Gás&lt;br&gt;- Voltagem: Bivolt&lt;br&gt;- Material da Base: Inox&lt;br&gt;- Trempes (grades): Cromada&lt;br&gt;- Capacidade do Forno: 94l&lt;br&gt;- Porta do Forno: Vidro Duplo Temperado&lt;br&gt;- Puxador do Forno: Alumínio Escovado&lt;br&gt;- Autolimpante: Sim (Sistema Cleartecv)&lt;br&gt;- Garantia: 12 Meses&lt;br&gt;&lt;br&gt;Conteúdo da Embalagem:&lt;br&gt;1 (um) Fogão 5 Bocas&lt;br&gt;Manual&lt;br&gt;*Verifique se sua cozinha possui o espaço adequado para a instalação.&lt;br&gt;&lt;br&gt;Dimensões do produto&lt;br&gt;Altura: 91,5cm | Largura: 73,5cm | Profundidade: 63cm&lt;br&gt;&lt;br&gt;*As cores do produto podem sofrer variações de tonalidade de acordo com as configurações do seu dispositivo.&lt;br&gt;&lt;br&gt;*Imagem meramente ilustrativa. Cor: Branco | Tonalidade: Branco | Referência do Modelo: CR211 | Conteúdo da Embalagem: 1 fogão e manual. | Altura Montado: 91.50 | Largura Montado: 73.50 | Profundidade Montado: 63 | Tamanho (L x A x P): 73,5 x 91,5 x 63 | Peso do Produto: 32 | Fabricante: Realce | Produto: Fogão | Voltagem: 127/220 | Alimentação: a gás | Quantidade de Bocas: 5 | Altura (cm): 91,5 cm | Largura (cm): 73,5 cm | Profundidade (cm): 63 cm | Tipo de Montagem: De Pé | Tipo de Instalação: Apoio | Altura do Produto com Embalagem: 64 | Largura do Produto com Embalagem: 76 | Comprimento do Produto com Embalagem: 82 | Peso do Produto com Embalagem: 32 | Nome do Produto no Fornecedor: Fogão 5 Bocas a Gás Acendimento Automático Realce Bivolt CR211 Branco | Descrição do Tamanho: L x A x P: 73,5 x 91,5 x 63 cm | Estado de Origem: RS | Produto precisa de Montagem?: Não | Tempo de Garantia: 12 meses Cor: Preto Voltagem: 127/220&lt;/p&gt;</t>
  </si>
  <si>
    <t>https://suc.webcontinental.com.br/imagens_produtos_mkp/MKP000888009735-b17f5528-c59b-4f52-8b43-610a3c83f275.jpg</t>
  </si>
  <si>
    <t>https://suc.webcontinental.com.br/imagens_produtos_mkp/MKP000888009735-c6d31182-332a-466c-8aa3-60e660dce8a7.jpg</t>
  </si>
  <si>
    <t>https://suc.webcontinental.com.br/imagens_produtos_mkp/MKP000888009735-b8b0fe55-05a2-4727-b0c3-5812778db841.jpg</t>
  </si>
  <si>
    <t>Fogão 4 Bocas A Gás Acendimento Automático Realce Glass Bivolt Cr210 Branco Branco 127/220</t>
  </si>
  <si>
    <t>MKP000888009743</t>
  </si>
  <si>
    <t>7909103713325</t>
  </si>
  <si>
    <t>&lt;h2&gt;Fogão 4 Bocas A Gás Acendimento Automático Realce Glass Bivolt Cr210 Branco Branco 127/220&lt;/h2&gt;&lt;p&gt;&lt;br&gt;O Fogão 4 Bocas a Gás Acendimento Automático Realce Glass Bivolt CR210 é a escolha perfeita para quem busca qualidade e durabilidade em um fogão. Com sua trempe em ferro fundido 5mm, você tem mais segurança ao cozinhar seus pratos favoritos. Composto por 4 queimadores, sendo 3 queimador semi rápidos de 1,6KW e 1 queimador rápido de 1,8KW, que garantem um aquecimento uniforme podendo cozinhar diferentes pratos simultaneamente. O forno conta com tecnologia de esmaltação Cleartec, ou seja, as paredes internas do forno são esmaltadas e lisas, com isso, quando aquecida, a gordura acumulada na superfície derrete, o que faz com que a limpeza fique muito mais simples, sem a necessidade de de esfregar as paredes do forno.&lt;br&gt;- Acendimento: Automático&lt;br&gt;- Alimentação: Gás&lt;br&gt;- Voltagem: Bivolt&lt;br&gt;- Material da Base: Vidro Temprerado 6mm&lt;br&gt;- Trempes (grades): Cromado&lt;br&gt;- Capacidade do Forno: 50l&lt;br&gt;- Porta do Forno: Vidro Duplo Temperado&lt;br&gt;- Puxador do Forno: Alumínio Escovado&lt;br&gt;- Autolimpante: Sim (Sistema Cleartecv)&lt;br&gt;- Garantia: 12 Meses&lt;br&gt;&lt;br&gt;Conteúdo da Embalagem:&lt;br&gt;1 (um) Fogão 4 Bocas&lt;br&gt;Manual&lt;br&gt;*Verifique se sua cozinha possui o espaço adequado para a instalação.&lt;br&gt;&lt;br&gt;Dimensões do produto&lt;br&gt;Altura: 91,5cm | Largura: 49cm | Profundidade: 57cm&lt;br&gt;&lt;br&gt;*As cores do produto podem sofrer variações de tonalidade de acordo com as configurações do seu dispositivo.&lt;br&gt;&lt;br&gt;*Imagem meramente ilustrativa. Cor: Branco | Tonalidade: Branco | Referência do Modelo: CR210 | Conteúdo da Embalagem: 1 fogão e manual. | Altura Montado: 91.50 | Largura Montado: 49 | Profundidade Montado: 57 | Tamanho (L x A x P): 49 x 91,5 x 57 | Peso do Produto: 25 | Fabricante: Realce | Produto: Fogão | Voltagem: 127/220 | Alimentação: a gás | Quantidade de Bocas: 4 | Altura (cm): 91,5 cm | Largura (cm): 49 cm | Profundidade (cm): 57 cm | Tipo de Montagem: De Pé | Tipo de Instalação: Apoio | Altura do Produto com Embalagem: 51 | Largura do Produto com Embalagem: 61 | Comprimento do Produto com Embalagem: 82 | Peso do Produto com Embalagem: 25 | Nome do Produto no Fornecedor: Fogão 4 Bocas a Gás Acendimento Automático Realce Glass Bivolt CR210 Branco | Descrição do Tamanho: L x A x P: 49 x 91,5 x 57 cm | Estado de Origem: RS | Produto precisa de Montagem?: Não | Tempo de Garantia: 12 meses Cor: Branco Voltagem: 127/220&lt;/p&gt;</t>
  </si>
  <si>
    <t>https://suc.webcontinental.com.br/imagens_produtos_mkp/MKP000888009743-8cb5af32-bfaf-471e-9736-4e9d33302e28.jpg</t>
  </si>
  <si>
    <t>https://suc.webcontinental.com.br/imagens_produtos_mkp/MKP000888009743-17e6fe05-07f5-4776-ae6d-45b6d7bf953c.jpg</t>
  </si>
  <si>
    <t>https://suc.webcontinental.com.br/imagens_produtos_mkp/MKP000888009743-12a2ad3c-334f-4a08-a567-82174913c85d.jpg</t>
  </si>
  <si>
    <t>Fogão 4 Bocas A Gás Acendimento Automático Realce Glass Bivolt Cr206 Preto Preto 127/220</t>
  </si>
  <si>
    <t>MKP000888009744</t>
  </si>
  <si>
    <t>7909103714520</t>
  </si>
  <si>
    <t>&lt;h2&gt;Fogão 4 Bocas A Gás Acendimento Automático Realce Glass Bivolt Cr206 Preto Preto 127/220&lt;/h2&gt;&lt;p&gt;&lt;br&gt;O Fogão 4 Bocas a Gás Acendimento Automático Realce Glass Bivolt CR206 é a escolha perfeita para quem busca qualidade e durabilidade em um fogão. Com sua trempe reforçada de 3mm, queimadores encaixados e sem furação de guia, você tem mais segurança ao cozinhar seus pratos favoritos. Composto por 4 queimadores, sendo 1 semi rápido de 1,5KW e 1 queimador rápido de 1,8KW, que garantem um aquecimento uniforme podendo cozinhar diferentes pratos simultaneamente. O forno conta com tecnologia de esmaltação Cleartec, ou seja, as paredes internas do forno são esmaltadas e lisas, com isso, quando aquecida, a gordura acumulada na superfície derrete, o que faz com que a limpeza fique muito mais simples, sem a necessidade de de esfregar as paredes do forno.&lt;br&gt;- Acendimento: Automático&lt;br&gt;- Alimentação: Gás&lt;br&gt;- Voltagem: Bivolt&lt;br&gt;- Material da Base: Vidro Temperado 6mm&lt;br&gt;- Trempes (grades): Cromada&lt;br&gt;- Capacidade do Forno: 50l&lt;br&gt;- Porta do Forno: Vidro&lt;br&gt;- Autolimpante: Sim (Sistema Cleartecv)&lt;br&gt;- Luz no Forno: Sim&lt;br&gt;- Garantia: 12 Meses&lt;br&gt;&lt;br&gt;Conteúdo da Embalagem:&lt;br&gt;1 (um) Fogão 4 Bocas&lt;br&gt;Manual&lt;br&gt;*Verifique se sua cozinha possui o espaço adequado para a instalação.&lt;br&gt;&lt;br&gt;Dimensões do produto&lt;br&gt;Altura: 91,5cm | Largura: 49cm | Profundidade: 60cm&lt;br&gt;&lt;br&gt;*As cores do produto podem sofrer variações de tonalidade de acordo com as configurações do seu dispositivo.&lt;br&gt;&lt;br&gt;*Imagem meramente ilustrativa. Cor: Branco | Tonalidade: Branco | Referência do Modelo: CR206 | Conteúdo da Embalagem: 1 fogão e manual. | Altura Montado: 91.50 | Largura Montado: 49 | Profundidade Montado: 60 | Tamanho (L x A x P): 49 x 91,5 x 60 | Peso do Produto: 21 | Fabricante: Realce | Produto: Fogão | Voltagem: 127/220 | Alimentação: a gás | Quantidade de Bocas: 4 | Altura (cm): 91,5 cm | Largura (cm): 49 cm | Profundidade (cm): 60 cm | Tipo de Montagem: De Pé | Tipo de Instalação: Apoio | Altura do Produto com Embalagem: 51 | Largura do Produto com Embalagem: 62 | Comprimento do Produto com Embalagem: 82 | Peso do Produto com Embalagem: 21 | Nome do Produto no Fornecedor: Fogão 4 Bocas a Gás Acendimento Automático Realce Glass Bivolt CR206 Branco | Descrição do Tamanho: L x A x P: 49 x 91,5 x 60 cm | Estado de Origem: RS | Produto precisa de Montagem?: Não | Tempo de Garantia: 12 meses Cor: Preto Voltagem: 127/220&lt;/p&gt;</t>
  </si>
  <si>
    <t>https://suc.webcontinental.com.br/imagens_produtos_mkp/MKP000888009744-745e939e-36d9-41af-872b-6a200125c157.jpg</t>
  </si>
  <si>
    <t>https://suc.webcontinental.com.br/imagens_produtos_mkp/MKP000888009744-31ecbd96-9cdf-4528-85c1-9d4b71921ea6.jpg</t>
  </si>
  <si>
    <t>https://suc.webcontinental.com.br/imagens_produtos_mkp/MKP000888009744-53b6509e-5d10-4d52-b58d-3ebde129b88c.jpg</t>
  </si>
  <si>
    <t>https://suc.webcontinental.com.br/imagens_produtos_mkp/MKP000888009744-3490f668-81c3-4dac-be16-ec0581d649d5.jpg</t>
  </si>
  <si>
    <t>Fogão 4 Bocas A Gás Acendimento Automático Realce Glass Bivolt Cr206 Branco Branco 127/220</t>
  </si>
  <si>
    <t>MKP000888009745</t>
  </si>
  <si>
    <t>7909103713271</t>
  </si>
  <si>
    <t>&lt;h2&gt;Fogão 4 Bocas A Gás Acendimento Automático Realce Glass Bivolt Cr206 Branco Branco 127/220&lt;/h2&gt;&lt;p&gt;&lt;br&gt;O Fogão 4 Bocas a Gás Acendimento Automático Realce Glass Bivolt CR206 é a escolha perfeita para quem busca qualidade e durabilidade em um fogão. Com sua trempe reforçada de 3mm, queimadores encaixados e sem furação de guia, você tem mais segurança ao cozinhar seus pratos favoritos. Composto por 4 queimadores, sendo 1 semi rápido de 1,5KW e 1 queimador rápido de 1,8KW, que garantem um aquecimento uniforme podendo cozinhar diferentes pratos simultaneamente. O forno conta com tecnologia de esmaltação Cleartec, ou seja, as paredes internas do forno são esmaltadas e lisas, com isso, quando aquecida, a gordura acumulada na superfície derrete, o que faz com que a limpeza fique muito mais simples, sem a necessidade de de esfregar as paredes do forno.&lt;br&gt;- Acendimento: Automático&lt;br&gt;- Alimentação: Gás&lt;br&gt;- Voltagem: Bivolt&lt;br&gt;- Material da Base: Vidro Temperado 6mm&lt;br&gt;- Trempes (grades): Cromada&lt;br&gt;- Capacidade do Forno: 50l&lt;br&gt;- Porta do Forno: Vidro&lt;br&gt;- Autolimpante: Sim (Sistema Cleartecv)&lt;br&gt;- Luz no Forno: Sim&lt;br&gt;- Garantia: 12 Meses&lt;br&gt;&lt;br&gt;Conteúdo da Embalagem:&lt;br&gt;1 (um) Fogão 4 Bocas&lt;br&gt;Manual&lt;br&gt;*Verifique se sua cozinha possui o espaço adequado para a instalação.&lt;br&gt;&lt;br&gt;Dimensões do produto&lt;br&gt;Altura: 91,5cm | Largura: 49cm | Profundidade: 60cm&lt;br&gt;&lt;br&gt;*As cores do produto podem sofrer variações de tonalidade de acordo com as configurações do seu dispositivo.&lt;br&gt;&lt;br&gt;*Imagem meramente ilustrativa. Cor: Branco | Tonalidade: Branco | Referência do Modelo: CR206 | Conteúdo da Embalagem: 1 fogão e manual. | Altura Montado: 91.50 | Largura Montado: 49 | Profundidade Montado: 60 | Tamanho (L x A x P): 49 x 91,5 x 60 | Peso do Produto: 21 | Fabricante: Realce | Produto: Fogão | Voltagem: 127/220 | Alimentação: a gás | Quantidade de Bocas: 4 | Altura (cm): 91,5 cm | Largura (cm): 49 cm | Profundidade (cm): 60 cm | Tipo de Montagem: De Pé | Tipo de Instalação: Apoio | Altura do Produto com Embalagem: 51 | Largura do Produto com Embalagem: 62 | Comprimento do Produto com Embalagem: 82 | Peso do Produto com Embalagem: 21 | Nome do Produto no Fornecedor: Fogão 4 Bocas a Gás Acendimento Automático Realce Glass Bivolt CR206 Branco | Descrição do Tamanho: L x A x P: 49 x 91,5 x 60 cm | Estado de Origem: RS | Produto precisa de Montagem?: Não | Tempo de Garantia: 12 meses Cor: Branco Voltagem: 127/220&lt;/p&gt;</t>
  </si>
  <si>
    <t>https://suc.webcontinental.com.br/imagens_produtos_mkp/MKP000888009745-758513de-8a44-459d-af2b-57c13742b235.jpg</t>
  </si>
  <si>
    <t>https://suc.webcontinental.com.br/imagens_produtos_mkp/MKP000888009745-bd0d9761-9cf5-4ffd-b3d9-855681f03499.jpg</t>
  </si>
  <si>
    <t>https://suc.webcontinental.com.br/imagens_produtos_mkp/MKP000888009745-8dbd1045-788e-4522-b6c4-0c0dda5e8987.jpg</t>
  </si>
  <si>
    <t>https://suc.webcontinental.com.br/imagens_produtos_mkp/MKP000888009745-70a49688-b3cc-4466-abcf-f0668c85b6ae.jpg</t>
  </si>
  <si>
    <t>Fogão 4 Bocas A Gás Acendimento Automático Realce Bivolt Cr201 Branco Branco 127/220</t>
  </si>
  <si>
    <t>MKP000888009749</t>
  </si>
  <si>
    <t>7909103713196</t>
  </si>
  <si>
    <t>&lt;h2&gt;Fogão 4 Bocas A Gás Acendimento Automático Realce Bivolt Cr201 Branco Branco 127/220&lt;/h2&gt;&lt;p&gt;&lt;br&gt;O Fogão 4 Bocas a Gás Acendimento Automático Realce Bivolt CR201 é a escolha perfeita para quem busca qualidade e durabilidade em um fogão. Com sua trempe reforçada de 4mm, queimadores encaixados e sem furação de guia, você tem mais segurança ao cozinhar seus pratos favoritos. Composto por 4 queimadores, sendo 3 semi rápidos de 1,5KW e 1 queimador rápido de 1,8KW, que garantem um aquecimento uniforme podendo cozinhar diferentes pratos simultaneamente. O forno conta com tecnologia de esmaltação Cleartec, ou seja, as paredes internas do forno são esmaltadas e lisas, com isso, quando aquecida, a gordura acumulada na superfície derrete, o que faz com que a limpeza fique muito mais simples, sem a necessidade de de esfregar as paredes do forno.&lt;br&gt;- Acendimento: Automático&lt;br&gt;- Alimentação: Gás&lt;br&gt;- Voltagem: Bivolt&lt;br&gt;- Material da Base: Inox&lt;br&gt;- Tipo de Pés: Cilindrico&lt;br&gt;- Trempes (grades): Cromada&lt;br&gt;- Capacidade do Forno: 50l&lt;br&gt;- Porta do Forno: Vidro Duplo Temperado&lt;br&gt;- Autolimpante: Sim (Sistema Cleartecv)&lt;br&gt;- Luz no Forno: Sim&lt;br&gt;- Garantia: 12 Meses&lt;br&gt;&lt;br&gt;Conteúdo da Embalagem:&lt;br&gt;1 (um) Fogão 4 Bocas&lt;br&gt;Manual&lt;br&gt;*Verifique se sua cozinha possui o espaço adequado para a instalação.&lt;br&gt;&lt;br&gt;Dimensões do produto&lt;br&gt;Altura: 91,5cm | Largura: 49cm | Profundidade: 60cm&lt;br&gt;&lt;br&gt;*As cores do produto podem sofrer variações de tonalidade de acordo com as configurações do seu dispositivo.&lt;br&gt;&lt;br&gt;*Imagem meramente ilustrativa. Cor: Branco | Tonalidade: Branco | Referência do Modelo: CR201 | Conteúdo da Embalagem: 1 fogão e manual. | Altura Montado: 91.50 | Largura Montado: 49 | Profundidade Montado: 60 | Tamanho (L x A x P): 49 x 91,5 x 60 | Peso do Produto: 20 | Fabricante: Realce | Produto: Fogão | Voltagem: 127/220 | Alimentação: a gás | Quantidade de Bocas: 4 | Altura (cm): 91,5 cm | Largura (cm): 49 cm | Profundidade (cm): 60 cm | Tipo de Montagem: De Pé | Tipo de Instalação: Apoio | Altura do Produto com Embalagem: 51 | Largura do Produto com Embalagem: 60 | Comprimento do Produto com Embalagem: 82 | Peso do Produto com Embalagem: 20 | Nome do Produto no Fornecedor: Fogão 4 Bocas a Gás Acendimento Automático Realce Bivolt CR201 Branco | Descrição do Tamanho: L x A x P: 49 x 91,5 x 60 cm | Estado de Origem: RS | Produto precisa de Montagem?: Não | Tempo de Garantia: 12 meses Cor: Branco Voltagem: 127/220&lt;/p&gt;</t>
  </si>
  <si>
    <t>https://suc.webcontinental.com.br/imagens_produtos_mkp/MKP000888009749-52c4008d-e49e-4921-a135-e3d64b38f2e7.jpg</t>
  </si>
  <si>
    <t>https://suc.webcontinental.com.br/imagens_produtos_mkp/MKP000888009749-2a762690-f6d6-4075-a18f-ae5d3cbc6c5f.jpg</t>
  </si>
  <si>
    <t>Cooktop A Gás 4 Bocas Vidro 55x46 Bivolt Preto Suggar Preto</t>
  </si>
  <si>
    <t>MKP003601000898</t>
  </si>
  <si>
    <t>7908312807535</t>
  </si>
  <si>
    <t>Cooktop A Gás 4 Bocas Vidro 55x46 Bivolt Preto Suggar Preto&lt;br&gt;Que suas preparacoes sejam um sucesso! Com este cooktop da Suggar, voce fara brilhar seus talentos gastronomicos. Uma cozinha que se adapta a sua vida. Com a sua ignicao automatica, voce podera liga-lo de maneira rapida e facil. Qualidade e elegancia aqui!&lt;br&gt;Dimensoes:&lt;br&gt; Altura: 9 cm | Largura: 55 cm | Profundidade: 46 cm&lt;br&gt;&lt;br&gt; Caracteristicas:&lt;br&gt; - Medida do nicho para instalacao: Largura: 49 cm | Comprimento: 34 cm&lt;br&gt; - 4 queimadores a gas, esmaltados de diferentes tamanhos&lt;br&gt; - Vidro temperado&lt;br&gt; - Acendimento super automatico&lt;br&gt; - Trempes individuais em aco esmaltado&lt;br&gt; - Botoes multicontrol removiveis&lt;br&gt; - Potencia termica: 7,05kW&lt;br&gt; - Voltagem Bivolt&lt;br&gt; - Produto de origem Nacional&lt;br&gt; - Garantia: 12 meses&lt;br&gt;&lt;br&gt; **Imagens ilustrativas. Objetos nao acompanham o produto.&lt;br&gt;&lt;br&gt; AVISO: Esclarecemos que a Opcao Moveis se responsabilizara pela entrega dos produtos adquiridos ate a porta de entrada ou portaria do endereco indicado, ou seja: e de total responsabilidade do cliente a montagem, desmontagem e instalacao do produto adquirido. Para evitar futuros desagrados ou imprevistos com a entrega, tambem e necessario que o cliente confira as dimensoes do produto escolhido, antes de finalizar a compra, devendo certificar-se de que a mercadoria passara normalmente por elevador, porta, escada e corredor.</t>
  </si>
  <si>
    <t>https://suc.webcontinental.com.br/imagens_produtos_mkp/MKP003601000898-ac9af24d-d0b3-463b-97e0-2ff6aa0cbdfe.jpg</t>
  </si>
  <si>
    <t>https://suc.webcontinental.com.br/imagens_produtos_mkp/MKP003601000898-70eb06b5-6378-44b3-864d-7da199ba86bb.jpg</t>
  </si>
  <si>
    <t>https://suc.webcontinental.com.br/imagens_produtos_mkp/MKP003601000898-55bb71e2-52f0-4211-9f92-604a592d4332.jpg</t>
  </si>
  <si>
    <t>https://suc.webcontinental.com.br/imagens_produtos_mkp/MKP003601000898-13f77b25-29c4-4057-a8b9-4df46db2dc34.jpg</t>
  </si>
  <si>
    <t>https://suc.webcontinental.com.br/imagens_produtos_mkp/MKP003601000898-7caf04df-a2d9-4ca8-a91a-3ffa0f11f09f.jpg</t>
  </si>
  <si>
    <t>https://suc.webcontinental.com.br/imagens_produtos_mkp/MKP003601000898-2034c730-aa98-4e8c-98c3-3cb5702992b0.jpg</t>
  </si>
  <si>
    <t>https://suc.webcontinental.com.br/imagens_produtos_mkp/MKP003601000898-0f99ea58-d281-4781-9191-a4f7509e221e.jpg</t>
  </si>
  <si>
    <t>Forno Eletrico De Bancada 42l 127v Preto Suggar Preto 127v</t>
  </si>
  <si>
    <t>MKP003601000897</t>
  </si>
  <si>
    <t>Forno Eletrico De Bancada 42l 127v Preto Suggar Preto 127v&lt;br&gt;Se a sua cozinha e pequena, o forno de mesa e a melhor solucao. Voce desfrutara das mesmas vantagens que um forno convencional e ganhara praticidade e conforto. Com sua funcao grill, voce pode fazer sua comida mais dourada, crocante e saborosa. E ideal para cozinhar e aquecer pizzas, empanadas e bolos.&lt;br&gt;Dimensoes:&lt;br&gt; Altura: 32 cm | Largura: 51 cm | Profundidade: 39 cm&lt;br&gt;&lt;br&gt; Caracteristicas:&lt;br&gt; - Possui Funcao Grill&lt;br&gt; - Timer 60 minutos com alarme&lt;br&gt; - 2 resistencias: superior e inferior&lt;br&gt; - Lampada piloto&lt;br&gt; - Grade deslizante&lt;br&gt; - Potencia: 1.600W&lt;br&gt; - Baixo consumo: 1,6kWh (127V)&lt;br&gt; - Voltagem 127V&lt;br&gt; - Produto de origem Importado&lt;br&gt; - Garantia: 12 meses&lt;br&gt;&lt;br&gt; **Imagens ilustrativas. Objetos nao acompanham o produto.&lt;br&gt;&lt;br&gt; AVISO: Esclarecemos que a Opcao Moveis se responsabilizara pela entrega dos produtos adquiridos ate a porta de entrada ou portaria do endereco indicado, ou seja: e de total responsabilidade do cliente a montagem, desmontagem e instalacao do produto adquirido. Para evitar futuros desagrados ou imprevistos com a entrega, tambem e necessario que o cliente confira as dimensoes do produto escolhido, antes de finalizar a compra, devendo certificar-se de que a mercadoria passara normalmente por elevador, porta, escada e corredor.</t>
  </si>
  <si>
    <t>https://suc.webcontinental.com.br/imagens_produtos_mkp/MKP003601000897-b19f7719-dcfe-4fc6-b588-f674f6784675.jpg</t>
  </si>
  <si>
    <t>https://suc.webcontinental.com.br/imagens_produtos_mkp/MKP003601000897-778b5a57-ab52-4e23-b823-00c61af359dd.jpg</t>
  </si>
  <si>
    <t>https://suc.webcontinental.com.br/imagens_produtos_mkp/MKP003601000897-46f5ad10-eca3-46e6-beb7-979a8794b996.jpg</t>
  </si>
  <si>
    <t>https://suc.webcontinental.com.br/imagens_produtos_mkp/MKP003601000897-2d226414-16ee-4a7b-b043-be607bdb1ab1.jpg</t>
  </si>
  <si>
    <t>https://suc.webcontinental.com.br/imagens_produtos_mkp/MKP003601000897-57b47bfe-1473-423c-8cab-5fb36b713641.jpg</t>
  </si>
  <si>
    <t>https://suc.webcontinental.com.br/imagens_produtos_mkp/MKP003601000897-5329901d-b517-4aa8-9bb9-a75a28eec8ed.jpg</t>
  </si>
  <si>
    <t>Forno Eletrico De Bancada 50l 127v Preto Suggar Preto</t>
  </si>
  <si>
    <t>MKP003601000913</t>
  </si>
  <si>
    <t>Forno Eletrico De Bancada 50l 127v Preto Suggar Preto&lt;br&gt;Se a sua cozinha e pequena, o forno de mesa e a melhor solucao. Voce desfrutara das mesmas vantagens que um forno convencional e ganhara praticidade e conforto. Com sua funcao grill, voce pode fazer sua comida mais dourada, crocante e saborosa. E ideal para cozinhar e aquecer pizzas, empanadas e bolos.&lt;br&gt;Dimensoes:&lt;br&gt; Altura: 36 cm | Largura: 56 cm | Profundidade: 43 cm&lt;br&gt;&lt;br&gt; Caracteristicas:&lt;br&gt; - Funcao Grill&lt;br&gt; - Timer 60 minutos com alarme&lt;br&gt; - 2 resistencias: superior e inferior&lt;br&gt; - Lampada piloto&lt;br&gt; - Grade deslizante&lt;br&gt; - Potencia: 1.600W (127V)&lt;br&gt; - Baixo consumo: 1,6kWh (127V)&lt;br&gt; - Voltagem 110v&lt;br&gt; - Produto de origem Importado&lt;br&gt; - Garantia: 12 meses&lt;br&gt;&lt;br&gt; **Imagens ilustrativas. Objetos nao acompanham o produto.&lt;br&gt;&lt;br&gt; AVISO: Esclarecemos que a Opcao Moveis se responsabilizara pela entrega dos produtos adquiridos ate a porta de entrada ou portaria do endereco indicado, ou seja: e de total responsabilidade do cliente a montagem, desmontagem e instalacao do produto adquirido. Para evitar futuros desagrados ou imprevistos com a entrega, tambem e necessario que o cliente confira as dimensoes do produto escolhido, antes de finalizar a compra, devendo certificar-se de que a mercadoria passara normalmente por elevador, porta, escada e corredor.</t>
  </si>
  <si>
    <t>https://suc.webcontinental.com.br/imagens_produtos_mkp/MKP003601000913-ed846cfd-8185-455d-9536-f8cfd25f3399.jpg</t>
  </si>
  <si>
    <t>https://suc.webcontinental.com.br/imagens_produtos_mkp/MKP003601000913-534de3e7-fdd1-42cf-8e5d-941c5888d62c.jpg</t>
  </si>
  <si>
    <t>https://suc.webcontinental.com.br/imagens_produtos_mkp/MKP003601000913-86dabfda-59ae-4ff0-a272-c1dd1e28d877.jpg</t>
  </si>
  <si>
    <t>https://suc.webcontinental.com.br/imagens_produtos_mkp/MKP003601000913-07e755d2-4947-4df8-9c25-49534a5ae6db.jpg</t>
  </si>
  <si>
    <t>https://suc.webcontinental.com.br/imagens_produtos_mkp/MKP003601000913-1931fec6-90d9-481f-80d5-cbc18f3c7523.jpg</t>
  </si>
  <si>
    <t>https://suc.webcontinental.com.br/imagens_produtos_mkp/MKP003601000913-9ebd2012-5ba1-409d-bd27-558044d29d95.jpg</t>
  </si>
  <si>
    <t>Fogão 5 Bocas Neo Cook Mesa De Vidro Bivolt Preto Suggar Preto Bivolt</t>
  </si>
  <si>
    <t>MKP003601000919</t>
  </si>
  <si>
    <t>7908312810757</t>
  </si>
  <si>
    <t>Fogão 5B Neo Cook Mesa De Vidro Bivolt Preto Suggar Preto</t>
  </si>
  <si>
    <t>Fogão 5 Bocas Neo Cook Mesa De Vidro Bivolt Preto Suggar Preto Bivolt&lt;br&gt;Sua cozinha mais moderna e elegante com o Fogao Suggar 5 Bocas Neo Neo Cook. Ele possui mesa de vidro que, alem de sofisticada, oferece qualidade e alta resistencia. Um fogao eficiente para voce preparar suas refeicoes com estilo e praticidade.&lt;br&gt;Dimensoes:&lt;br&gt; Altura: 92 cm | Largura: 76 cm | Profundidade: 64 cm&lt;br&gt;&lt;br&gt; Caracteristicas:&lt;br&gt; - Mesa de vidro temperado: qualidade e alta resistencia&lt;br&gt; - Trempes de aco esmaltado brilhante&lt;br&gt; - Acendimento automatico total na mesa e no forno&lt;br&gt; - Queimadores de aco esmaltado&lt;br&gt; - Capacidade do forno: 90L&lt;br&gt; - Protecao termica com vidro duplo no forno&lt;br&gt; - Controle de temperatura do forno: 180C a 280C&lt;br&gt; - Pes elevados de 9 cm&lt;br&gt; - Forno com valvula de seguranca&lt;br&gt; - Grade fixa com 3 niveis de ajuste no forno&lt;br&gt; - Voltagem Bivolt&lt;br&gt; - Produto de origem nacional&lt;br&gt; - Garantia: 12 meses&lt;br&gt;&lt;br&gt; **Imagens ilustrativas. Objetos nao acompanham o produto.&lt;br&gt;&lt;br&gt; AVISO: Esclarecemos que a Opcao Moveis se responsabilizara pela entrega dos produtos adquiridos ate a porta de entrada ou portaria do endereco indicado, ou seja: e de total responsabilidade do cliente a montagem, desmontagem e instalacao do produto adquirido. Para evitar futuros desagrados ou imprevistos com a entrega, tambem e necessario que o cliente confira as dimensoes do produto escolhido, antes de finalizar a compra, devendo certificar-se de que a mercadoria passara normalmente por elevador, porta, escada e corredor.</t>
  </si>
  <si>
    <t>https://suc.webcontinental.com.br/imagens_produtos_mkp/MKP003601000919-db1245ae-1145-4a0b-8531-fb6c502b46bd.jpg</t>
  </si>
  <si>
    <t>https://suc.webcontinental.com.br/imagens_produtos_mkp/MKP003601000919-c1c4e133-4697-456e-a37a-645264eead67.jpg</t>
  </si>
  <si>
    <t>https://suc.webcontinental.com.br/imagens_produtos_mkp/MKP003601000919-ad216d9d-c233-49b8-82b1-d231f2579c70.jpg</t>
  </si>
  <si>
    <t>https://suc.webcontinental.com.br/imagens_produtos_mkp/MKP003601000919-08f66d80-d92a-4093-8a1c-fd041ea578e9.jpg</t>
  </si>
  <si>
    <t>https://suc.webcontinental.com.br/imagens_produtos_mkp/MKP003601000919-61a4bd3c-c15d-4538-b0a8-9fdaeb95a399.jpg</t>
  </si>
  <si>
    <t>https://suc.webcontinental.com.br/imagens_produtos_mkp/MKP003601000919-e99719a2-3c50-42b8-9f74-5ac49a4cf7f5.jpg</t>
  </si>
  <si>
    <t>Depurador De Ar Slim 60cm Bivolt Branco Suggar</t>
  </si>
  <si>
    <t>MKP003601000892</t>
  </si>
  <si>
    <t>7908312809867</t>
  </si>
  <si>
    <t>Depurador De Ar Slim 60cm Bivolt Branco Suggar Branco Bivolt&lt;p&gt;&lt;br&gt;Para voce que adora cozinhar mas nao suporta aquele cheiro de gordura e fumaca quanto faz frituras e certos alimentos, temos a solucao certa para voce: o novo Depurador Slim 60cm Branco Bivolt da Suggar. Com seu design moderno, o depurador Slim da Suggar vai deixar sua casa harmoniosa e com charme!&lt;br&gt;Dimensoes:&lt;br&gt;Altura: 8 cm | Largura: 60 cm | Profundidade: 48 cm&lt;br&gt;&lt;br&gt;Caracteristicas:&lt;br&gt;- Potencia: 165W&lt;br&gt;- 1 Velocidade&lt;br&gt;- Possui Luminaria&lt;br&gt;- Grande capacidade de sucao: 430m³/h&lt;br&gt;- Dupla filtragem: manta filtrante: elimina gordura e fumaca&lt;br&gt;- Filtro de carvao ativado: elimina odores indesejados&lt;br&gt;- Baixo Consumo: 0,12 kWh&lt;br&gt;- Voltagem Bivolt&lt;br&gt;- Produto de origem Nacional&lt;br&gt;- Garantia: 12 meses&lt;br&gt;&lt;br&gt;**Imagens ilustrativas. Objetos nao acompanham o produto.&lt;br&gt;&lt;br&gt;AVISO: Esclarecemos que a Opcao Moveis se responsabilizara pela entrega dos produtos adquiridos ate a porta de entrada ou portaria do endereco indicado, ou seja: e de total responsabilidade do cliente a montagem, desmontagem e instalacao do produto adquirido. Para evitar futuros desagrados ou imprevistos com a entrega, tambem e necessario que o cliente confira as dimensoes do produto escolhido, antes de finalizar a compra, devendo certificar-se de que a mercadoria passara normalmente por elevador, porta, escada e corredor.&lt;/p&gt;</t>
  </si>
  <si>
    <t>https://suc.webcontinental.com.br/imagens_produtos_mkp/MKP003601000892-81bea351-ba0e-4457-9528-be4fb1d20224.jpg</t>
  </si>
  <si>
    <t>https://suc.webcontinental.com.br/imagens_produtos_mkp/MKP003601000892-6e2a2e78-57f4-4810-b1b6-ae8913a97c49.jpg</t>
  </si>
  <si>
    <t>https://suc.webcontinental.com.br/imagens_produtos_mkp/MKP003601000892-3c9d6394-309d-43cd-847c-37f27679a0ec.jpg</t>
  </si>
  <si>
    <t>https://suc.webcontinental.com.br/imagens_produtos_mkp/MKP003601000892-a820632d-8be4-43be-9142-b9c0f607c314.jpg</t>
  </si>
  <si>
    <t>https://suc.webcontinental.com.br/imagens_produtos_mkp/MKP003601000892-9275a6c0-941d-46b8-b8da-614df3a3f72c.jpg</t>
  </si>
  <si>
    <t>Tanquinho Lavadora De Roupas 20,5 Kg Black Newmaq Preto 220V</t>
  </si>
  <si>
    <t>MKP003601001470</t>
  </si>
  <si>
    <t>7898350363523</t>
  </si>
  <si>
    <t>&lt;h2&gt;Tanquinho Lavadora De Roupas 20,5 Kg 220v Black Newmaq Preto 220v&lt;/h2&gt;&lt;p&gt;&lt;br&gt;Sua rotina e corrida e nao tem muito tempo para perder? A Lavadora Black Newmaq foi feita exatamente pensando em voce. O dispenser e moderno, batedor para deixar suas roupas limpinhas e o sistema de funcionamento e turbilhonamento. Venha conferir!&lt;br&gt;Dimensoes:&lt;br&gt;Altura: 92 cm | Largura: 50 cm | Profundidade: 54 cm&lt;br&gt;&lt;br&gt;Caracteristicas:&lt;br&gt;- Capacidade 20,5 kg de roupa seca&lt;br&gt;- Dispenser de sabao&lt;br&gt;- Timer com 09 programas&lt;br&gt;- Tampa acrilica fume&lt;br&gt;- Turbilhonamento Vertical&lt;br&gt;- Filtro de drenagem&lt;br&gt;- Filtro de retencao de fiapos&lt;br&gt;- Agitador gigante, auto-limpante com eixo em aco inox&lt;br&gt;- Cuba e gabinete em Polipropileno injetado&lt;br&gt;- Frequencia 60Hz&lt;br&gt;- Potencia 400w&lt;br&gt;- Rotacao do motor 1630 RPM&lt;br&gt;- Corrente eletrica 3,5A a 1,9A&lt;br&gt;- Capacitor do motor 10uf&lt;br&gt;- Consumo energia 0,164 (kWh/clico)&lt;br&gt;- Eficiencia de lavagem 0,72&lt;br&gt;- Consumo de agua 183,26 (litros/ciclo)&lt;br&gt;- Tempo total de clico 70 min&lt;br&gt;- Classificacao INMETRO *A*&lt;br&gt;- Garantia de 1 ano&lt;br&gt;&lt;br&gt;** Imagens ilustrativas.&lt;br&gt;AVISO: Esclarecemos que a Opcao Moveis se responsabilizara pela entrega dos produtos adquiridos ate a porta de entrada ou portaria do endereco indicado, ou seja: e de total responsabilidade do cliente a montagem, desmontagem e instalacao do produto adquirido. Para evitar futuros desagrados ou imprevistos com a entrega, tambem e necessario que o cliente confira as dimensoes do produto escolhido, antes de finalizar a compra, devendo certificar-se de que a mercadoria passara normalmente por elevador, porta, escada e corredor.&lt;/p&gt;</t>
  </si>
  <si>
    <t>NEWMAQ</t>
  </si>
  <si>
    <t>13056589</t>
  </si>
  <si>
    <t>https://suc.webcontinental.com.br/imagens_produtos_mkp/MKP003601001470-359615a6-f5eb-490f-b5a2-b4a08056130f.jpg</t>
  </si>
  <si>
    <t>https://suc.webcontinental.com.br/imagens_produtos_mkp/MKP003601001470-f6672183-bc71-4cde-99cb-5128d5215b71.jpg</t>
  </si>
  <si>
    <t>https://suc.webcontinental.com.br/imagens_produtos_mkp/MKP003601001470-a70c4252-6588-4683-b055-b0669d5a59a8.jpg</t>
  </si>
  <si>
    <t>https://suc.webcontinental.com.br/imagens_produtos_mkp/MKP003601001470-dd4be734-75c1-443e-870a-379ccfd06d91.jpg</t>
  </si>
  <si>
    <t>https://suc.webcontinental.com.br/imagens_produtos_mkp/MKP003601001470-10e541d5-0c2e-4afe-b6ef-14bce346ffc4.jpg</t>
  </si>
  <si>
    <t>Coifa de Parede de 90 cm em Aço Inox 110V Tramontina</t>
  </si>
  <si>
    <t>MKP001359000095</t>
  </si>
  <si>
    <t>7894693045171</t>
  </si>
  <si>
    <t>&lt;h2&gt;Coifa de Parede de 90 cm em Aço Inox 110V 95800/003 Tramontina&lt;/h2&gt;&lt;p&gt; &lt;/p&gt;&lt;ul&gt; &lt;li&gt;Verifique se a tensão de alimentação indicada na etiqueta de identificação do produto localizada na parte interna da coifa, é a mesma da sua residência 127V ou 220V, a coifa não é bivolt.&lt;/li&gt; &lt;li&gt;Na função exaustor os vapores e a fumaça provenientes do processo de cozimento entram pela coifa, são filtrados através do filtro metálico onde fica retida a gordura e conduzida para o ambiente externo através de um duto.&lt;/li&gt; &lt;li&gt;Na função depurador, os vapores e a fumaça passam pelo filtro metálico onde fica retida a gordura e por um filtro de carvão ativado onde o ar é purificado, retornando para o ambiente livre de odores. Neste caso não é necessário fazer abertura externa para o duto de saída.&lt;/li&gt; &lt;li&gt;Em ambas as funções é necessária a limpeza periódica dos filtros metálicos, sendo que na função depurador, o filtro de carvão deve ser substituído e jamais lavados e reutilizados conforme no manual de instruções.&lt;/li&gt; &lt;li&gt;Recomenda-se que a instalação da coifa seja feita pela Rede de Serviço Autorizado Tramontina.&lt;/li&gt; &lt;li&gt;Instalação por conta do consumidor.&lt;/li&gt; &lt;li&gt;A coifa deverá ser instalada a uma altura mínima de 650 mm e máxima de 750 mm dos queimadores do cooktop ou fogão.&lt;/li&gt; &lt;li&gt;Acompanha gabarito para auxiliar na instalação.&lt;/li&gt; &lt;li&gt;Os filtros de carvão ativado que acompanham a coifa devem ser substituídos pelo menos a cada quatro meses, ou períodos mais frequentes dependendo do uso.&lt;/li&gt; &lt;li&gt;O filtro metálico deverá ser lavado pelo menos uma vez por semana, quando em condições normais de uso, ou conforme necessidade, entre esse período de limpeza não utilize a coifa sem o filtro metálico instalado.&lt;/li&gt; &lt;li&gt;Para aumentar a vida útil do seu produto e evitar manchas, faça a limpeza interna e externa da sua coifa com frequência.&lt;/li&gt; &lt;li&gt;Para maiores informações de como deve ser feita a limpeza do produto, consultar o manual de instruções.&lt;/li&gt;&lt;/ul&gt;&lt;p&gt; &lt;/p&gt;&lt;p&gt; &lt;/p&gt;&lt;p&gt;&lt;strong&gt;Especificações Técnicas&lt;/strong&gt;&lt;/p&gt;&lt;ul&gt; &lt;li&gt;EAN13: 7894693045188&lt;/li&gt; &lt;li&gt;DUN14: 17894693045185&lt;/li&gt; &lt;li&gt;NCM: 8414.60.00&lt;/li&gt; &lt;li&gt;Peso Líquido: 15,0000 kg.&lt;/li&gt; &lt;li&gt;Peso Bruto: 18,0000 kg.&lt;/li&gt; &lt;li&gt;Metragem: 0,209688 m³.&lt;/li&gt; &lt;li&gt;Dimensões Embalagem (Compr. X Larg. X Alt.): 950x 405x 545 mm.&lt;/li&gt; &lt;li&gt;Dimensões Produto (Compr. X Larg. X Alt.): 900x 500x1.020 mm.&lt;/li&gt; &lt;li&gt;Tensão: 110V.&lt;/li&gt; &lt;li&gt;Frequência: 60 Hz.&lt;/li&gt; &lt;li&gt;Nível de ruído: 64 db(A) - cfe. Norma IEC 60704.&lt;/li&gt; &lt;li&gt;Vazão: 620 m³/h - cfe. Norma IEC 61591.&lt;/li&gt; &lt;li&gt;Iluminação: 2 lâmpadas Led (2 x 1,5W).&lt;/li&gt; &lt;li&gt;Potência Elétrica: 225W&lt;/li&gt; &lt;li&gt;Filtro de alumínio: 3&lt;/li&gt; &lt;li&gt;Filtro de carvão ativado: 2&lt;/li&gt;&lt;/ul&gt;&lt;p&gt;&lt;br&gt;&lt;strong&gt;Marca :&lt;/strong&gt;TRAMONTINA&lt;br&gt;&lt;strong&gt;Referência :&lt;/strong&gt;95800003&lt;br&gt;&lt;strong&gt;Garantia :&lt;/strong&gt;03 Meses contra defeitos de fabricação.&lt;/p&gt;</t>
  </si>
  <si>
    <t>TRAMONTINA</t>
  </si>
  <si>
    <t>5061</t>
  </si>
  <si>
    <t>12 meses - Contra defeito de fabricação</t>
  </si>
  <si>
    <t>https://suc.webcontinental.com.br/imagens_produtos_mkp/MKP001359000095-01339b79-9b9f-4d84-96ca-5036fa3a5bf9.jpg</t>
  </si>
  <si>
    <t>https://suc.webcontinental.com.br/imagens_teste/MKP001359000095-Coifas.png</t>
  </si>
  <si>
    <t>https://suc.webcontinental.com.br/imagens_produtos_mkp/MKP001359000095-006f726f-9c15-4661-bdd7-68587ee545ab.jpg</t>
  </si>
  <si>
    <t>https://suc.webcontinental.com.br/imagens_produtos_mkp/MKP001359000095-5c5d9e30-852f-4efb-b185-da59baae668b.jpg</t>
  </si>
  <si>
    <t>https://suc.webcontinental.com.br/imagens_produtos_mkp/MKP001359000095-65c96294-6bde-4c14-b711-37484a2d4605.jpg</t>
  </si>
  <si>
    <t>https://suc.webcontinental.com.br/imagens_produtos_mkp/MKP001359000095-40d7d63b-df1e-43fb-ab37-b0c36ef22754.jpg</t>
  </si>
  <si>
    <t>https://suc.webcontinental.com.br/imagens_produtos_mkp/MKP001359000095-b9f1564e-530f-4618-8f45-97d54dc547aa.jpg</t>
  </si>
  <si>
    <t>Cooktop 2 áreas Elétrico New Dominó Vitrocerâmico Touch Tramontina 94748/022 220 V</t>
  </si>
  <si>
    <t>MKP001359000689</t>
  </si>
  <si>
    <t>7894693041951</t>
  </si>
  <si>
    <t>&lt;h2&gt;Cooktop 2 áreas Elétrico New Dominó Vitrocerâmico Touch Tramontina 94748/022&lt;/h2&gt;&lt;p&gt;&lt;br&gt;Cooktop 2 Áreas Elétrico New Dominó Vitrocerâmico Touch Tramontina A gente fica na dúvida sobre qual o principal diferencial do Cooktop Elétrico Tramontina Dominó Touch 2EV 30 Vitrocerâmico com 2 Áreas de Aquecimento e Comando Touch da linha Prime, porque são muitos. Ele tem resistências elétricas que não conduzem calor além da área marcada na mesa vitrocerâmica. O comando touch tem 9 níveis de temperatura, oferecendo maior precisão durante o cozimento. Além disso, o painel touch possibilita o bloqueio dos comandos para que crianças não manuseiem o produto, e após o uso o display permanece ligado, indicando que a superfície continua quente, desativando-se somente quando a temperatura for inferior a 30ºC. Já o design da mesa vitrocerâmica é pura elegância e facilidade de limpeza: líquidos ou respingos de alimentos não aderem, por conta da baixa temperatura da superfície entorno das áreas de aquecimento. Pode ter certeza: é tanto estilo e modernidade que você vai ficar mal acostumado. Cooktop 2 Áreas Elétrico New Dominó Vitrocerâmico Touch Tramontina -&lt;/p&gt;&lt;p&gt;Especificações Técnicas&lt;br&gt;Funcionamento: Elétrico por resistência Mesa: Vidro vitrocerâmico Comando: Touch Bloqueio de painel: Sim Indicador de calor residual: Sim Níveis de temperatura: 9 Booster (potência extra): Não Timer: Sim Desligamento automático de segurança: Sim Áreas de aquecimento: 2 Tensão: 220 V Frequência: 50 / 60 Hz Panelas: Todos os tipos - exceto: barro Potência das chamas: 1 x Ø 165 mm: 1,20 kW 1 x Ø 200 mm: 1,80 kW Cooktop 2 Áreas Elétrico New Dominó Vitrocerâmico Touch Tramontina - Dimensões Dimensões Produto (Compr. X Larg. X Alt.): 28,8 x 52 x 5,5 cm Nicho para instalação (L x P): 26,8 x 50 cm Cooktop 2 Áreas Elétrico New Dominó Vitrocerâmico Touch Tramontina - Ambientada&lt;/p&gt;</t>
  </si>
  <si>
    <t>https://suc.webcontinental.com.br/imagens_produtos_mkp/MKP001359000689-993c1410-7653-4d40-9e49-21cac836b757.jpg</t>
  </si>
  <si>
    <t>https://suc.webcontinental.com.br/imagens_produtos_mkp/MKP001359000689-505d2ecf-42aa-4248-9425-afefa7b16a67.jpg</t>
  </si>
  <si>
    <t>https://suc.webcontinental.com.br/imagens_produtos_mkp/MKP001359000689-1f35e525-ec5b-47a5-9fcc-743aa088de9a.jpg</t>
  </si>
  <si>
    <t>https://suc.webcontinental.com.br/imagens_produtos_mkp/MKP001359000689-32544421-055b-468d-a910-b2b6ac438a42.jpg</t>
  </si>
  <si>
    <t>https://suc.webcontinental.com.br/imagens_produtos_mkp/MKP001359000689-8dcb9d24-2b80-4bc3-a8ff-55d626023a3d.jpg</t>
  </si>
  <si>
    <t>https://suc.webcontinental.com.br/imagens_produtos_mkp/MKP001359000689-cf40e43b-c093-4111-9688-3f9db4f25dba.jpg</t>
  </si>
  <si>
    <t>https://suc.webcontinental.com.br/imagens_produtos_mkp/MKP001359000689-e8980711-575f-40f6-8d48-334c190c8eb3.jpg</t>
  </si>
  <si>
    <t>Coifa De Embutir 90 Cm Aço Inox Infinity 127V Fischer</t>
  </si>
  <si>
    <t>MKP001359001189</t>
  </si>
  <si>
    <t>7896513320437</t>
  </si>
  <si>
    <t>Coifa De Embutir 90 Cm Aço Inox Infinity 127V Fischer&lt;p&gt;&lt;br&gt;Coifa de Embutir 90 cm Aço Inox Infinity 127 V Fischer&lt;br&gt;Conheça a Coifa de Embutir Fischer Infinity 90 cm, com instalação embutida a coifa fica discreta no ambiente, harmonizando com design minimalista e atemporal da Linha Infinity. Projetada para cozinhas requintadas e funcionais a Coifa de Embutir Infinity pode ser instalada como exaustor ou depurador. Acompanha filtros de alumínio lavável e carvão ativado que garantem máxima eficiência na purificação do ar. Possui 3 velocidades de funcionamento, ajustáveis pelo painel com controle eletromecânico. O produto também acompanha lâmpadas de LED que facilitam a visualização dos alimentos durante o preparo. Experimente sua cozinha livre de gorduras e odores com a Coifa de Embutir Infinity 90cm, alta performance e design para você e sua família!&lt;/p&gt;&lt;p&gt;&lt;br&gt;Coifa de Embutir 90 cm Aço Inox Infinity 127 V Fischer - Especificações Técnicas&lt;br&gt;Instalação: Embutir&lt;br&gt;Acabamento em aço inox 430 escovado&lt;/p&gt;&lt;p&gt;Velocidades: 3 níveis&lt;/p&gt;&lt;p&gt;Função exaustor edepurador&lt;/p&gt;&lt;p&gt;Controle eletromecânico&lt;/p&gt;&lt;p&gt;Lâmpada led&lt;/p&gt;&lt;p&gt;Potência instalada: 239 W&lt;/p&gt;&lt;p&gt;Tensão: 127 V&lt;/p&gt;&lt;p&gt;Corrente: 1,88 A&lt;/p&gt;&lt;p&gt;Motor: 235 W&lt;/p&gt;&lt;p&gt;Consumo energético: 0,23 kWh&lt;/p&gt;&lt;p&gt;Vazão: 700 m³/h (saída livre)&lt;/p&gt;&lt;p&gt;Pressão: 555 Pa&lt;/p&gt;&lt;p&gt;Nível de ruído: 68 dBA&lt;/p&gt;&lt;p&gt;Peso líquido: 8,5 Gg&lt;/p&gt;&lt;p&gt;Lâmpada: 4W (2x 2W) (led)&lt;/p&gt;&lt;p&gt;Tipo de plugue: padrão abnt (3 pinos)&lt;/p&gt;&lt;p&gt;Dimensões externas do produto com duto aço inox (AxLxP): 25,4 x 90 x 29,6 cm.&lt;/p&gt;&lt;p&gt;Coifa de Embutir 90 cm Aço Inox Infinity 127 V Fischer- Incluso&lt;br&gt;01 Manual de instruções&lt;/p&gt;&lt;p&gt;01 Kit fixação&lt;/p&gt;&lt;p&gt;01 Gabarito para fixação&lt;/p&gt;&lt;p&gt;01 Duto flexível para exaustão&lt;/p&gt;&lt;p&gt;01 Kit válvula de ar&lt;/p&gt;&lt;p&gt;02 Filtros de carvão ativado.&lt;/p&gt;&lt;p&gt;Coifa de Embutir 90 cm Aço Inox Infinity 127 V Fischer - Na sua casa!&lt;/p&gt;</t>
  </si>
  <si>
    <t>1 ano após o recebimento do produto</t>
  </si>
  <si>
    <t>https://suc.webcontinental.com.br/imagens_produtos_mkp/MKP001359001189-643c2f28-e9ad-4953-bbde-0c8f90945a87.jpg</t>
  </si>
  <si>
    <t>https://suc.webcontinental.com.br/imagens_produtos_mkp/MKP001359001189-b05fc121-070c-4229-b050-6a3f3465e30e.jpg</t>
  </si>
  <si>
    <t>https://suc.webcontinental.com.br/imagens_produtos_mkp/MKP001359001189-2ee47b1d-0d19-41dd-8471-6d7bf3590661.jpg</t>
  </si>
  <si>
    <t>https://suc.webcontinental.com.br/imagens_produtos_mkp/MKP001359001189-0bffde20-6b4e-4ead-9ee5-a4ab39ee2ea2.jpg</t>
  </si>
  <si>
    <t>Coifa De Embutir 90 Cm Aço Inox Infinity 220V Fischer</t>
  </si>
  <si>
    <t>MKP001359001192</t>
  </si>
  <si>
    <t>7896513320444</t>
  </si>
  <si>
    <t>Coifa De Embutir 90 Cm Aço Inox Infinity 220 V Fischer&lt;p&gt;&lt;br&gt;Coifa de Embutir 90 cm Aço Inox Infinity 220 V Fischer&lt;br&gt;Conheça a Coifa de Embutir Fischer Infinity 90 cm, com instalação embutida a coifa fica discreta no ambiente, harmonizando com design minimalista e atemporal da Linha Infinity. Projetada para cozinhas requintadas e funcionais a Coifa de Embutir Infinity pode ser instalada como exaustor ou depurador. Acompanha filtros de alumínio lavável e carvão ativado que garantem máxima eficiência na purificação do ar. Possui 3 velocidades de funcionamento, ajustáveis pelo painel com controle eletromecânico. O produto também acompanha lâmpadas de LED que facilitam a visualização dos alimentos durante o preparo. Experimente sua cozinha livre de gorduras e odores com a Coifa de Embutir Infinity 90cm, alta performance e design para você e sua família!&lt;/p&gt;&lt;p&gt;&lt;br&gt;Coifa de Embutir 90 cm Aço Inox Infinity 220 V Fischer - Especificações Técnicas&lt;br&gt;Instalação: Embutir&lt;br&gt;Acabamento em aço inox 430 escovado&lt;/p&gt;&lt;p&gt;Velocidades: 3 níveis&lt;/p&gt;&lt;p&gt;Função exaustor edepurador&lt;/p&gt;&lt;p&gt;Controle eletromecânico&lt;/p&gt;&lt;p&gt;Lâmpada led&lt;/p&gt;&lt;p&gt;Potência instalada: 234 W&lt;/p&gt;&lt;p&gt;Tensão: 220 V&lt;/p&gt;&lt;p&gt;Corrente: 1,06 A&lt;/p&gt;&lt;p&gt;Motor: 230 W&lt;/p&gt;&lt;p&gt;Consumo energético: 0,23 kWh&lt;/p&gt;&lt;p&gt;Vazão: 700 m³/h (saída livre)&lt;/p&gt;&lt;p&gt;Pressão: 555 Pa&lt;/p&gt;&lt;p&gt;Nível de ruído: 68 dBA&lt;/p&gt;&lt;p&gt;Lâmpada: 4W (2x 2W) (led)&lt;/p&gt;&lt;p&gt;Tipo de plugue: padrão abnt (3 pinos)&lt;/p&gt;&lt;p&gt;Dimensões externas do produto com duto aço inox (AxLxP): 25,4 x 90 x 29,6 cm.&lt;/p&gt;&lt;p&gt;Coifa de Embutir 90 cm Aço Inox Infinity 220 V Fischer- Incluso&lt;br&gt;01 Manual de instruções&lt;/p&gt;&lt;p&gt;01 Kit fixação&lt;/p&gt;&lt;p&gt;01 Gabarito para fixação&lt;/p&gt;&lt;p&gt;01 Duto flexível para exaustão&lt;/p&gt;&lt;p&gt;01 Kit válvula de ar&lt;/p&gt;&lt;p&gt;02 Filtros de carvão ativado.&lt;/p&gt;&lt;p&gt;Coifa de Embutir 90 cm Aço Inox Infinity 220 V Fischer - Na sua casa!&lt;/p&gt;</t>
  </si>
  <si>
    <t>https://suc.webcontinental.com.br/imagens_produtos_mkp/MKP001359001192-6db105c4-3fac-48da-a149-629de260601d.jpg</t>
  </si>
  <si>
    <t>https://suc.webcontinental.com.br/imagens_produtos_mkp/MKP001359001192-c64f4328-aa47-4e1e-b311-37c1b8dfc698.jpg</t>
  </si>
  <si>
    <t>https://suc.webcontinental.com.br/imagens_produtos_mkp/MKP001359001192-fbf7b756-3ebe-44c4-8207-4e8fb52b8fa6.jpg</t>
  </si>
  <si>
    <t>https://suc.webcontinental.com.br/imagens_produtos_mkp/MKP001359001192-83dbfd3e-1611-4839-801d-ec20ff045a7b.jpg</t>
  </si>
  <si>
    <t>Forno Elétrico Smart Aço Inox 9 Funções 22l 127 V Tramontina</t>
  </si>
  <si>
    <t>MKP001359000979</t>
  </si>
  <si>
    <t>7891116099933</t>
  </si>
  <si>
    <t>&lt;h2&gt;Forno Elétrico Smart Aço Inox 9 Funções 22l 127 V Tramontina 69140/011&lt;/h2&gt;&lt;p&gt;&lt;br&gt;Forno Elétrico Smart em Aço Inox 9 Funções 22 L 127 V Tramontina by Breville Faça diferentes tipos de preparos com muita facilidade com o Forno Elétrico Smart em Aço Inox 9 Funções 22 L 127 V da linha de Eletroportáteis Tramontina by Breville. Para tornar as suas receitas ainda melhores, ele conta com opção grelhar, que gera temperatura alta na parte superior, deixando os alimentos mais crocantes. A opção tostar conta com temperatura muito alta nas partes superior e inferior, possibilitando que os alimentos fiquem dourados e crocantes. Traz também a opção massas, que gera um aquecimento por convecção homogêneo, assando por compelto. Para tornar o manuseio mais ágil, a grade magnética com ejeção automática possibilita remover facilmente os itens quentes. Além disso, conta com porta de porta de parede dupla de vidro temperado. LCD com retroiluminação fácil de ler, trazendo informações de tempo e temperatura. Conta com 5 resistências de quartzo com tecnologia de resistência IQ. Seletor de funções: 9 funções pré-definidas de cozimento. Seletor de tempo com desligamento automático e alerta sonoro. Bandeja de migalhas destacável com alça que não esquenta. Acompanha: assadeira antiaderente para pizza 33 cm e assadeira retangular esmaltada. Com o Forno Elétrico da Tramontina ficará muito mais fácil realizar diversos preparos e receitas que você adora. Forno Elétrico Smart em Aço Inox 9 Funções 22 L 127 V Tramontina by Breville - Informações Grelhar - temperaturas altas na parte superior: derrete e deixa crocante. Tostar - temperaturas muito altas nas partes superior e inferior: doura e deixa crocante. Massas - aquecimento por convecção homogêneo: assa por completo. Grade magnética com ejeção automática para remover facilmente itens quentes. Porta de parede dupla de vidro temperado. LCD com retroiluminação fácil de ler calcula o tempo e a temperatura corretos, iluminando-se em laranja durante o pré-aquecimento e o cozimento, e em azul quando o ciclo é concluído. 5 resistências de quartzo com tecnologia de resistência IQ. Seletor de funções - 9 funções pré-definidas de cozimento. Seletor de tempo com desligamento automático e alerta sonoro. Bandeja de migalhas destacável com alça que não esquenta. Acessórios inclusos: assadeira antiaderente para pizza 33 cm e assadeira retangular esmaltada. Forno Elétrico Smart em Aço Inox 9 Funções 22 L 127 V Tramontina by Breville - Especificações Técnicas Tensão: 127 V Frequência: 60 Hz Potência: 2000W Capacidade: 22 L Dimensões Produto (Compr. X Larg. X Alt.): 47,5 x 41 x 28 cm Forno Elétrico Smart em Aço Inox 9 Funções 22 L 127 V Tramontina by Breville - Orientações Antes de usar, leia cuidadosamente todas as instruções do manual e guarde-o para consultas futuras. Antes de usar o aparelho pela primeira vez, remova e descarte com segurança todos os materiais de embalagem e etiquetas promocionais. Quando estiver em uso, posicione o aparelho a uma distância mínima de 20 cm de paredes, cortinas, tecidos e outros materiais sensíveis ao calor. Isso permite uma circulação adequada de ar e ajuda a prevenir a possibilidade de descoloração das paredes, cortinas e tecidos devido ao calor irradiado. Há risco de incêndio se, durante o funcionamento, o forno for coberto ou entrar em contato com materiais inflamáveis, como cortinas, tecidos, paredes e similares. Não ponha papelão, plástico, papel ou outros materiais inflamáveis dentro do aparelho. Antes de usar o aparelho, assegure-se sempre de que a bandeja de migalhas esteja totalmente seca após a limpeza e de que ela tenha sido recolocada na posição correta. Use sempre luvas de cozinha com isolamento ao colocar, remover ou manusear itens no aparelho quando ele estiver quente. O vidro da porta do aparelho foi especialmente tratado para torná-lo mais forte, durável e seguro do que o vidro comum, mas ele não é inquebrável. Se sofrer impactos extremamente fortes, ele pode quebrar ou enfraquecer, quebrando-se mais tarde em muitos pedaços pequenos sem uma causa aparente. Recomenda-se usar apenas os acessórios do Forno Elétrico Smart. Não guarde nenhum material além dos acessórios do aparelho dentro do forno quando ele não estiver sendo usado. Ao usar para grelhar, a grade para grelhar deve ser posta dentro da assadeira esmaltada fornecida. Forno Elétrico Smart em Aço Inox 9 Funções 22 L 127 V Tramontina by Breville - Na sua casa!&lt;/p&gt;</t>
  </si>
  <si>
    <t>https://suc.webcontinental.com.br/imagens_produtos_mkp/MKP001359000979-2c091f0a-8b46-4809-bba2-6b40174c66bc.png</t>
  </si>
  <si>
    <t>https://suc.webcontinental.com.br/imagens_produtos_mkp/MKP001359000979-7311d5e5-3c46-4db7-8efa-02de0b4f445f.jpg</t>
  </si>
  <si>
    <t>https://suc.webcontinental.com.br/imagens_produtos_mkp/MKP001359000979-2c091f0a-8b46-4809-bba2-6b40174c66bc.jpg</t>
  </si>
  <si>
    <t>Forno De Embutir A Gás Glp 50 L Cristallo Giii Venax</t>
  </si>
  <si>
    <t>MKP001359001595</t>
  </si>
  <si>
    <t>7899552150607</t>
  </si>
  <si>
    <t>&lt;h2&gt;Forno De Embutir A Gás Glp 50 L Cristallo Giii Venax&lt;/h2&gt;&lt;p&gt;&lt;br&gt;Forno de Embutir a Gás GLP 50 L Cristallo GIII VenaxA praticidade vai estar presente no seu dia a dia com o Forno de Embutir Venax a Gás. Misturando versatilidade e tecnologia, ele apresenta capacidade útil de 51,8 litros e duas prateleiras deslizantes.&lt;/p&gt;&lt;p&gt; &lt;/p&gt;&lt;p&gt;Forno de Embutir a Gás GLP 50 L Cristallo GIII Venax - Característica do ProdutoTipo: Forno de Embutir&lt;br&gt;Acendimento: Automático&lt;br&gt;Válvula de Segurança: Sim&lt;br&gt;Botões: Removíveis&lt;br&gt;Luz no Forno: Sim (Lâmpada não acompanha o produto)&lt;br&gt;Revestimento do Forno: Esmalte Easy Clean&lt;br&gt;Temperatura: 5 posições de 180°C até 290°C&lt;br&gt;Função Grill: Sim&lt;br&gt;Timer Grill: Sim&lt;br&gt;Timer Gás: Não&lt;br&gt;Prateleira do forno: Duas Deslizante&lt;br&gt;Espeto Giratório: Não&lt;br&gt;Bandeja Coletora de Resíduos: Não&lt;br&gt;Grade de Ventilação: Integradas na Saia e Painel do Produto&lt;br&gt;Porta Removível: Sim&lt;br&gt;Porta do Forno: Vidro Panorâmico espelhado&lt;br&gt;Vidro Duplo na Porta: Sim&lt;br&gt;Puxador da Porta: Aço Cromado&lt;br&gt;Entrada de Gás: Dupla (Reversível)&lt;br&gt;Marca: Venax&lt;/p&gt;&lt;p&gt; &lt;/p&gt;&lt;p&gt;Forno de Embutir a Gás GLP 50 L Cristallo GIII Venax - Especificações TécnicasTipo de Gás: Gás GLP (A conversão para Gás Natural não é coberta pela garantia)&lt;br&gt;Tensão: 220 V&lt;br&gt;Frequência: 60 Hz&lt;br&gt;Classificação Energética: “A”&lt;br&gt;Etiquetas: ENCE e CONPET&lt;br&gt;Garantia: 1 ano&lt;br&gt;Potência Grill: 700 W&lt;br&gt;Potência Queimador: 1,65 kW&lt;br&gt;Volume do Forno: 51,8 L&lt;/p&gt;&lt;p&gt; &lt;/p&gt;&lt;p&gt; Forno de Embutir a Gás GLP 50 L Cristallo GIII Venax - Dimensões&lt;/p&gt;&lt;p&gt;Dimensões Produto (L x P x A): 37,8 x 47 x 29 cm&lt;/p&gt;&lt;p&gt; &lt;/p&gt;</t>
  </si>
  <si>
    <t>https://suc.webcontinental.com.br/imagens_produtos_mkp/MKP001359001595-2dca3adc-2b0b-4f34-a987-f94ace24bb78.jpg</t>
  </si>
  <si>
    <t>https://suc.webcontinental.com.br/imagens_produtos_mkp/MKP001359001595-cc625178-6e82-4f28-82d7-3923b51683e6.jpg</t>
  </si>
  <si>
    <t>https://suc.webcontinental.com.br/imagens_produtos_mkp/MKP001359001595-1b7982ca-75f7-47b8-9e7f-f04970707ac0.jpg</t>
  </si>
  <si>
    <t>https://suc.webcontinental.com.br/imagens_produtos_mkp/MKP001359001595-e23bdf70-9837-4305-8283-94f564b98a61.jpg</t>
  </si>
  <si>
    <t>https://suc.webcontinental.com.br/imagens_produtos_mkp/MKP001359001595-8b9234ce-8bea-490e-8567-2de6a8e43f41.jpg</t>
  </si>
  <si>
    <t>Coifa De Parede 90 Cm Aço Inox E Vidro Fit 220 V Fischer</t>
  </si>
  <si>
    <t>MKP001359002275</t>
  </si>
  <si>
    <t>7896513319424</t>
  </si>
  <si>
    <t>Coifa De Parede 90 Cm Aço Inox E Vidro Fit 220 V Fischer&lt;br&gt;Coifa de Parede 90 cm Aço Inox e Vidro Fit 220 V FischerGarantir o bem estar das famílias e o conforto do lar é uma das premissas da Fischer e por isso a coifa de parede Fischer Fit 90 cm de vidro deixa as cozinhas livres de odores. Fabricada em ano inox escovado e vidro temperado a coifa possui função de depurador ou exaustor. Acompanha filtro de alumínio e de carvão ativado que garantem a máxima eficiência na purificação do ar. A coifa de parede Fischer Fit possui controle eletromecânico, três níveis de velocidade e lâmpada de LED. Fácil controle e extrema eficiência para quem busca uma cozinha bonita e higienizada.&lt;p&gt;&lt;/p&gt;&lt;p&gt;Coifa de Parede 90 cm Aço Inox e Vidro Fit 220 V Fischer - Especificações TécnicasModelo: Fit&lt;br&gt;Cor: Inox&lt;br&gt;Tensão: 220 V&lt;br&gt;Lâmpada: Sim&lt;br&gt;Painel: Vidro preto - eletromecânico&lt;br&gt;Potência: 220v - 0,137 kWh&lt;br&gt;Vazão: 410 m³/h&lt;br&gt;Vidro: Sim&lt;br&gt;Duto decorativo regulável: Sim&lt;br&gt;Altura máxima do duto decorativo: 76 cm&lt;br&gt;Altura mínima do duto decorativo: 47 cm&lt;br&gt;Garantia: 1 ano&lt;br&gt;Consumo: 220v - 0,137 kWh&lt;br&gt;Timer: Não&lt;br&gt;Mode de instalação: Depurador/Exaustor&lt;br&gt;Nível de ruído: 72 dBA&lt;br&gt;Velocidade: 3 velocidades&lt;br&gt;Filtros: Sim&lt;br&gt;Dimensões externas do produto (AxLxP) 56 x 90 x 47 cm&lt;/p&gt;&lt;p&gt;&lt;/p&gt;&lt;p&gt;&lt;/p&gt;&lt;p&gt;Coifa de Parede 90 cm Aço Inox e Vidro Fit 220 V Fischer - Incluso&lt;/p&gt;&lt;p&gt;01 Manual de instruções&lt;br&gt;01 Kit de fixação&lt;br&gt;01 Gabarito para fixação&lt;br&gt;01 Duto flexível&lt;br&gt;01 Kit válvula de ar para exaustão&lt;br&gt;02 Filtros de carvão ativado&lt;br&gt;01 Suporte fixação para duto decorativo deslizante&lt;br&gt;01 Abraçadeira plástica&lt;br&gt;01 Filtro de alumínio (coifa 60 cm)&lt;br&gt;02 Filtros de alumínio (coifa 90 cm)&lt;/p&gt;</t>
  </si>
  <si>
    <t>https://suc.webcontinental.com.br/imagens_produtos_mkp/MKP001359002275-07becd83-662a-4526-ada3-1fb09c6c8a77.jpg</t>
  </si>
  <si>
    <t>https://suc.webcontinental.com.br/imagens_produtos_mkp/MKP001359002275-b7a43f23-61c3-49b3-9a63-086da9eba6d6.jpg</t>
  </si>
  <si>
    <t>https://suc.webcontinental.com.br/imagens_produtos_mkp/MKP001359002275-aa641162-280f-4948-b1fc-dde2dd0b5eb6.jpg</t>
  </si>
  <si>
    <t>https://suc.webcontinental.com.br/imagens_produtos_mkp/MKP001359002275-0e0d412b-ec04-4a7b-b9d5-ead60f045a0e.jpg</t>
  </si>
  <si>
    <t>Coifa De Parede 60 Cm Aço Inox E Vidro Fit 220 V Fischer</t>
  </si>
  <si>
    <t>MKP001359002276</t>
  </si>
  <si>
    <t>7896513319400</t>
  </si>
  <si>
    <t>Coifa De Parede 60 Cm Aço Inox E Vidro Fit 220 V Fischer&lt;br&gt;Coifa de Parede 60 cm Aço Inox e Vidro Fit 220 V Fischer Garantir o bem estar das famílias e o conforto do lar é uma das premissas da Fischer e por isso a Coifa de Parede Fischer Fit 60 cm de vidro deixa as cozinhas livres de odores. Fabricada em ano inox escovado e vidro temperado a coifa possui função de depurador ou exaustor. Acompanha filtro de alumínio e de carvão ativado que garantem a máxima eficiência na purificação do ar. A coifa de parede Fischer Fit possui controle eletromecânico, três níveis de velocidade e lâmpada de LED. Fácil controle e extrema eficiência para quem busca uma cozinha bonita e higienizada.&lt;p&gt;&lt;/p&gt;&lt;p&gt;&lt;/p&gt;&lt;p&gt;Coifa de Parede 60 cm Aço Inox e Vidro Fit 220 V Fischer - Especificações Técnicas&lt;/p&gt;&lt;p&gt;Modelo: Fit&lt;br&gt;Voltagem: 220 V&lt;br&gt;Corrente: 220 V - 0,62 A&lt;br&gt;Frequência: 60 Hz&lt;br&gt;Lâmpadas: 1 x 2,5 W (LED)&lt;br&gt;Velocidades: 3 velocidades&lt;br&gt;Acabamento: Aço inox 430 escovado e vidro preto&lt;br&gt;Cor: Inox&lt;br&gt;Vidro: Temperado e transparente&lt;br&gt;Vazão: 410 m3/h&lt;br&gt;Pressão: 220V - 355 Pa&lt;br&gt;Controle: Mecânico&lt;br&gt;Nível de ruído: 72 dB&lt;br&gt;Filtro de alumínio Lavável manualmente ou em lava-louças&lt;br&gt;Filtro de carvão ativado: Sim&lt;br&gt;Potência: 220V - 137,5 W&lt;br&gt;Potência do motor: 220V - 135W&lt;br&gt;Consumo de energia: 220V - 0,137 kW/h&lt;br&gt;Cabo de alimentação: 1,70 m&lt;br&gt;Peso: 9,75 kg&lt;br&gt;Altura Regulável: 55 cm a 84 cm&lt;br&gt;Dimensões externas do produto (AxLxP): 84 x 60 x 47 cm&lt;/p&gt;&lt;p&gt;&lt;/p&gt;&lt;p&gt;&lt;/p&gt;&lt;p&gt;&lt;/p&gt;&lt;p&gt;&lt;/p&gt;&lt;p&gt;Coifa de Parede 60 cm Aço Inox e Vidro Fit 220 V Fischer - Incluso&lt;/p&gt;&lt;p&gt;01 Manual de instruções&lt;br&gt;01 Kit fixação&lt;br&gt;01 Gabarito p/ fixação&lt;br&gt;01 Duto flexível p/ exaustão&lt;br&gt;01 Kit válvula de ar&lt;br&gt;02 Filtros de carvão ativado&lt;br&gt;01 Abraçadeira plástica&lt;br&gt;01 Suporte fixação duto decorativo deslizante&lt;/p&gt;</t>
  </si>
  <si>
    <t>https://suc.webcontinental.com.br/imagens_produtos_mkp/MKP001359002276-2914203a-84ba-42e1-8447-e93b6f75391e.jpg</t>
  </si>
  <si>
    <t>https://suc.webcontinental.com.br/imagens_produtos_mkp/MKP001359002276-dedd55da-54fe-4484-ac1b-bab53914b6f9.jpg</t>
  </si>
  <si>
    <t>https://suc.webcontinental.com.br/imagens_produtos_mkp/MKP001359002276-d1b68d33-bfa9-4b1a-aa5c-ea54e6d530a0.jpg</t>
  </si>
  <si>
    <t>https://suc.webcontinental.com.br/imagens_produtos_mkp/MKP001359002276-0243f613-997d-41a9-a2c1-c97638adb702.jpg</t>
  </si>
  <si>
    <t>Fogão 2 Bocas Mini Cook Inox Gás Glp Venax</t>
  </si>
  <si>
    <t>MKP001359002033</t>
  </si>
  <si>
    <t>7899552142749</t>
  </si>
  <si>
    <t>&lt;h2&gt;Fogão 2 Bocas Mini Cook Inox Gás Glp Venax&lt;/h2&gt;&lt;p&gt;&lt;br&gt;Fogão 2 Bocas Mini Cook Inox Gás GLP VenaxEste fogão da Venax irá ajudá-lo a se destacar e surpreender a todos os seus convidados. O seu design e funcionalidade lhe garante o melhor rendimento para poder preparar os seus pratos de forma confortável e prática.&lt;/p&gt;&lt;p&gt; &lt;/p&gt;&lt;p&gt;Fogão 2 Bocas Mini Cook Inox Gás GLP Venax - Característica do ProdutoTipo: Fogão Portátil&lt;br&gt;Acendimento: Manual&lt;br&gt;Queimadores: 2 Médios&lt;br&gt;Trempe dos Queimadores: Esmaltada&lt;br&gt;Mesa Queimadores: Vidro&lt;br&gt;Tampa da Mesa: Não&lt;br&gt;Botões: Removíveis&lt;br&gt;Válvula de Segurança: Não&lt;br&gt;Luz no Forno: Não&lt;br&gt;Prateleiras no Forno: Uma Fixa&lt;br&gt;Revestimento Forno: Easy Clean&lt;br&gt;Temperatura: 2 Posições&lt;br&gt;Função Grill: Não&lt;br&gt;Timer Grill: Não&lt;br&gt;Timer Gás: Não&lt;br&gt;Espeto Giratório: Não&lt;br&gt;Bandeja Coletora de Resíduos: Não&lt;br&gt;Porta Removível: Não&lt;br&gt;Porta do Forno: Almofada com Visor Incolor&lt;br&gt;Vidro Duplo na Porta: Não&lt;br&gt;Puxador da Porta: Alumínio&lt;br&gt;Entrada de Gás: Uma entrada (lado direito visto de frente)&lt;br&gt;Marca: Venax&lt;/p&gt;&lt;p&gt; &lt;/p&gt;&lt;p&gt;Fogão 2 Bocas Mini Cook Inox Gás GLP Venax - Especificações TécnicasAlimentação: Gás GLP (a conversão para Gás Natural não é coberta pela garantia)&lt;br&gt;Classificação Energética: Isento&lt;br&gt;Etiquetas: Isento&lt;br&gt;Garantia: 1 Ano&lt;br&gt;Potência Queimador do Forno: 1,35 kW&lt;br&gt;Potência Queimador: 1,35 kW (queim. médio)&lt;br&gt;Dimensões Internas do Produto (L x P x A): 35,5 x 28,5 x 23 cm&lt;br&gt;Volume do Forno: 22 L&lt;/p&gt;&lt;p&gt; &lt;/p&gt;&lt;p&gt;Fogão 2 Bocas Mini Cook Inox Gás GLP Venax - Dimensões&lt;/p&gt;&lt;p&gt;Dimensões Produto (L x P x A): 39,5 x 55 x 57 cm&lt;/p&gt;&lt;p&gt; &lt;/p&gt;</t>
  </si>
  <si>
    <t>https://suc.webcontinental.com.br/imagens_produtos_mkp/MKP001359002033-1582d750-a8fc-44aa-bb13-127526610d5c.jpg</t>
  </si>
  <si>
    <t>https://suc.webcontinental.com.br/imagens_produtos_mkp/MKP001359002033-f192501e-2c2f-4237-a2e0-ddb6b2833490.jpg</t>
  </si>
  <si>
    <t>https://suc.webcontinental.com.br/imagens_produtos_mkp/MKP001359002033-a342d5ef-fdef-46b4-8293-e7e1eaecbf32.jpg</t>
  </si>
  <si>
    <t>https://suc.webcontinental.com.br/imagens_produtos_mkp/MKP001359002033-630da910-1a7c-407d-8f43-d7cd60eeeacd.jpg</t>
  </si>
  <si>
    <t>Kit Forno Elétrico 48 L E Micro-ondas 25 L De Embutir Fit Line Moldura Inox 220 V Fischer</t>
  </si>
  <si>
    <t>MKP001359002481</t>
  </si>
  <si>
    <t>7896513322035</t>
  </si>
  <si>
    <t>&lt;h2&gt;Kit Forno Elétrico 48 L E Micro-ondas 25 L De Embutir Fit Line Moldura Inox 220 V Fischer&lt;/h2&gt;&lt;p&gt;&lt;br&gt;Kit Forno Elétrico 48 L e Micro-Ondas 25 L de Embutir Moldura Inox 220 V FischerO Forno Elétrico Fit Line da Fischer conta com 48L de capacidade, seletor e níveis de temperatura que chegam a até 320ºC, timer, luz interna, 1 grade deslizante de inox, opção de grill e bandeja para remoção de resíduos. O Forno Fit Line é um produto de embutir que conta com um design sofisticado, com um painel analógico, porta com vidro duplo serigrafado e acabamento em aço inox que trazem todo destaque e maior elegância ao ambiente, além disso, é um produto com várias funções para preparar suas receitas com a maior praticidade e eficiência, são elas: assar, dourar, tostar, gratina e aquecer. Sua parte interna possui revestimento autolimpante que ocorre através do processo de volatização.O sonho da cozinha planejada passa por vários detalhes. Para que você tenha mais uma opção na hora de montar seu ambiente, a Fischer apresenta o Micro-ondas Fischer Fit Line de Embutir. Com capacidade de 25 litros, conta com as funções: descongelamento, automenu, relógio, trava de segurança incluindo 5 níveis de potência e display digital. Um produto único no mercado, que valoriza a beleza e a modernidade das cozinhas planejadas.Forno Elétrico de Embutir Fit Line Moldura Inox 48 L 220 V Fischer - Especificações TécnicasModelo: Fit Line&lt;br&gt;Cor moldura: Inox&lt;br&gt;Tipo: Embutir&lt;br&gt;Capacidade do forno: 48 litros&lt;br&gt;Potência: 1775 W&lt;br&gt;Acabamento: Aço carbono pintado&lt;br&gt;Porta do forno: Vidro duplo serigrafado&lt;br&gt;Abertura da porta: Vertical&lt;br&gt;Puxadores: Alumínio anodizado escovado&lt;br&gt;Controle: Eletromecânico&lt;br&gt;Funções: Assa, doura, tosta, gratina e aquece&lt;br&gt;Controle de temperatura: 50ºC a 320ºC&lt;br&gt;Grade: Cromada removível&lt;br&gt;Isolamento térmico: Sim&lt;br&gt;Iluminação interna: Sim&lt;br&gt;Potência da lâmpada: 25 watts&lt;br&gt;Resistência: Blindada&lt;br&gt;Timer: até 120 minutos com aviso sonoro&lt;br&gt;Bandeja para resíduos: Sim&lt;br&gt;Pés: Antiaderentes&lt;br&gt;Consumo de energia: 0,60 kWh&lt;br&gt;Voltagem: 220 V&lt;br&gt;Corrente: 7,95 A&lt;br&gt;Conteúdo da embalagem&lt;br&gt;Peso: 16,05 kg&lt;br&gt;Garantia: 1 ano&lt;br&gt;Revestimento interno: Autolimpante&lt;br&gt;Cabo de alimentação: 1,00 m&lt;br&gt;Dimensões externas do produto (AxLxP): 42 x 66,5 x 55 cm&lt;br&gt;Dimensões internas do produto (AxLxP): 27,5 x 39,2 x 44,5 cm&lt;br&gt;Dimensões do nicho de instalação (AxLXP): 55 x 60 x 57 cm&lt;/p&gt;&lt;p&gt;Micro-ondas de Embutir Fit Line 25 L Moldura Inox 220 V Fischer - Especificações Técnicas&lt;/p&gt;&lt;p&gt;Cor moldura: Inox&lt;br&gt;Tensão: 220 V&lt;br&gt;Capacidade: 25 litros&lt;br&gt;Grill/Dourador: Não&lt;br&gt;Lâmpada: Sim&lt;br&gt;Bandeja coletora para resíduos: Não&lt;br&gt;Garantia: 1 ano&lt;br&gt;Consumo: 1,45 kWh&lt;br&gt;Painel: Digital&lt;br&gt;Timer: Sim&lt;br&gt;Relógio: Sim&lt;br&gt;Função Turbo: Não&lt;br&gt;Vidro da porta: Simples&lt;br&gt;Potência: 900 W&lt;br&gt;Níveis de Potência: 5 níveis&lt;br&gt;Função Dourador: Não&lt;br&gt;Diâmetro do prato: 31,5 cm&lt;br&gt;Prato giratório: Sim&lt;br&gt;Dimensões externas do produto com moldura (AxLxP): 38,5 x 66,5 x 38,5 cm&lt;br&gt;Dimensões internas do produto (AxLxP): 20,7 x 33 x 37 cm&lt;br&gt;Dimensões do Nicho de Instalação (AxLxP): 50 x 57 x 50 cm&lt;/p&gt;</t>
  </si>
  <si>
    <t>https://suc.webcontinental.com.br/imagens_produtos_mkp/MKP001359002481-9243b504-680b-4f71-a0f5-7430c2246630.jpg</t>
  </si>
  <si>
    <t>https://suc.webcontinental.com.br/imagens_produtos_mkp/MKP001359002481-9437ec43-6ba2-44d6-8b31-26af63d13c87.jpg</t>
  </si>
  <si>
    <t>https://suc.webcontinental.com.br/imagens_produtos_mkp/MKP001359002481-247c152e-8742-48bb-a8bd-7f9fc4618d90.jpg</t>
  </si>
  <si>
    <t>https://suc.webcontinental.com.br/imagens_produtos_mkp/MKP001359002481-8317b655-b584-4f8c-87ad-ac064b97b95b.jpg</t>
  </si>
  <si>
    <t>https://suc.webcontinental.com.br/imagens_produtos_mkp/MKP001359002481-dedccb23-cd38-4dc7-ac94-1b5185d10552.jpg</t>
  </si>
  <si>
    <t>Kit Forno Elétrico 48 L E Micro-ondas 25 L De Embutir Fit Line Moldura Preta 220 V Fischer</t>
  </si>
  <si>
    <t>MKP001359002507</t>
  </si>
  <si>
    <t>7896513322073</t>
  </si>
  <si>
    <t>&lt;h2&gt;Kit Forno Elétrico 48 L E Micro-ondas 25 L De Embutir Fit Line Moldura Preta 220 V Fischer&lt;/h2&gt;&lt;p&gt;&lt;br&gt;Kit Forno Elétrico 48 L e Micro-Ondas 25 L de Embutir Moldura Preta 220 V FischerO Forno Elétrico Fit Line da Fischer conta com 48L de capacidade, seletor e níveis de temperatura que chegam a até 320ºC, timer, luz interna, 1 grade deslizante de inox, opção de grill e bandeja para remoção de resíduos. O Forno Fit Line é um produto de embutir que conta com um design sofisticado, com um painel analógico, porta com vidro duplo serigrafado e acabamento em aço inox que trazem todo destaque e maior elegância ao ambiente, além disso, é um produto com várias funções para preparar suas receitas com a maior praticidade e eficiência, são elas: assar, dourar, tostar, gratina e aquecer. Sua parte interna possui revestimento autolimpante que ocorre através do processo de volatização.O sonho da cozinha planejada passa por vários detalhes. Para que você tenha mais uma opção na hora de montar seu ambiente, a Fischer apresenta o Micro-ondas Fischer Fit Line de Embutir. Com capacidade de 25 litros, conta com as funções: descongelamento, automenu, relógio, trava de segurança incluindo 5 níveis de potência e display digital. Um produto único no mercado, que valoriza a beleza e a modernidade das cozinhas planejadas.Forno Elétrico de Embutir Fit Line Moldura Preta 48 L 220 V Fischer - Especificações TécnicasModelo: Fit Line&lt;br&gt;Cor moldura: Preta&lt;br&gt;Tipo: Embutir&lt;br&gt;Capacidade do forno: 48 litros&lt;br&gt;Potência: 1775 W&lt;br&gt;Acabamento: Aço carbono pintado&lt;br&gt;Porta do forno: Vidro duplo serigrafado&lt;br&gt;Abertura da porta: Vertical&lt;br&gt;Puxadores: Alumínio anodizado escovado&lt;br&gt;Controle: Eletromecânico&lt;br&gt;Funções: Assa, doura, tosta, gratina e aquece&lt;br&gt;Controle de temperatura: 50ºC a 320ºC&lt;br&gt;Grade: Cromada removível&lt;br&gt;Isolamento térmico: Sim&lt;br&gt;Iluminação interna: Sim&lt;br&gt;Potência da lâmpada: 25 watts&lt;br&gt;Resistência: Blindada&lt;br&gt;Timer: até 120 minutos com aviso sonoro&lt;br&gt;Bandeja para resíduos: Sim&lt;br&gt;Pés: Antiaderentes&lt;br&gt;Consumo de energia: 0,60 kWh&lt;br&gt;Voltagem: 220 V&lt;br&gt;Corrente: 7,95 A&lt;br&gt;Conteúdo da embalagem&lt;br&gt;Peso: 16,05 kg&lt;br&gt;Garantia: 1 ano&lt;br&gt;Revestimento interno: Autolimpante&lt;br&gt;Cabo de alimentação: 1,00 m&lt;br&gt;Dimensões externas do produto (AxLxP): 42 x 66,5 x 55 cm&lt;br&gt;Dimensões internas do produto (AxLxP): 27,5 x 39,2 x 44,5 cm&lt;br&gt;Dimensões do nicho de instalação (AxLXP): 55 x 60 x 57 cm&lt;/p&gt;&lt;p&gt;Micro-ondas de Embutir Fit Line 25 L Moldura Preta 220 V Fischer - Especificações Técnicas&lt;/p&gt;&lt;p&gt;Cor moldura: Preta&lt;br&gt;Tensão: 220 V&lt;br&gt;Capacidade: 25 litros&lt;br&gt;Grill/Dourador: Não&lt;br&gt;Lâmpada: Sim&lt;br&gt;Bandeja coletora para resíduos: Não&lt;br&gt;Garantia: 1 ano&lt;br&gt;Consumo: 1,45 kWh&lt;br&gt;Painel: Digital&lt;br&gt;Timer: Sim&lt;br&gt;Relógio: Sim&lt;br&gt;Função Turbo: Não&lt;br&gt;Vidro da porta: Simples&lt;br&gt;Potência: 900 W&lt;br&gt;Níveis de Potência: 5 níveis&lt;br&gt;Função Dourador: Não&lt;br&gt;Diâmetro do prato: 31,5 cm&lt;br&gt;Prato giratório: Sim&lt;br&gt;Dimensões externas do produto com moldura (AxLxP): 38,5 x 66,5 x 38,5 cm&lt;br&gt;Dimensões internas do produto (AxLxP): 20,7 x 33 x 37 cm&lt;br&gt;Dimensões do Nicho de Instalação (AxLxP): 50 x 57 x 50 cm&lt;/p&gt;</t>
  </si>
  <si>
    <t>https://suc.webcontinental.com.br/imagens_produtos_mkp/MKP001359002507-6a3e1b7f-dfa7-46f3-9837-563b38598f94.jpg</t>
  </si>
  <si>
    <t>https://suc.webcontinental.com.br/imagens_produtos_mkp/MKP001359002507-c7cc9eba-f223-46b7-8094-0d3942792e98.jpg</t>
  </si>
  <si>
    <t>https://suc.webcontinental.com.br/imagens_produtos_mkp/MKP001359002507-8c51742b-83f6-4c9b-8007-87dbcd53cb66.jpg</t>
  </si>
  <si>
    <t>https://suc.webcontinental.com.br/imagens_produtos_mkp/MKP001359002507-486b5278-e9c2-4c4c-9fdf-6193bb205be9.jpg</t>
  </si>
  <si>
    <t>https://suc.webcontinental.com.br/imagens_produtos_mkp/MKP001359002507-4fa2849f-896d-4297-a31e-3caf5668a5e9.jpg</t>
  </si>
  <si>
    <t>https://suc.webcontinental.com.br/imagens_produtos_mkp/MKP001359002507-008a62e0-55df-4b39-9e42-f11af6397f4e.jpg</t>
  </si>
  <si>
    <t>https://suc.webcontinental.com.br/imagens_produtos_mkp/MKP001359002507-b272b97a-c059-423f-ba79-35b66cf8c385.jpg</t>
  </si>
  <si>
    <t>https://suc.webcontinental.com.br/imagens_produtos_mkp/MKP001359002507-6a0a6d61-1bc1-43d9-980c-67880433933e.jpg</t>
  </si>
  <si>
    <t>https://suc.webcontinental.com.br/imagens_produtos_mkp/MKP001359002507-6d07a393-2a20-4d00-8014-b55609fe50c0.jpg</t>
  </si>
  <si>
    <t>https://suc.webcontinental.com.br/imagens_produtos_mkp/MKP001359002507-e5d0d27e-6acb-4625-9cda-676a45bd52d7.jpg</t>
  </si>
  <si>
    <t>Forno Elétrico de Embutir Fischer Fit Line Preto 48L 220V</t>
  </si>
  <si>
    <t>MKP001359002540</t>
  </si>
  <si>
    <t>7896513321974</t>
  </si>
  <si>
    <t>&lt;h2&gt;Forno Elétrico de Embutir Fischer Fit Line Preto 48L 220V&lt;/h2&gt;&lt;p&gt;Forno Elétrico de Embutir Fit Line Preto 48 L 220 V FischerO Forno Elétrico Fit Line da Fischer conta com 48L de capacidade, seletor e níveis de temperatura que chegam a até 320ºC, timer, luz interna, 1 grade deslizante de inox, opção de grill e bandeja para remoção de resíduos.O Forno Fit Line é um produto de embutir que conta com um design sofisticado, com um painel analógico, porta com vidro duplo serigrafado e acabamento em aço inox que trazem todo destaque e maior elegância ao ambiente, além disso, é um produto com várias funções para preparar suas receitas com a maior praticidade e eficiência, são elas: assar, dourar, tostar, gratina e aquecer. Sua parte interna possui revestimento autolimpante que ocorre através do processo de volatização.&lt;/p&gt;&lt;p&gt;Especificações Técnicas:&lt;br&gt;- Modelo: Fit Line&lt;br&gt;- Cor: Preto&lt;br&gt;- Tipo: Embutir&lt;br&gt;- Capacidade do forno: 48 litros&lt;br&gt;- Potência: 1775 W&lt;br&gt;- Acabamento: Aço carbono pintado&lt;br&gt;- Porta do forno: Vidro duplo serigrafado&lt;br&gt;- Abertura da porta: Vertical&lt;br&gt;- Puxadores: Alumínio anodizado escovado&lt;br&gt;- Controle: Eletromecânico&lt;br&gt;- Funções: Assa, doura, tosta, gratina e aquece&lt;br&gt;- Controle de temperatura: 50ºC a 320ºC&lt;br&gt;- Grade: Cromada removível&lt;br&gt;- Isolamento térmico: Sim&lt;br&gt;- Iluminação interna: Sim&lt;br&gt;- Potência da lâmpada: 25 watts&lt;br&gt;- Resistência: Blindada&lt;br&gt;- Timer: até 120 minutos com aviso sonoro&lt;br&gt;- Bandeja para resíduos: Sim&lt;br&gt;- Pés: Antiaderentes&lt;br&gt;- Consumo de energia: 0,60 kWh&lt;br&gt;- Voltagem: 220 V&lt;br&gt;- Corrente: 7,95 A&lt;br&gt;- Conteúdo da embalagem&lt;br&gt;- Peso: 16,05 kg&lt;br&gt;- Garantia: 1 ano&lt;br&gt;- Revestimento interno: Autolimpante&lt;br&gt;- Cabo de alimentação: 1,00 m&lt;br&gt;- Incluso01 Manual de instruções, 01 Grade cromada, 01 Bandeja esmaltada para resíduos&lt;br&gt;- Dimensões externas do produto (AxLxP): 42 x 66,5 x 55 cm&lt;br&gt;- Dimensões internas do produto (AxLxP): 27,5 x 39,2 x 44,5 cm&lt;br&gt;- Dimensões do nicho de instalação (AxLXP): 55 x 60 x 57 cm&lt;/p&gt;</t>
  </si>
  <si>
    <t>https://suc.webcontinental.com.br/imagens_produtos_mkp/MKP001359002540-fab010fb-e995-4ea9-9305-75ba1ce0c15a.jpg</t>
  </si>
  <si>
    <t>https://suc.webcontinental.com.br/imagens_produtos_mkp/MKP001359002540-9fe7f6a8-1061-429c-be66-f16660500dd6.jpg</t>
  </si>
  <si>
    <t>https://suc.webcontinental.com.br/imagens_produtos_mkp/MKP001359002540-0063df5e-8f8d-40ae-95bf-c83216716a20.jpg</t>
  </si>
  <si>
    <t>https://suc.webcontinental.com.br/imagens_produtos_mkp/MKP001359002540-b712856d-b601-4432-96cf-a540f3630df3.jpg</t>
  </si>
  <si>
    <t>Micro-ondas de Embutir Fit Line 25L Moldura Inox Fischer 220V</t>
  </si>
  <si>
    <t>MKP001359002601</t>
  </si>
  <si>
    <t>&lt;h2&gt;Micro-ondas de Embutir Fit Line 25L Moldura Inox Fischer 220V&lt;/h2&gt;&lt;p&gt;Micro-ondas de Embutir Fit Line 25L Moldura Inox 220 V Fischer&lt;br&gt;O sonho da cozinha planejada passa por vários detalhes. Para que você tenha mais uma opção na hora de montar seu ambiente, a Fischer apresenta o Micro-ondas Fischer Fit Line de Embutir. Com capacidade de 25 litros, conta com as funções: descongelamento, automenu, relógio, trava de segurança incluindo 5 níveis de potência e display digital. Um produto único no mercado, que valoriza a beleza e a modernidade das cozinhas planejadas.&lt;/p&gt;&lt;p&gt;Especificações Técnicas:&lt;br&gt;- Cor Moldura: Inox&lt;br&gt;- Tensão: 220 V&lt;br&gt;- Capacidade: 25 litros&lt;br&gt;- Grill/Dourador: Não&lt;br&gt;- Lâmpada: Sim&lt;br&gt;- Bandeja coletora para resíduos: Não&lt;br&gt;- Garantia: 1 ano&lt;br&gt;- Consumo: 1,45 kWh&lt;br&gt;- Painel: Digital&lt;br&gt;- Timer: Sim&lt;br&gt;- Relógio: Sim&lt;br&gt;- Função Turbo: Não&lt;br&gt;- Vidro da porta: Simples&lt;br&gt;- Potência: 900 W&lt;br&gt;- Níveis de Potência: 5 níveis&lt;br&gt;- Função Dourador: Não&lt;br&gt;- Diâmetro do prato: 31,5 cm&lt;br&gt;- Prato giratório: Sim&lt;br&gt;- Incluso: 1 Manual de instruções, 1 Suporte para pé do forno, 1 Kit fixação moldura, 1 Anel de rotação, 1 Prato de vidro&lt;br&gt;- Dimensões externas do produto com moldura (AxLxP): 38,5 x 66,5 x 38,5 cm&lt;br&gt;- Dimensões internas do produto (AxLxP): 20,7 x 33 x 37 cm&lt;br&gt;- Dimensões do Nicho de Instalação (AxLxP): 50 x 57 x 50 cm&lt;/p&gt;</t>
  </si>
  <si>
    <t>https://suc.webcontinental.com.br/imagens_produtos_mkp/MKP001359002601-e089cc60-dfe8-4c55-89d4-6862289d7b37.jpg</t>
  </si>
  <si>
    <t>Kit Forno Elétrico 48L E Micro-ondas 25L De Embutir Fit Line Moldura Branca 220V Fischer</t>
  </si>
  <si>
    <t>MKP001359002603</t>
  </si>
  <si>
    <t>7896513322059</t>
  </si>
  <si>
    <t>&lt;h2&gt;Kit Forno Elétrico 48L E Micro-ondas 25L De Embutir Fit Line Moldura Branca 220V Fischer&lt;/h2&gt;&lt;p&gt;&lt;br&gt;Kit Forno Elétrico 48 L e Micro-Ondas 25 L de Embutir Fit Line Moldura Branca 220 V FischerO Forno Elétrico Fit Line da Fischer conta com 48L de capacidade, seletor e níveis de temperatura que chegam a até 320ºC, timer, luz interna, 1 grade deslizante de inox, opção de grill e bandeja para remoção de resíduos. O Forno Fit Line é um produto de embutir que conta com um design sofisticado, com um painel analógico, porta com vidro duplo serigrafado e acabamento em aço inox que trazem todo destaque e maior elegância ao ambiente, além disso, é um produto com várias funções para preparar suas receitas com a maior praticidade e eficiência, são elas: assar, dourar, tostar, gratina e aquecer. Sua parte interna possui revestimento autolimpante que ocorre através do processo de volatização.O sonho da cozinha planejada passa por vários detalhes. Para que você tenha mais uma opção na hora de montar seu ambiente, a Fischer apresenta o Micro-ondas Fischer Fit Line de Embutir. Com capacidade de 25 litros, conta com as funções: descongelamento, automenu, relógio, trava de segurança incluindo 5 níveis de potência e display digital. Um produto único no mercado, que valoriza a beleza e a modernidade das cozinhas planejadas.Forno Elétrico de Embutir Fit Line Moldura Branca 48 L 220 V Fischer&lt;/p&gt;&lt;p&gt;Especificações Técnicas:&lt;/p&gt;&lt;p&gt;Modelo: Fit Line&lt;br&gt;Cor moldura: Branca&lt;br&gt;Tipo: Embutir&lt;br&gt;Capacidade do forno: 48 litros&lt;br&gt;Potência: 1775 W&lt;br&gt;Acabamento: Aço carbono pintado&lt;br&gt;Porta do forno: Vidro duplo serigrafado&lt;br&gt;Abertura da porta: Vertical&lt;br&gt;Puxadores: Alumínio anodizado escovado&lt;br&gt;Controle: Eletromecânico&lt;br&gt;Funções: Assa, doura, tosta, gratina e aquece&lt;br&gt;Controle de temperatura: 50ºC a 320ºC&lt;br&gt;Grade: Cromada removível&lt;br&gt;Isolamento térmico: Sim&lt;br&gt;Iluminação interna: Sim&lt;br&gt;Potência da lâmpada: 25 watts&lt;br&gt;Resistência: Blindada&lt;br&gt;Timer: até 120 minutos com aviso sonoro&lt;br&gt;Bandeja para resíduos: Sim&lt;br&gt;Pés: Antiaderentes&lt;br&gt;Consumo de energia: 0,60 kWh&lt;br&gt;Voltagem: 220 V&lt;br&gt;Corrente: 7,95 A&lt;br&gt;Conteúdo da embalagem&lt;br&gt;Peso: 16,05 kg&lt;br&gt;Garantia: 1 ano&lt;br&gt;Revestimento interno: Autolimpante&lt;br&gt;Cabo de alimentação: 1,00 m&lt;br&gt;Dimensões externas do produto (AxLxP): 42 x 66,5 x 55 cm&lt;br&gt;Dimensões internas do produto (AxLxP): 27,5 x 39,2 x 44,5 cm&lt;br&gt;Dimensões do nicho de instalação (AxLXP): 55 x 60 x 57 cm&lt;/p&gt;&lt;p&gt;Micro-ondas de Embutir Fit Line 25 L Moldura Branca 220 V Fischer - Especificações Técnicas&lt;/p&gt;&lt;p&gt;Cor moldura: Branca&lt;br&gt;Tensão: 220 V&lt;br&gt;Capacidade: 25 litros&lt;br&gt;Grill/Dourador: Não&lt;br&gt;Lâmpada: Sim&lt;br&gt;Bandeja coletora para resíduos: Não&lt;br&gt;Garantia: 1 ano&lt;br&gt;Consumo: 1,45 kWh&lt;br&gt;Painel: Digital&lt;br&gt;Timer: Sim&lt;br&gt;Relógio: Sim&lt;br&gt;Função Turbo: Não&lt;br&gt;Vidro da porta: Simples&lt;br&gt;Potência: 900 W&lt;br&gt;Níveis de Potência: 5 níveis&lt;br&gt;Função Dourador: Não&lt;br&gt;Diâmetro do prato: 31,5 cm&lt;br&gt;Prato giratório: Sim&lt;br&gt;Dimensões externas do produto com moldura (AxLxP): 38,5 x 66,5 x 38,5 cm&lt;br&gt;Dimensões internas do produto (AxLxP): 20,7 x 33 x 37 cm&lt;br&gt;Dimensões do Nicho de Instalação (AxLxP): 50 x 57 x 50 cm&lt;/p&gt;</t>
  </si>
  <si>
    <t>https://suc.webcontinental.com.br/imagens_produtos_mkp/MKP001359002603-238bbb23-ce97-44b3-8b23-22710e832eaf.jpg</t>
  </si>
  <si>
    <t>https://suc.webcontinental.com.br/imagens_produtos_mkp/MKP001359002603-085bcd1d-7c94-46d0-991a-fdf900c7db74.jpg</t>
  </si>
  <si>
    <t>https://suc.webcontinental.com.br/imagens_produtos_mkp/MKP001359002603-3e9e4a16-1af8-473f-9d18-c3429a96a440.jpg</t>
  </si>
  <si>
    <t>https://suc.webcontinental.com.br/imagens_produtos_mkp/MKP001359002603-351d5642-2421-43bd-aaf7-bc7d544c459f.jpg</t>
  </si>
  <si>
    <t>https://suc.webcontinental.com.br/imagens_produtos_mkp/MKP001359002603-c0725171-a482-4487-b9b4-af4f1b85f23a.jpg</t>
  </si>
  <si>
    <t>Micro-ondas De Embutir Fit Line 25 L Moldura Preta 220 V Fischer</t>
  </si>
  <si>
    <t>MKP001359002635</t>
  </si>
  <si>
    <t>&lt;h2&gt;Micro-ondas De Embutir Fit Line 25 L Moldura Preta 220 V Fischer&lt;/h2&gt;&lt;p&gt;&lt;br&gt;Micro-ondas de Embutir Fit Line 25 L Moldura Preta 220 V FischerO sonho da cozinha planejada passa por vários detalhes. Para que você tenha mais uma opção na hora de montar seu ambiente, a Fischer apresenta o Micro-ondas Fischer Fit Line de Embutir. Com capacidade de 25 litros, conta com as funções: descongelamento, automenu, relógio, trava de segurança incluindo 5 níveis de potência e display digital. Um produto único no mercado, que valoriza a beleza e a modernidade das cozinhas planejadas.&lt;/p&gt;&lt;p&gt;Micro-ondas de Embutir Fit Line 25 L Moldura Preta 220 V Fischer - Especificações TécnicasCor Moldura: Preta&lt;br&gt;Tensão: 220 V&lt;br&gt;Capacidade: 25 litros&lt;br&gt;Grill/Dourador: Não&lt;br&gt;Lâmpada: Sim&lt;br&gt;Bandeja coletora para resíduos: Não&lt;br&gt;Garantia: 1 ano&lt;br&gt;Consumo: 1,45 kWh&lt;br&gt;Painel: Digital&lt;br&gt;Timer: Sim&lt;br&gt;Relógio: Sim&lt;br&gt;Função Turbo: Não&lt;br&gt;Vidro da porta: Simples&lt;br&gt;Potência: 900 W&lt;br&gt;Níveis de Potência: 5 níveis&lt;br&gt;Função Dourador: Não&lt;br&gt;Diâmetro do prato: 31,5 cm&lt;br&gt;Prato giratório: Sim&lt;/p&gt;&lt;p&gt;Micro-ondas de Embutir Fit Line 25 L Moldura Preta 220 V Fischer - Incluso&lt;/p&gt;&lt;p&gt;01 Manual de instruções&lt;/p&gt;&lt;p&gt;&lt;/p&gt;&lt;p&gt;01 Suporte para pé do forno&lt;/p&gt;&lt;p&gt;&lt;/p&gt;&lt;p&gt;01 Kit fixação moldura&lt;/p&gt;&lt;p&gt;&lt;/p&gt;&lt;p&gt;01 Anel de rotação&lt;/p&gt;&lt;p&gt;&lt;/p&gt;&lt;p&gt;01 Prato de vidro&lt;/p&gt;&lt;p&gt;&lt;/p&gt;&lt;p&gt;&lt;/p&gt;&lt;p&gt;Micro-ondas de Embutir Fit Line 25 L Moldura Preta 220 V Fischer - Dimensões&lt;/p&gt;&lt;p&gt;Dimensões externas do produto com moldura (AxLxP): 38,5 x 66,5 x 38,5 cm&lt;/p&gt;&lt;p&gt;Dimensões internas do produto (AxLxP): 20,7 x 33 x 37 cm&lt;/p&gt;&lt;p&gt;Dimensões do Nicho de Instalação (AxLxP): 50 x 57 x 50 cm&lt;/p&gt;&lt;p&gt;&lt;/p&gt;</t>
  </si>
  <si>
    <t>https://suc.webcontinental.com.br/imagens_produtos_mkp/MKP001359002635-f27b2250-66b6-4633-b8c9-3fa3d6390d0a.jpg</t>
  </si>
  <si>
    <t>https://suc.webcontinental.com.br/imagens_produtos_mkp/MKP001359002635-5ab4caf9-1253-4f4d-a029-1b2ce2afc21a.jpg</t>
  </si>
  <si>
    <t>https://suc.webcontinental.com.br/imagens_produtos_mkp/MKP001359002635-232cc08b-b7e6-4a57-850e-9dc3354f7a90.jpg</t>
  </si>
  <si>
    <t>https://suc.webcontinental.com.br/imagens_produtos_mkp/MKP001359002635-2db648ff-d4bc-4ef3-9712-fb425726e62b.jpg</t>
  </si>
  <si>
    <t>Forno Elétrico De Embutir Fit Line Frontal Inox 48 L 220 V Fischer</t>
  </si>
  <si>
    <t>MKP001359002541</t>
  </si>
  <si>
    <t>7896513321977</t>
  </si>
  <si>
    <t>&lt;h2&gt;Forno Elétrico De Embutir Fit Line Frontal Inox 48 L 220 V Fischer&lt;/h2&gt;&lt;p&gt;&lt;br&gt;Forno Elétrico de Embutir Fit Line Frontal Inox 48 L 220 V FischerForno Elétrico Fit Line da Fischer conta com 48L de capacidade, seletor e níveis de temperatura que chegam a até 320ºC, timer, luz interna, 1 grade deslizante de inox, opção de grill e bandeja para remoção de resíduos.O Forno Fit Line é um produto de embutir que conta com um design sofisticado, com um painel analógico, porta com vidro duplo serigrafado e acabamento em aço inox que trazem todo destaque e maior elegância ao ambiente, além disso, é um produto com várias funções para preparar suas receitas com a maior praticidade e eficiência, são elas: assar, dourar, tostar, gratina e aquecer. Sua parte interna possui revestimento autolimpante que ocorre através do processo de volatização.&lt;/p&gt;&lt;p&gt;Forno Elétrico de Embutir Fit Line Frontal Inox 48 L 220 V Fischer - Especificações TécnicasModelo: Fit Line&lt;br&gt;Cor: Inox&lt;br&gt;Tipo: Embutir&lt;br&gt;Capacidade do forno: 48 litros&lt;br&gt;Potência: 1775 W&lt;br&gt;Acabamento: Aço carbono pintado&lt;br&gt;Porta do forno: Vidro duplo serigrafado&lt;br&gt;Abertura da porta: Vertical&lt;br&gt;Puxadores: Alumínio anodizado escovado&lt;br&gt;Controle: Eletromecânico&lt;br&gt;Funções: Assa, doura, tosta, gratina e aquece&lt;br&gt;Controle de temperatura: 50ºC a 320ºC&lt;br&gt;Grade: Cromada removível&lt;br&gt;Isolamento térmico: Sim&lt;br&gt;Iluminação interna: Sim&lt;br&gt;Potência da lâmpada: 25 watts&lt;br&gt;Resistência: Blindada&lt;br&gt;Timer: até 120 minutos com aviso sonoro&lt;br&gt;Bandeja para resíduos: Sim&lt;br&gt;Pés: Antiaderentes&lt;br&gt;Consumo de energia: 0,60 kWh&lt;br&gt;Voltagem: 220 V&lt;br&gt;Corrente: 7,95 A&lt;br&gt;Conteúdo da embalagem&lt;br&gt;Peso: 16,05 kg&lt;br&gt;Garantia: 1 ano&lt;br&gt;Revestimento interno: Autolimpante&lt;br&gt;Cabo de alimentação: 1,00 m&lt;/p&gt;&lt;p&gt;Forno Elétrico de Embutir Fit Line Frontal Inox 48 L 220 V Fischer - Incluso01 Manual de instruções&lt;/p&gt;&lt;p&gt;01 Grade cromada&lt;/p&gt;&lt;p&gt;01 Bandeja esmaltada para resíduos&lt;/p&gt;&lt;p&gt;&lt;/p&gt;&lt;p&gt;Forno Elétrico de Embutir Fit Line Frontal Inox 48 L 220 V Fischer - DimensõesDimensões externas do produto (AxLxP): 42 x 66,5 x 55 cm&lt;/p&gt;&lt;p&gt;Dimensões internas do produto (AxLxP): 27,5 x 39,2 x 44,5 cm&lt;/p&gt;&lt;p&gt;Dimensões do nicho de instalação (AxLXP): 39 x 60 x 57 cm&lt;/p&gt;&lt;p&gt;&lt;/p&gt;</t>
  </si>
  <si>
    <t>https://suc.webcontinental.com.br/imagens_produtos_mkp/MKP001359002541-b749f218-b9ee-4cda-8d44-22dfa49a3eee.jpg</t>
  </si>
  <si>
    <t>https://suc.webcontinental.com.br/imagens_produtos_mkp/MKP001359002541-efe22284-a97a-4cde-b296-9440b1f5e321.jpg</t>
  </si>
  <si>
    <t>https://suc.webcontinental.com.br/imagens_produtos_mkp/MKP001359002541-ff01cf4f-919f-4fee-8d47-9bcc4fe33ba2.jpg</t>
  </si>
  <si>
    <t>https://suc.webcontinental.com.br/imagens_produtos_mkp/MKP001359002541-32ae18dc-bba9-4fa3-8c68-2fd5c54ae756.jpg</t>
  </si>
  <si>
    <t>Forno Elétrico De Embutir Fit Line Frontal Inox 48 L 127 V Fischer</t>
  </si>
  <si>
    <t>MKP001359002731</t>
  </si>
  <si>
    <t>7896513322011</t>
  </si>
  <si>
    <t>&lt;h2&gt;Forno Elétrico De Embutir Fit Line Frontal Inox 48 L 127 V Fischer&lt;/h2&gt;&lt;p&gt;&lt;br&gt;Forno Elétrico de Embutir Fit Line Frontal Inox 48 L 127 V FischerO Forno Elétrico Fit Line da Fischer conta com 48L de capacidade, seletor e níveis de temperatura que chegam a até 320ºC, timer, luz interna, 1 grade deslizante de inox, opção de grill e bandeja para remoção de resíduos. O Forno Fit Line é um produto de embutir que conta com um design sofisticado, com um painel analógico, porta com vidro duplo serigrafado e acabamento em aço inox que trazem todo destaque e maior elegância ao ambiente, além disso, é um produto com várias funções para preparar suas receitas com a maior praticidade e eficiência, são elas: assar, dourar, tostar, gratina e aquecer. Sua parte interna possui revestimento autolimpante que ocorre através do processo de volatização.&lt;/p&gt;&lt;p&gt;Forno Elétrico de Embutir Fit Line Frontal Inox 48 L 127 V Fischer -Especificações TécnicasModelo: Fit Line&lt;br&gt;Cor moldura: Inox&lt;br&gt;Tipo: Embutir&lt;br&gt;Capacidade do forno: 48 litros&lt;br&gt;Potência: 1775 W&lt;br&gt;Acabamento: Aço carbono pintado&lt;br&gt;Porta do forno: Vidro duplo serigrafado&lt;br&gt;Abertura da porta: Vertical&lt;br&gt;Puxadores: Alumínio anodizado escovado&lt;br&gt;Controle: Eletromecânico&lt;br&gt;Funções: Assa, doura, tosta, gratina e aquece&lt;br&gt;Controle de temperatura: 50ºC a 320ºC&lt;br&gt;Grade: Cromada removível&lt;br&gt;Isolamento térmico: Sim&lt;br&gt;Iluminação interna: Sim&lt;br&gt;Potência da lâmpada: 25 watts&lt;br&gt;Resistência: Blindada&lt;br&gt;Timer: até 120 minutos com aviso sonoro&lt;br&gt;Bandeja para resíduos: Sim&lt;br&gt;Pés: Antiaderentes&lt;br&gt;Consumo de energia: 0,60 kWh&lt;br&gt;Voltagem: 127 V&lt;br&gt;Corrente: 7,95 A&lt;br&gt;Conteúdo da embalagem&lt;br&gt;Peso: 16,05 kg&lt;br&gt;Garantia: 1 ano&lt;br&gt;Revestimento interno: Autolimpante&lt;br&gt;Cabo de alimentação: 1,00 m&lt;/p&gt;&lt;p&gt;Forno Elétrico de Embutir Fit Line Frontal Inox 48 L 127 V Fischer - InclusoManual de instruções&lt;/p&gt;&lt;p&gt;Grade cromada&lt;/p&gt;&lt;p&gt;Bandeja esmaltada para resíduos&lt;/p&gt;&lt;p&gt;&lt;/p&gt;&lt;p&gt;Forno Elétrico de Embutir Fit Line Frontal Inox 48 L 127 V Fischer - DimensõesDimensões externas do produto (AxLxP): 42 x 66,5 x 55 cm&lt;/p&gt;&lt;p&gt;Dimensões internas do produto (AxLxP): 27,5 x 39,2 x 44,5 cm&lt;/p&gt;&lt;p&gt;Dimensões do nicho de instalação (AxLXP): 39 x 60 x 57 cm&lt;/p&gt;&lt;p&gt;&lt;/p&gt;</t>
  </si>
  <si>
    <t>https://suc.webcontinental.com.br/imagens_produtos_mkp/MKP001359002731-7c9a9490-2a90-498f-ae62-e151ea20d115.jpg</t>
  </si>
  <si>
    <t>https://suc.webcontinental.com.br/imagens_produtos_mkp/MKP001359002731-438e87a7-f07a-4e15-8616-7431c3980eee.jpg</t>
  </si>
  <si>
    <t>https://suc.webcontinental.com.br/imagens_produtos_mkp/MKP001359002731-ae43edb0-a22a-4c8f-a230-ccf1135bad2d.jpg</t>
  </si>
  <si>
    <t>https://suc.webcontinental.com.br/imagens_produtos_mkp/MKP001359002731-e93cd3ad-40f9-4069-ba1a-bd6591b6e847.jpg</t>
  </si>
  <si>
    <t>Cooktop 4 Áreas Elétrico Vitrocerâmico Comando Touch New 220V</t>
  </si>
  <si>
    <t>MKP001359000641</t>
  </si>
  <si>
    <t>7894693764683</t>
  </si>
  <si>
    <t>&lt;h2&gt;Cooktop 4 Áreas Elétrico Vitrocerâmico Comando Touch New 220V &lt;/h2&gt;&lt;p&gt;&lt;br&gt;Cooktop 4 Áreas Elétrico Vitrocerâmico Comando Touch New Square Tramontina Moderno, prático e cheio de estilo: assim é o Cooktop Elétrico Tramontina New Square Touch 4EV 60 Vitrocerâmico com quatro Áreas de Aquecimento e Comando Touch da linha Prime. Ele possui resistências elétricas que não conduzem calor além da área marcada na mesa vitrocerâmica. O comando touch tem 9 níveis de temperatura, oferecendo maior precisão durante o cozimento. Além disso, o painel touch possibilita o bloqueio dos comandos para que crianças não manuseiem o produto, e após o uso o display permanece ligado, indicando que a superfície continua quente, desativando-se somente quando a temperatura for inferior a 30° C. Já o design da mesa vitrocerâmica é pura elegância e facilidade de limpeza: líquidos ou respingos de alimentos não aderem, por conta da baixa temperatura da superfície entorno das áreas de aquecimento. Se você já ficou impressionado agora, imagine quando ele chegar na sua casa. Cooktop 4 Áreas Elétrico Vitrocerâmico Comando Touch New Square Tramontina&lt;/p&gt;&lt;p&gt;&lt;br&gt;Especificações Técnincas:&lt;br&gt;Funcionamento: Elétrico por resistência&lt;br&gt;Mesa: Vidro vitrocerâmico&lt;br&gt;Comando: Touch&lt;br&gt;Bloqueio de painel: Sim&lt;br&gt;Indicador de calor residual: Sim&lt;br&gt;Níveis de temperatura: 9&lt;br&gt;Booster (potência extra): Não&lt;br&gt;Timer: Sim&lt;br&gt;Desligamento automático de segurança: Sim&lt;br&gt;Tensão: 220V&lt;br&gt;Frequência: 50 / 60 Hz&lt;br&gt;Panelas: Todos os tipos - exceto de barro&lt;br&gt;Áreas de aquecimento: 4&lt;br&gt;Potência das chamas: 2 x Ø 16,5 cm: 1,20 kW 2 x Ø 20,0 cm: 1,80 kW&lt;br&gt;Dimensões Produto (Compr. X Larg. X Alt.): 59,2 x 52 x 06 cm&lt;br&gt;Nicho para instalação (L x P): 56,50 x 49,50 cm&lt;br&gt; &lt;/p&gt;</t>
  </si>
  <si>
    <t>https://suc.webcontinental.com.br/imagens_produtos_mkp/MKP001359000641-0cb1c415-590e-42ef-ba48-d27cb87303d5.jpg</t>
  </si>
  <si>
    <t>https://suc.webcontinental.com.br/imagens_produtos_mkp/MKP001359000641-d89119b5-a550-48c1-8334-479d74ad606b.jpg</t>
  </si>
  <si>
    <t>https://suc.webcontinental.com.br/imagens_produtos_mkp/MKP001359000641-cf66c7e3-ef68-47db-9ec3-6d3ac95e54f5.jpg</t>
  </si>
  <si>
    <t>https://suc.webcontinental.com.br/imagens_produtos_mkp/MKP001359000641-d79ae1db-2ad4-42eb-ba25-aec5df6dc5df.jpg</t>
  </si>
  <si>
    <t>https://suc.webcontinental.com.br/imagens_produtos_mkp/MKP001359000641-d741225b-5eae-4239-b421-0682cce31942.jpg</t>
  </si>
  <si>
    <t>https://suc.webcontinental.com.br/imagens_produtos_mkp/MKP001359000641-f18fe8bf-7e77-453a-997c-5a7a65395104.jpg</t>
  </si>
  <si>
    <t>https://suc.webcontinental.com.br/imagens_produtos_mkp/MKP001359000641-4329bc16-31f7-431a-b7a8-1ac36ae06f38.jpg</t>
  </si>
  <si>
    <t>https://suc.webcontinental.com.br/imagens_produtos_mkp/MKP001359000641-44ac9852-7aaf-4da6-a70e-49e5daf5911a.jpg</t>
  </si>
  <si>
    <t>https://suc.webcontinental.com.br/imagens_produtos_mkp/MKP001359000641-0db4c86b-53ee-4b74-851f-62b18fdfe202.jpg</t>
  </si>
  <si>
    <t>Cooktop 5 Bocas Tramontina Vidro Temperador Branco TRI 90</t>
  </si>
  <si>
    <t>MKP001359000104</t>
  </si>
  <si>
    <t>7894693756213</t>
  </si>
  <si>
    <t>&lt;h2&gt;Cooktop 5 Bocas Tramontina 94709/371 Vidro Temperador Branco 5GG TRI 90&lt;/h2&gt;&lt;p&gt; &lt;/p&gt;&lt;p&gt; &lt;/p&gt;&lt;p&gt;Com o Cooktop a Gás Tramontina em Vidro Temperado Branco e Trempes em Aço Carbono com Acendimento Automático 5 Queimadores da linha Prime a sua cozinha fica ainda mais bonita, permitindo que você prepare as suas receitas com mais facilidade e prazer. E para garantir uma funcionalidade perfeita, o cooktop conta com acendimento super automático, basta pressionar o manípulo e girá-lo para que a chama se acenda automaticamente. Para maior rapidez no cozimento e melhor distribuição dos utensílios no cooktop, oferece queimador tripla chama deslocado. Como segurança também é essencial em todos os momentos, o Cooktop a Gás da Tramontina conta com manípulos em baquelite, material que não aquece e é muito mais resistente ao calor. As trempes individuais em aço-carbono esmaltado contam com apoios em borracha para uma segurança extra durante o cozimento. Um produto que irá combinar facilmente com o ambiente e com os seus eletrodomésticos.&lt;/p&gt;&lt;h2&gt; &lt;/h2&gt;&lt;p&gt;&lt;strong&gt;ESPECIFICAÇÕES&lt;/strong&gt;&lt;/p&gt;&lt;p&gt;Funcionamento: Gás&lt;/p&gt;&lt;p&gt;Mesa: Vidro temperado com película de proteção&lt;/p&gt;&lt;p&gt;Trempes: Aço Carbono Esmaltado&lt;/p&gt;&lt;p&gt;Manípulos: Baquelite&lt;/p&gt;&lt;p&gt;Acendimento super automático: Sim&lt;/p&gt;&lt;p&gt;Válvula de segurança Safestop: Não&lt;/p&gt;&lt;p&gt;Semi: Não&lt;/p&gt;&lt;p&gt;Panelas: Todos os tipos - exceto: barro.&lt;/p&gt;&lt;p&gt;Queimadores: 5&lt;/p&gt;&lt;p&gt;&lt;strong&gt;POTÊNCIA&lt;/strong&gt;&lt;br&gt;1 X Auxiliar: 1,00 kW&lt;br&gt;2 X Semirrápido: 1,75 kW&lt;br&gt;1 X Rápido: 3,20 kW&lt;br&gt;1 X Tripla Chama: 3,80 kW&lt;/p&gt;&lt;p&gt;Tensão: 127 V - 220 V (bi-volt automático)&lt;/p&gt;&lt;p&gt;Frequência: 50 / 60 Hz&lt;/p&gt;&lt;p&gt;Rendimento: 63%&lt;/p&gt;&lt;p&gt;Eficiência: "A"&lt;/p&gt;&lt;p&gt;&lt;br&gt;&lt;strong&gt;ORIENTAÇÕES&lt;/strong&gt;&lt;/p&gt;&lt;p&gt;Aparelho desenvolvido para ambientes fechados. Não utilize-o para outros fins.&lt;br&gt;&lt;br&gt;O cooktop sai de fábrica regulado para funcionar com Gás Liquefeito de Petróleo (GLP). Para usar o cooktop com Gás Natural (GN), chame o Serviço Autorizado.&lt;/p&gt;&lt;p&gt;A conversão do gás (GLP p/ GN) é  somente quando o produto ainda não tiver sido utilizado.&lt;/p&gt;&lt;p&gt;O cooktop possui queimador tipo selado, que evita a infiltração de resíduos.&lt;/p&gt;&lt;p&gt;Para sua segurança, nunca use o produto para aquecer o ambiente.&lt;/p&gt;&lt;p&gt;Para uma limpeza perfeita a Tramontina disponibiliza a venda da pasta de limpeza, para remover manchas e polir o vidro.&lt;/p&gt;&lt;p&gt; &lt;/p&gt;&lt;p&gt;&lt;strong&gt;DIMENSÕES&lt;/strong&gt;&lt;/p&gt;&lt;p&gt;Dimensões Produto (Compr. X Larg. X Alt.): 860x 510x 110 mm.&lt;/p&gt;&lt;p&gt;Nicho para instalação (L x P): 730 x 480 mm&lt;/p&gt;&lt;p&gt;&lt;br&gt;&lt;strong&gt;Marca :&lt;/strong&gt;TRAMONTINA&lt;br&gt;&lt;strong&gt;Referência :&lt;/strong&gt;94709371&lt;br&gt;&lt;strong&gt;Garantia :&lt;/strong&gt;03 Meses contra s de fabricação.&lt;/p&gt;</t>
  </si>
  <si>
    <t>https://suc.webcontinental.com.br/imagens_produtos_mkp/MKP001359000104-cda5cf1c-1efc-4e0b-bc99-52d0ff822f8d.jpg</t>
  </si>
  <si>
    <t>https://suc.webcontinental.com.br/imagens_produtos_mkp/MKP001359000104-299e5855-fc46-44a8-8778-7feee10f70c2.jpg</t>
  </si>
  <si>
    <t>https://suc.webcontinental.com.br/imagens_produtos_mkp/MKP001359000104-f6386e09-7fc7-481b-a373-0b1aec4f4da7.jpg</t>
  </si>
  <si>
    <t>https://suc.webcontinental.com.br/imagens_produtos_mkp/MKP001359000104-4cf2287b-d5bf-4a2d-b390-f2e30bac02bd.jpg</t>
  </si>
  <si>
    <t>Kit Forno Elétrico Embutir 71L+Micro-ondas 25L 220V Tramontina</t>
  </si>
  <si>
    <t>MKP001359001397</t>
  </si>
  <si>
    <t>7894693052957</t>
  </si>
  <si>
    <t>Kit Forno Elétrico Embutir 71LMicro-ondas 25L 220VTramontina</t>
  </si>
  <si>
    <t>&lt;p&gt;Kit Forno Elétrico De Embutir Preto 71 L Com 7 Funções + Micro-ondas De Embutir Preto 25 L Com 8 Funções 220 V Tramontina&lt;/p&gt;&lt;p&gt;&lt;br&gt;Kit Forno Elétrico de Embutir Preto 71 L com 7 Funções + Micro-ondas de Embutir Preto 25 L com 8 Funções 220 V Tramontina&lt;br&gt;O Forno Elétrico de Embutir Tramontina New Glass Cook B 60 F7 em Vidro Temperado Preto 7 Funções 71 L, oferece praticidade sem abrir mão do estilo e do bom gosto. Com 7 funções de cozimento e 71 litros de capacidade, ele possui grelha e bandeja coletora, tudo para tornar sua rotina na cozinha muito mais prática e funcional. Com a Tramontina, você tem os melhores itens para sua cozinha!&lt;/p&gt;&lt;p&gt;&lt;br&gt;Para garantir praticidade e estilo para sua cozinha, o micro-ondas Tramontina Glass Cook 60 em aço inox com acabamento preto polido 25 litros é indispensável. Com 8 Funções e 11 pré-programas, ele possui capacidade total de 25 litros e interior em aço inox, que garante aquecimento uniforme em todo seu interior, maior durabilidade e facilidade de limpeza. Escolha Tramontina e facilite suas tarefas na cozinha, desde aquecer uma água até descongelar seu almoço naquele dia a dia corrido!&lt;/p&gt;&lt;p&gt;&lt;br&gt;Forno Elétrico de Embutir New Glass Cook em Vidro Temperado Preto 7 Funções 71 L Tramontina - Especificações Técnicas&lt;br&gt;Material: Vidro temperado na cor preto&lt;/p&gt;&lt;p&gt;Capacidade: 71 L&lt;/p&gt;&lt;p&gt;Booster&lt;/p&gt;&lt;p&gt;Comando mecânico com desligamento automático&lt;/p&gt;&lt;p&gt;Ventilador interno (aquecimento uniforme)&lt;/p&gt;&lt;p&gt;Sistema de resfriamento da parte externa do forno&lt;/p&gt;&lt;p&gt;5 níveis de posição para grelha e bandeja&lt;/p&gt;&lt;p&gt;Timer&lt;/p&gt;&lt;p&gt;Lâmpada interna&lt;/p&gt;&lt;p&gt;Porta com 3 vidros&lt;/p&gt;&lt;p&gt;Puxador em alumínio&lt;/p&gt;&lt;p&gt;Tensão: 220V&lt;/p&gt;&lt;p&gt;Freqüência: 60 Hz&lt;/p&gt;&lt;p&gt;Potência: 2,1 kW&lt;/p&gt;&lt;p&gt;7 Funções: assar, assar combinado, grill, turbo grill cozimento delicado, aquecimento superior combinado, descongelamento&lt;/p&gt;&lt;p&gt;Incluso: bandeja coletora, bandeja coletora funda, grelha&lt;/p&gt;&lt;p&gt;Dimensões Produto (Compr. X Larg. X Alt.): 56,7 x 59,4 x 59,5 cm&lt;/p&gt;&lt;p&gt;Micro-ondas de Embutir Glass Cook 8 Funções 25 L em Vidro Temperado Preto Tramontina - Especificações Técnicas&lt;br&gt;Instalação: Embutir&lt;br&gt;Funcionamento: Elétrico&lt;br&gt;Material: Vidro temperado&lt;br&gt;Acabamento anti-digitais: Sim&lt;br&gt;Capacidade (Volume líquido): 25 L&lt;br&gt;8 Funções: cozimento rápido, micro-ondas, grill, modo combinado, descongelamento, multi cozimento, manter aquecido, limpeza&lt;br&gt;Comando: Mecânico&lt;br&gt;Sistema de resfriamento: Sim&lt;br&gt;Painel: Eletrônico&lt;br&gt;Bloqueio do painel: Sim&lt;br&gt;Timer com desligamento automático: Sim&lt;br&gt;Timer com acionamento automático: Não&lt;br&gt;Iluminação: 1 lâmpada interna&lt;br&gt;Tensão: 220 V&lt;br&gt;Frequencia: 60 Hz&lt;br&gt;Potencia total: 1500 W&lt;br&gt;Consumo máximo: 1,5 kWh&lt;br&gt;Acessórios Inclusos: prato giratório, suporte metálico, kit para instalação&lt;br&gt;Dimensões Produto (Compr. X Larg. X Alt.): 59,5 x 37 x 39 cm&lt;br&gt;Pré-programas no auto menu: 11&lt;br&gt;- A-01: Arroz&lt;br&gt;- A-02: Vegetais&lt;br&gt;- A-03: Leite/Café&lt;br&gt;- A-04: Pipocas&lt;br&gt;- A-05: Batatas&lt;br&gt;- A-06: Pizza&lt;br&gt;- A-07: Peixe&lt;br&gt;- A-08: Pão&lt;br&gt;- A-09: Frango&lt;br&gt;- A-10: Carne&lt;br&gt;- A-11: Espetinho de Carne&lt;/p&gt;</t>
  </si>
  <si>
    <t>https://suc.webcontinental.com.br/imagens_produtos_mkp/MKP001359001397-c5ca7884-c6ed-47d4-b6ce-d8b334281a9b.jpg</t>
  </si>
  <si>
    <t>https://suc.webcontinental.com.br/imagens_produtos_mkp/MKP001359001397-2c39dc92-9da0-4916-9ac5-b5584dd247d7.jpg</t>
  </si>
  <si>
    <t>https://suc.webcontinental.com.br/imagens_produtos_mkp/MKP001359001397-5790a5b3-3418-4f09-af12-dda543770a37.jpg</t>
  </si>
  <si>
    <t>Kit Forno Elétrico De Embutir 71L + Micro-ondas De Embutir Preto 25L 220V Tramontina</t>
  </si>
  <si>
    <t>MKP001359001400</t>
  </si>
  <si>
    <t>7894693052964</t>
  </si>
  <si>
    <t>Kit Forno Elétrico Embutir 71L + Micro-ondas 25L 220V</t>
  </si>
  <si>
    <t>&lt;h2&gt;Kit Forno Elétrico De Embutir 71 L Com 7 Funções + Micro-ondas De Embutir Preto 25 L Com 8 Funções 220 V Tramontina&lt;/h2&gt;&lt;p&gt;Kit Forno Elétrico de Embutir 71 L com 7 Funções + Micro-ondas de Embutir Preto 25 L com 8 Funções 220 V Tramontina&lt;/p&gt;&lt;p&gt;&lt;br&gt;Com design elegante e sóbrio, o Forno Elétrico de Embutir Tramontina New Inox Cook 60 F7 em Aço Inox 7 Funções 71 L da linha Perfecta, combina bom gosto e estilo para sua cozinha. Prático, o eletrodoméstico possui capacidade de 71 L e 7 funções de cozimento com desligamento automático para você preparar os melhores pratos.&lt;/p&gt;&lt;p&gt;Para garantir praticidade e estilo para sua cozinha, o micro-ondas Tramontina Glass Cook em aço inox com acabamento preto polido 25 litros é indispensável. Com 8 Funções e 11 pré-programas, ele possui capacidade total de 25 litros e interior em aço inox, que garante aquecimento uniforme em todo seu interior, maior durabilidade e facilidade de limpeza. Escolha Tramontina e facilite suas tarefas na cozinha, desde aquecer uma água até descongelar seu almoço naquele dia a dia corrido!&lt;/p&gt;&lt;p&gt;&lt;br&gt;Forno Elétrico de Embutir New Inox Cook em Aço Inox 7 Funções 71 L 220 V Tramontina - Especificações Técnicas&lt;br&gt;Material: Aço inox&lt;/p&gt;&lt;p&gt;Instalação: Embutir&lt;/p&gt;&lt;p&gt;Capacidade: 71 L&lt;/p&gt;&lt;p&gt;Booster&lt;/p&gt;&lt;p&gt;Comando mecânico com desligamento automático&lt;/p&gt;&lt;p&gt;Ventilador interno (aquecimento uniforme)&lt;/p&gt;&lt;p&gt;Sistema de resfriamento da parte externa do forno&lt;/p&gt;&lt;p&gt;5 níveis de posição para grelha e bandeja&lt;/p&gt;&lt;p&gt;Timer&lt;/p&gt;&lt;p&gt;Lâmpada interna&lt;/p&gt;&lt;p&gt;Porta com 3 vidros&lt;/p&gt;&lt;p&gt;Puxador em alumínio&lt;/p&gt;&lt;p&gt;Tensão: 220 V&lt;/p&gt;&lt;p&gt;Frequência: 60 Hz&lt;/p&gt;&lt;p&gt;Potência: 2,1 kW&lt;/p&gt;&lt;p&gt;7 Funções: assar, assar combinado, grill, turbo grill, cozimento delicado, aquecimento superior combinado, descongelamento&lt;/p&gt;&lt;p&gt;Itens Inclusos: bandeja coletora, grelha, kit para instalação&lt;/p&gt;&lt;p&gt;Dimensões Produto (Compr. X Larg. X Alt.): 56,5 x 59,5 x 59,2 cm&lt;/p&gt;&lt;p&gt;&lt;br&gt;Micro-ondas de Embutir Glass Cook 8 Funções 25 L em Vidro Temperado Preto Tramontina - Especificações Técnicas&lt;br&gt;Instalação: Embutir&lt;br&gt;Funcionamento: Elétrico&lt;br&gt;Material: Vidro temperado&lt;br&gt;Acabamento anti-digitais: Sim&lt;br&gt;Capacidade (Volume líquido): 25 L&lt;br&gt;8 Funções: cozimento rápido, micro-ondas, grill, modo combinado, descongelamento, multi cozimento, manter aquecido, limpeza&lt;br&gt;Comando: Mecânico&lt;br&gt;Sistema de resfriamento: Sim&lt;br&gt;Painel: Eletrônico&lt;br&gt;Bloqueio do painel: Sim&lt;br&gt;Timer com desligamento automático: Sim&lt;br&gt;Timer com acionamento automático: Não&lt;br&gt;Iluminação: 1 lâmpada interna&lt;br&gt;Tensão: 220 V&lt;br&gt;Frequencia: 60 Hz&lt;br&gt;Potencia total: 1500 W&lt;br&gt;Consumo máximo: 1,5 kWh&lt;br&gt;Acessórios Inclusos: prato giratório, suporte metálico, kit para instalação&lt;br&gt;Dimensões Produto (Compr. X Larg. X Alt.): 59,5 x 37 x 39 cm&lt;br&gt;Pré-programas no auto menu: 11&lt;br&gt;- A-01: Arroz&lt;br&gt;- A-02: Vegetais&lt;br&gt;- A-03: Leite/Café&lt;br&gt;- A-04: Pipocas&lt;br&gt;- A-05: Batatas&lt;br&gt;- A-06: Pizza&lt;br&gt;- A-07: Peixe&lt;br&gt;- A-08: Pão&lt;br&gt;- A-09: Frango&lt;br&gt;- A-10: Carne&lt;br&gt;- A-11: Espetinho de Carne&lt;/p&gt;</t>
  </si>
  <si>
    <t>https://suc.webcontinental.com.br/imagens_produtos_mkp/MKP001359001400-d0c6e4d0-cfd7-4896-a759-cc5786e19c7e.jpg</t>
  </si>
  <si>
    <t>https://suc.webcontinental.com.br/imagens_produtos_mkp/MKP001359001400-3d3928c3-2dd2-4fc1-ad38-099714d17158.jpg</t>
  </si>
  <si>
    <t>https://suc.webcontinental.com.br/imagens_produtos_mkp/MKP001359001400-0c9d8981-546a-43fd-8d97-47ff5ca36837.jpg</t>
  </si>
  <si>
    <t>Kit Forno Elétrico De Embutir Aço Inox 71L + Micro-ondas De Embutir 25L 220 V Tramontina</t>
  </si>
  <si>
    <t>MKP001359001401</t>
  </si>
  <si>
    <t>Kit Forno Elétrico Embutir Inox 71L + Micro-ondas 25L 220V</t>
  </si>
  <si>
    <t>&lt;h2&gt;Kit Forno Elétrico De Embutir Aço Inox 71 L Com 7 Funções + Micro-ondas De Embutir 25 L Com 8 Funções 220 V Tramontina&lt;/h2&gt;&lt;p&gt; &lt;/p&gt;&lt;p&gt;Kit Forno Elétrico de Embutir Aço Inox 71 L com 7 Funções + Micro-ondas de Embutir 25 L com 8 Funções 220 V Tramontina&lt;br&gt;Com design elegante e sóbrio, o Forno Elétrico de Embutir Tramontina New Inox Cook 60 F7 em Aço Inox 7 Funções 71 L da linha Perfecta, combina bom gosto e estilo para sua cozinha. Prático, o eletrodoméstico possui capacidade de 71 L e 7 funções de cozimento com desligamento automático para você preparar os melhores pratos.&lt;/p&gt;&lt;p&gt;O Micro-ondas de Embutir Tramontina Inox Cook 60 25 L em Aço Inox com acabamento Scotch Brite, possui 8 Funções e 11 pré-programas, que combinam estilo com praticidade para o seu dia a dia. Parte da linha Perfecta, possui capacidade total de 25 L e interior em inox que garante maior durabilidade, facilita a higienização e garante aquecimento uniforme em todo o interior do micro-ondas. Escolha Tramontina e tenha este grande aliado na cozinha.&lt;/p&gt;&lt;p&gt;&lt;br&gt;Forno Elétrico de Embutir New Inox Cook em Aço Inox 7 Funções 71 L 220 V Tramontina - Especificações Técnicas&lt;br&gt;Material: Aço Inox&lt;/p&gt;&lt;p&gt;Instalação: Embutir&lt;/p&gt;&lt;p&gt;Capacidade: 71 L&lt;/p&gt;&lt;p&gt;Booster&lt;/p&gt;&lt;p&gt;Comando mecânico com desligamento automático&lt;/p&gt;&lt;p&gt;Ventilador interno (aquecimento uniforme)&lt;/p&gt;&lt;p&gt;Sistema de resfriamento da parte externa do forno&lt;/p&gt;&lt;p&gt;5 níveis de posição para grelha e bandeja&lt;/p&gt;&lt;p&gt;Timer&lt;/p&gt;&lt;p&gt;Lâmpada interna&lt;/p&gt;&lt;p&gt;Porta com 3 vidros&lt;/p&gt;&lt;p&gt;Puxador em alumínio&lt;/p&gt;&lt;p&gt;Tensão: 220 V&lt;/p&gt;&lt;p&gt;Frequência: 60 Hz&lt;/p&gt;&lt;p&gt;Potência: 2,1 kW&lt;/p&gt;&lt;p&gt;7 Funções: assar, assar combinado, grill, turbo grill, cozimento delicado, aquecimento superior combinado, descongelamento&lt;/p&gt;&lt;p&gt;Itens Inclusos: bandeja coletora, grelha, kit para instalação&lt;/p&gt;&lt;p&gt;Dimensões Produto (Compr. X Larg. X Alt.): 56,5 x 59,5 x 59,2 cm&lt;/p&gt;&lt;p&gt;&lt;br&gt;Micro-ondas de Embutir Tramontina Inox 60 25 L em Aço Inox Scotch Brite 8 Funções - Especificações Técnicas&lt;br&gt;Instalação: Embutir&lt;br&gt;Funcionamento: Elétrico&lt;br&gt;Material: Aço Inox (externo e interno)&lt;br&gt;Acabamento anti-digitais: Sim&lt;br&gt;Capacidade (Volume líquido): 25 L&lt;br&gt;8 Funções: cozimento rápido, micro-ondas, grill, modo combinado, descongelamento, multi cozimento, manter aquecido, limpeza&lt;br&gt;Comando: Mecânico&lt;br&gt;Sistema de resfriamento: Sim&lt;br&gt;Painel: Eletrônico&lt;br&gt;Bloqueio do painel: Sim&lt;br&gt;Timer com desligamento automático: Sim&lt;br&gt;Timer com acionamento automático: Não&lt;br&gt;Iluminação: 1 lâmpada interna&lt;br&gt;Tensão: 220 V&lt;br&gt;Frequencia: 60 Hz&lt;br&gt;Potencia total: 1500 W&lt;br&gt;Consumo máximo: 1,5 kWh&lt;br&gt;Acessórios Inclusos: prato giratório, suporte metálico, kit para instalação&lt;br&gt;Dimensões Produto (Compr. X Larg. X Alt.): 59,5 x 37 x 39 cm&lt;br&gt;Pré-programas no auto menu: 11&lt;br&gt;- A-01: Arroz&lt;br&gt;- A-02: Vegetais&lt;br&gt;- A-03: Leite/Café&lt;br&gt;- A-04: Pipocas&lt;br&gt;- A-05: Batatas&lt;br&gt;- A-06: Pizza&lt;br&gt;- A-07: Peixe&lt;br&gt;- A-08: Pão&lt;br&gt;- A-09: Frango&lt;br&gt;- A-10: Carne&lt;br&gt;- A-11: Espetinho de Carne&lt;/p&gt;</t>
  </si>
  <si>
    <t>https://suc.webcontinental.com.br/imagens_produtos_mkp/MKP001359001401-bb12d3b3-98c9-4ae0-b9eb-6bb70d84df31.jpg</t>
  </si>
  <si>
    <t>https://suc.webcontinental.com.br/imagens_produtos_mkp/MKP001359001401-e0919cfc-58a3-4cd0-99d6-92113c43438c.jpg</t>
  </si>
  <si>
    <t>https://suc.webcontinental.com.br/imagens_produtos_mkp/MKP001359001401-873fabbd-6d48-43e7-8f51-2e8dcc8d44ed.jpg</t>
  </si>
  <si>
    <t>https://suc.webcontinental.com.br/imagens_produtos_mkp/MKP001359001401-51f318f7-96e3-4a89-ac14-5a0d6f9fb2c5.jpg</t>
  </si>
  <si>
    <t>Kit Forno Elétrico 70L + Micro-ondas De Embutir Preto 25L Tramontina 220V</t>
  </si>
  <si>
    <t>MKP001359001399</t>
  </si>
  <si>
    <t>7894693785404</t>
  </si>
  <si>
    <t>Kit Forno Elétrico 70L Micro-ondas Preto 25L Tramontina 220V</t>
  </si>
  <si>
    <t>&lt;h2&gt;Kit Forno Elétrico De Embutir 70 L Com 3 Funções + Micro-ondas De Embutir Preto 25 L Com 8 Funções 220 V Tramontina&lt;/h2&gt;&lt;p&gt;&lt;br&gt;Kit Forno Elétrico de Embutir 70 L com 3 Funções + Micro-ondas de Embutir Preto 25 L com 8 Funções 220 V Tramontina&lt;br&gt;O Forno Elétrico Tramontina Inox Basic 60 F3 em Aço Inox e Vidro Temperado Preto com 3 Funções 200 V 70L vai transformar sua experiência na cozinha! Com design moderno e elegante, o forno é produzido em aço inox e vidro temperado preto, e possui três funções para assar e aquecer, permitindo que você prepare diversos tipos de receitas, de bolos à suflês. Ele possui grelha e bandeja coletora, tudo para tornar sua rotina na cozinha muito mais prática e funcional. Com a Tramontina, você tem os melhores itens para sua cozinha!&lt;/p&gt;&lt;p&gt;&lt;br&gt;Para garantir praticidade e estilo para sua cozinha, o micro-ondas Tramontina Glass Cook em aço inox com acabamento preto polido 25 litros é indispensável. Com 8 Funções e 11 pré-programas, ele possui capacidade total de 25 litros e interior em aço inox, que garante aquecimento uniforme em todo seu interior, maior durabilidade e facilidade de limpeza. Escolha Tramontina e facilite suas tarefas na cozinha, desde aquecer uma água até descongelar seu almoço naquele dia a dia corrido!&lt;/p&gt;&lt;p&gt;&lt;br&gt;Forno Elétrico de Embutir Basic em Aço Inox e Vidro Temperado Preto 3 Funções 70 L Tramontina - Especificações Técnicas&lt;br&gt;Instalação: Embutir&lt;/p&gt;&lt;p&gt;Funcionamento: Elétrico&lt;/p&gt;&lt;p&gt;Material: Aço inox e vidro temperado&lt;/p&gt;&lt;p&gt;Acabamento anti-digitais: Sim&lt;/p&gt;&lt;p&gt;Capacidade: 70 litros&lt;/p&gt;&lt;p&gt;Comando: Mecânico&lt;/p&gt;&lt;p&gt;Bloqueio do painel: Não&lt;/p&gt;&lt;p&gt;Indicador de calor residual: Não&lt;/p&gt;&lt;p&gt;Ventilador interno: Não&lt;/p&gt;&lt;p&gt;Sistema de resfriamento: Sim&lt;/p&gt;&lt;p&gt;Temperatura máxima interna: 250 ºC&lt;/p&gt;&lt;p&gt;Prateleira telescópica: Não&lt;/p&gt;&lt;p&gt;Posição para grelhas e bandejas: 5 Níveis&lt;/p&gt;&lt;p&gt;Timer com desligamento automático: Sim&lt;/p&gt;&lt;p&gt;Timer com acionamento automático: Não&lt;/p&gt;&lt;p&gt;Iluminação: 1 Lâmpada interna&lt;/p&gt;&lt;p&gt;Vidros na porta: 3&lt;/p&gt;&lt;p&gt;Puxador: Aço inox&lt;/p&gt;&lt;p&gt;Tensão: 220 V&lt;/p&gt;&lt;p&gt;Frequência: 50 - 60 Hz&lt;/p&gt;&lt;p&gt;Potencia: 2150 W&lt;/p&gt;&lt;p&gt;3 Funções: assar. aquecimento Superior e aquecimento Inferior&lt;/p&gt;&lt;p&gt;Incluso: bandeja coletora, grelha, kit para instalação&lt;/p&gt;&lt;p&gt;Dimensões Produto (Compr. X Larg. X Alt.): 57,5 x 59,5 x 59,5 cm&lt;/p&gt;&lt;p&gt;Micro-ondas de Embutir Glass Cook 8 Funções 25 L em Vidro Temperado Preto Tramontina - Especificações Técnicas&lt;br&gt;Instalação: Embutir&lt;br&gt;Funcionamento: Elétrico&lt;br&gt;Material: Vidro temperado&lt;br&gt;Acabamento anti-digitais: Sim&lt;br&gt;Capacidade (Volume líquido): 25 L&lt;br&gt;8 Funções: cozimento rápido, micro-ondas, grill, modo combinado, descongelamento, multi cozimento, manter aquecido, limpeza&lt;br&gt;Comando: Mecânico&lt;br&gt;Sistema de resfriamento: Sim&lt;br&gt;Painel: Eletrônico&lt;br&gt;Bloqueio do painel: Sim&lt;br&gt;Timer com desligamento automático: Sim&lt;br&gt;Timer com acionamento automático: Não&lt;br&gt;Iluminação: 1 lâmpada interna&lt;br&gt;Tensão: 220 V&lt;br&gt;Frequencia: 60 Hz&lt;br&gt;Potencia total: 1500 W&lt;br&gt;Consumo máximo: 1,5 kWh&lt;br&gt;Acessórios Inclusos: prato giratório, suporte metálico, kit para instalação&lt;br&gt;Dimensões Produto (Compr. X Larg. X Alt.): 59,5 x 37 x 39 cm&lt;br&gt;Pré-programas no auto menu: 11&lt;br&gt;- A-01: Arroz&lt;br&gt;- A-02: Vegetais&lt;br&gt;- A-03: Leite/Café&lt;br&gt;- A-04: Pipocas&lt;br&gt;- A-05: Batatas&lt;br&gt;- A-06: Pizza&lt;br&gt;- A-07: Peixe&lt;br&gt;- A-08: Pão&lt;br&gt;- A-09: Frango&lt;br&gt;- A-10: Carne&lt;br&gt;- A-11: Espetinho de Carne&lt;/p&gt;</t>
  </si>
  <si>
    <t>https://suc.webcontinental.com.br/imagens_produtos_mkp/MKP001359001399-dbd1055e-6dc4-4511-bb4e-d7547e214a99.jpg</t>
  </si>
  <si>
    <t>https://suc.webcontinental.com.br/imagens_produtos_mkp/MKP001359001399-366545c8-2bec-49cf-adca-9bdab8fa0c2e.jpg</t>
  </si>
  <si>
    <t>https://suc.webcontinental.com.br/imagens_produtos_mkp/MKP001359001399-6bd90a35-6eae-4647-adf7-1dd2380eed9d.jpg</t>
  </si>
  <si>
    <t>Adega Piubella 200 Para 50 Garrafas Preto 220v Venax</t>
  </si>
  <si>
    <t>MKP001359002188</t>
  </si>
  <si>
    <t>Adega Piubella 200 Para 50 Garrafas Preto 220v Venax&lt;br&gt;Adega Piubella 200 para 50 Garrafas Preto 220V VenaxAs adegas Venax esbanjam design e sofisticação. O modelo Piubella 200 vai deixar o seu vinho na temperatura ideal para consumo. Ela comporta 50 garrafas, possui prateleiras deslizantes e porta de vidro duplo. Ela também possui luz interna em LED azul e você controla a temperatura através de um controlador digital. Porque os melhores vinhos merecem as melhoras adegas.&lt;p&gt;&lt;/p&gt;&lt;p&gt;Adega Piubella 200 para 50 Garrafas Preto 220V Venax - CaracterísticasTipo: Adega&lt;br&gt;Controlador de Temperatura: Digital e regulável (6 °C a 20 °C)&lt;br&gt;Iluminação interna: LED Azul&lt;br&gt;Porta: Vidro duplo (LOW-E)&lt;br&gt;Aquecimento da porta: Não&lt;br&gt;Puxador da porta: Alumínio&lt;br&gt;Abertura da porta: Esquerda para direita&lt;br&gt;Trava de abastecimento: Não&lt;br&gt;Degelo: Natural&lt;br&gt;Dreno: Traseiro&lt;br&gt;Recipiente de degelo: Sim&lt;br&gt;Prateleiras: 9 deslizantes e 1 fixa&lt;br&gt;Evaporador: Sem ar forçado&lt;br&gt;Sistema de refrigeração: Compressor&lt;br&gt;Gás refrigerante: R134a&lt;br&gt;Pés: Frontais reguláveis e traseiros com rolete&lt;br&gt;Gabinete interno: PSAI&lt;br&gt;Gabinete externo: Aço revestido com pintura eletrostática&lt;br&gt;Capacidade de armazenamento: 50 Garrafas / ø Máx.10 cm&lt;br&gt;&lt;/p&gt;&lt;p&gt;Adega Piubella 200 para 50 Garrafas Preto 220V Venax - Especificações Técnicas&lt;/p&gt;&lt;p&gt;Tensão: 220 V&lt;br&gt;Frequência: 60 Hz&lt;br&gt;Isolamento térmico: Poliuretano&lt;br&gt;Etiquetas: Selo de segurança&lt;br&gt;Garantia: 1 Ano&lt;br&gt;Potência: 150 W&lt;br&gt;Volume Líquido: 209 L&lt;/p&gt;</t>
  </si>
  <si>
    <t>https://suc.webcontinental.com.br/imagens_produtos_mkp/MKP001359002188-1ebca4b1-3e95-42b1-9827-a9a2d5df9b82.jpg</t>
  </si>
  <si>
    <t>https://suc.webcontinental.com.br/imagens_produtos_mkp/MKP001359002188-84a38c46-94e5-437a-a9af-d7189fe27f97.jpg</t>
  </si>
  <si>
    <t>Adega De Vinhos Climatizada Piubella 82l 24 Garrafas Preto Fosco Cave 100 - Venax 220v 220v</t>
  </si>
  <si>
    <t>MKP004721000008</t>
  </si>
  <si>
    <t>7899552103825</t>
  </si>
  <si>
    <t>&lt;h2&gt;Adega De Vinhos Climatizada Piubella 82l 24 Garrafas Preto Fosco Cave 100 - Venax 220v 220v&lt;/h2&gt;&lt;p&gt; &lt;/p&gt;&lt;p&gt;MUITO IMPORTANTE:&lt;br&gt;-- CONFERIR PRODUTOS NO ATO DO RECEBIMENTO. NÃO ACEITAR PRODUTOS COM EMBALAGEM VIOLADA (AMASSADO, RASGADO, ABERTO, QUEBRADO, ETC), A RECUSA DEVE SER FEITA NO ATO.&lt;br&gt;Adega de Vinhos Climatizada Piubella 82L 24 Garrafas Preto Fosco CAVE 100 - Venax 220V&lt;br&gt;&lt;br&gt;Apresentamos a sofisticada Adega Climatizada Piubella 82L da Venax, a solução ideal para preservar seus vinhos com elegância. Com capacidade para até 24 garrafas, esta adega proporciona um ambiente climatizado perfeito para armazenar seus vinhos com precisão. Seu design em preto fosco acrescenta um toque de classe a qualquer ambiente. Com operação em 220V, mantém seus vinhos na temperatura ideal para enriquecer suas experiências enogastronômicas. Eleve o armazenamento de seus vinhos a um novo nível com a Adega Climatizada Piubella 82L da Venax, combinando tecnologia avançada e elegância requintada. Adquira agora e desfrute de um deleite enológico sempre que desejar.&lt;br&gt;&lt;br&gt;Informações Técnicas:&lt;br&gt;- Tipo: Adega&lt;br&gt;- Controlador de Temperatura: Digital, Regulável (6°C a 20°C)&lt;br&gt;- Iluminação Interna: LED Azul&lt;br&gt;- Porta: Vidro Duplo (LOW-E)&lt;br&gt;- Aquecimento da Porta: Não&lt;br&gt;- Puxador da Porta: Alumínio&lt;br&gt;- Abertura da Porta: Direita para Esquerda&lt;br&gt;- Trava de Abastecimento: Não&lt;br&gt;- Degelo: Natural&lt;br&gt;- Dreno: Traseiro&lt;br&gt;- Recipiente de Degelo: Sim&lt;br&gt;- Prateleiras: 4 Deslizantes e 1 Fixa&lt;br&gt;- Evaporador: Sem Ar Forçado&lt;br&gt;- Sistema de Refrigeração: Compressor&lt;br&gt;- Gás Refrigerante: R134a&lt;br&gt;- Pés: Frontais Reguláveis e Traseiros com Rolete&lt;br&gt;- Gabinete Interno: PSAI&lt;br&gt;- Gabinete Externo: Aço Revestido com Pintura Eletrostática&lt;br&gt;- Capacidade de Armazenamento: 24 Garrafas / ø Máx.90mm.&lt;br&gt;&lt;br&gt;Especificações Técnicas:&lt;br&gt;- Tensão: 220V&lt;br&gt;- Frequência: 60Hz&lt;br&gt;- Isolamento Térmico: Poliuretano&lt;br&gt;- Etiquetas: Selo de Segurança&lt;br&gt;- Garantia: 1 Ano&lt;br&gt;- Potência: 145W&lt;br&gt;- Volume Líquido: 82L&lt;br&gt;&lt;br&gt;Dimensões:&lt;br&gt;- Externas: 80cm A x 49,5cm L x 61cm P&lt;br&gt;- Embalado: 85cm A x 51cm L x 63cm P&lt;br&gt;- Peso Bruto: 38kg&lt;br&gt;&lt;br&gt;&lt;br&gt;&lt;br&gt;&lt;br&gt;&lt;br&gt;&lt;br&gt;--- Tags ---&lt;br&gt;Adega Climatizada, Armazenamento de Vinhos, Preservação de Garrafas, Elegância Enológica, Design em Preto Fosco, Tecnologia de Climatização, Vinhos na Temperatura Ideal, Espaço para 24 Garrafas, Ambiente Sofisticado, Experiência Enogastronômica, Venax, Armazenamento Preciso, Delícias Vinícolas, Bebidas Refinadas, Conservação de Aromas, Adega de Qualidade, Organização Vinífera, Acessório de Luxo, Momentos de Degustação, Toque de Classe, Degustação de Vinhos, Elegância na Conservação, Adega Piubella, Sofisticação Vinícola, Complemento Gastronômico, Estilo Preto Fosco, Harmonização Vinífera, Preservação Enológica, Venax 220V, Aperfeiçoe sua Adega.&lt;/p&gt;&lt;p&gt; &lt;/p&gt;&lt;p&gt;Produto: Adega | Cor: Preto | Quantidade de Garrafa(s): 24 | Selecione: 220V | Voltagem: 220V Voltagem: 220V&lt;/p&gt;</t>
  </si>
  <si>
    <t>https://suc.webcontinental.com.br/imagens_produtos_mkp/MKP004721000008-c9505d7a-b6d0-47dd-be2e-7d7734a45850.jpg</t>
  </si>
  <si>
    <t>https://suc.webcontinental.com.br/imagens_produtos_mkp/MKP004721000008-ae657215-8271-499f-8a1a-2b583654b022.jpg</t>
  </si>
  <si>
    <t>https://suc.webcontinental.com.br/imagens_produtos_mkp/MKP004721000008-966f493b-1198-4ca0-9304-8400f0d6736a.jpg</t>
  </si>
  <si>
    <t>https://suc.webcontinental.com.br/imagens_produtos_mkp/MKP004721000008-e9f44428-f562-4f01-a2d6-871ea0852d69.jpg</t>
  </si>
  <si>
    <t>https://suc.webcontinental.com.br/imagens_produtos_mkp/MKP004721000008-d57a2ddd-4044-4994-a728-1da0c5d06a60.jpg</t>
  </si>
  <si>
    <t>https://suc.webcontinental.com.br/imagens_produtos_mkp/MKP004721000008-4805a25f-f432-4b8d-a1c0-e330bd22d3ac.jpg</t>
  </si>
  <si>
    <t>Adega De Vinhos Climatizada Piubella 82l 24 Garrafas Preto Fosco Cave 100 - Venax 127v 127v</t>
  </si>
  <si>
    <t>MKP004721000009</t>
  </si>
  <si>
    <t>&lt;h2&gt;Adega De Vinhos Climatizada Piubella 82l 24 Garrafas Preto Fosco Cave 100 - Venax 127v 127v&lt;/h2&gt;&lt;br&gt;&lt;p&gt;MUITO IMPORTANTE:&lt;br&gt;-- CONFERIR PRODUTOS NO ATO DO RECEBIMENTO. NÃO ACEITAR PRODUTOS COM EMBALAGEM VIOLADA (AMASSADO, RASGADO, ABERTO, QUEBRADO, ETC), A RECUSA DEVE SER FEITA NO ATO.&lt;br&gt;Adega de Vinhos Climatizada Piubella 82L 24 Garrafas Preto Fosco CAVE 100 - Venax 127V&lt;br&gt;&lt;br&gt;Apresentamos a sofisticada Adega Climatizada Piubella 82L da Venax, a solução ideal para preservar seus vinhos com elegância. Com capacidade para até 24 garrafas, esta adega proporciona um ambiente climatizado perfeito para armazenar seus vinhos com precisão. Seu design em preto fosco acrescenta um toque de classe a qualquer ambiente. Com operação em 127V, mantém seus vinhos na temperatura ideal para enriquecer suas experiências enogastronômicas. Eleve o armazenamento de seus vinhos a um novo nível com a Adega Climatizada Piubella 82L da Venax, combinando tecnologia avançada e elegância requintada. Adquira agora e desfrute de um deleite enológico sempre que desejar.&lt;br&gt;&lt;br&gt;Informações Técnicas:&lt;br&gt;- Tipo: Adega&lt;br&gt;- Controlador de Temperatura: Digital, Regulável (6°C a 20°C)&lt;br&gt;- Iluminação Interna: LED Azul&lt;br&gt;- Porta: Vidro Duplo (LOW-E)&lt;br&gt;- Aquecimento da Porta: Não&lt;br&gt;- Puxador da Porta: Alumínio&lt;br&gt;- Abertura da Porta: Direita para Esquerda&lt;br&gt;- Trava de Abastecimento: Não&lt;br&gt;- Degelo: Natural&lt;br&gt;- Dreno: Traseiro&lt;br&gt;- Recipiente de Degelo: Sim&lt;br&gt;- Prateleiras: 4 Deslizantes e 1 Fixa&lt;br&gt;- Evaporador: Sem Ar Forçado&lt;br&gt;- Sistema de Refrigeração: Compressor&lt;br&gt;- Gás Refrigerante: R134a&lt;br&gt;- Pés: Frontais Reguláveis e Traseiros com Rolete&lt;br&gt;- Gabinete Interno: PSAI&lt;br&gt;- Gabinete Externo: Aço Revestido com Pintura Eletrostática&lt;br&gt;- Capacidade de Armazenamento: 24 Garrafas / ø Máx.90mm.&lt;/p&gt;&lt;p&gt;&lt;/p&gt;&lt;p&gt;Especificações Técnicas:&lt;br&gt;- Tensão: 127V&lt;br&gt;- Frequência: 60Hz&lt;br&gt;- Isolamento Térmico: Poliuretano&lt;br&gt;- Etiquetas: Selo de Segurança&lt;br&gt;- Garantia: 1 Ano&lt;br&gt;- Potência: 145W&lt;br&gt;- Volume Líquido: 82L&lt;br&gt;&lt;br&gt;Dimensões:&lt;br&gt;- Externas: 80cm A x 49,5cm L x 61cm P&lt;br&gt;- Embalado: 85cm A x 51cm L x 63cm P&lt;br&gt;- Peso Bruto: 38kg&lt;br&gt;&lt;br&gt;&lt;br&gt;&lt;br&gt;&lt;br&gt;&lt;br&gt;&lt;br&gt;--- Tags ---&lt;br&gt;Adega Climatizada, Armazenamento de Vinhos, Preservação de Garrafas, Elegância Enológica, Design em Preto Fosco, Tecnologia de Climatização, Vinhos na Temperatura Ideal, Espaço para 24 Garrafas, Ambiente Sofisticado, Experiência Enogastronômica, Venax, Armazenamento Preciso, Delícias Vinícolas, Bebidas Refinadas, Conservação de Aromas, Adega de Qualidade, Organização Vinífera, Acessório de Luxo, Momentos de Degustação, Toque de Classe, Degustação de Vinhos, Elegância na Conservação, Adega Piubella, Sofisticação Vinícola, Complemento Gastronômico, Estilo Preto Fosco, Harmonização Vinífera, Preservação Enológica, Venax 127V, Aperfeiçoe sua Adega.&lt;/p&gt;&lt;p&gt; Produto: Adega | Cor: Preto | Quantidade de Garrafa(s): 24 | Selecione: 127V | Voltagem: 127V Voltagem: 127V&lt;/p&gt;</t>
  </si>
  <si>
    <t>https://suc.webcontinental.com.br/imagens_produtos_mkp/MKP004721000009-a797804a-373a-4052-b828-8f471416ecaa.jpg</t>
  </si>
  <si>
    <t>https://suc.webcontinental.com.br/imagens_produtos_mkp/MKP004721000009-185e5975-5cdd-40c6-95e8-e6ef68deb132.jpg</t>
  </si>
  <si>
    <t>https://suc.webcontinental.com.br/imagens_produtos_mkp/MKP004721000009-0cc21604-3d76-4f24-a340-5ebef28179dd.jpg</t>
  </si>
  <si>
    <t>https://suc.webcontinental.com.br/imagens_produtos_mkp/MKP004721000009-3211f542-f9c1-4154-b39b-afdc99061e62.jpg</t>
  </si>
  <si>
    <t>https://suc.webcontinental.com.br/imagens_produtos_mkp/MKP004721000009-1765c428-f8e5-488c-9734-d0b1d1989487.jpg</t>
  </si>
  <si>
    <t>https://suc.webcontinental.com.br/imagens_produtos_mkp/MKP004721000009-0caed1ec-7f3f-4099-985b-917055644d5f.jpg</t>
  </si>
  <si>
    <t>Adega 50 Garrafas Climatizada 200l Ngv 200 220v Com Abridor Elétrico Preto - Venax 220v</t>
  </si>
  <si>
    <t>MKP004721000020</t>
  </si>
  <si>
    <t>7890100037845</t>
  </si>
  <si>
    <t>Adega 50 Garrafas Climatizada 200l Ngv 200 220v Com Abridor Elétrico Preto - Venax 220v&lt;br&gt;&lt;p&gt;MUITO IMPORTANTE:&lt;br&gt;-- CONFERIR PRODUTOS NO ATO DO RECEBIMENTO. NÃO ACEITAR PRODUTOS COM EMBALAGEM VIOLADA (AMASSADO, RASGADO, ABERTO, QUEBRADO, ETC), A RECUSA DEVE SER FEITA NO ATO.&lt;br&gt;Adega 50 Garrafas Climatizada 200L NGV 200 220V Venax com Abridor Elétrico Preto EOS&lt;br&gt;&lt;br&gt;Componentes do kit:&lt;br&gt;- 1 Adega Expositora de Vinhos Porta de Vidro 50 Garrafas 209 Litros Ngv200 - Venax 220v&lt;br&gt;- 1 Abridor De Vinho Sommelier Elétrico Preto A Pilha EAB01P - EOS&lt;br&gt;&lt;br&gt;Adega Expositora de Vinhos Porta de Vidro 50 Garrafas 209 Litros Ngv200 - Venax 220v:&lt;br&gt;&lt;br&gt;Características do Produto&lt;br&gt;- Tipo: Adega&lt;br&gt;- Controlador de Temperatura: Digital, Regulável (6°C a 20°C)&lt;br&gt;- Iluminação Interna: Não&lt;br&gt;- Porta: Vidro Duplo (LOW-E)&lt;br&gt;- Aquecimento da Porta: Não&lt;br&gt;- Puxador da Porta: Plástico&lt;br&gt;- Abertura da Porta: Esquerda para Direita&lt;br&gt;- Trava de Abastecimento: Não&lt;br&gt;- Degelo: Natural&lt;br&gt;- Dreno: Traseiro&lt;br&gt;- Recipiente de Degelo: Sim&lt;br&gt;- Prateleiras: 9 Deslizantes e 1 Fixa&lt;br&gt;- Evaporador: Sem Ar Forçado&lt;br&gt;- Sistema de Refrigeração: Compressor&lt;br&gt;- Gás Refrigerante: R134a&lt;br&gt;- Pés: Frontais Reguláveis com Rolete&lt;br&gt;- Gabinete Interno: PSAI&lt;br&gt;- Gabinete Externo: Aço Revestido com Pintura Eletrostática&lt;br&gt;- Capacidade de Armazenamento: 50 Garrafas / ø Máx.90mm&lt;br&gt;&lt;br&gt;Especificações Técnicas&lt;br&gt;- Tensão: 220V&lt;br&gt;- Frequência: 60Hz&lt;br&gt;- Isolamento Térmico: Poliuretano&lt;br&gt;- Etiquetas: Selo de Segurança&lt;br&gt;- Garantia: 1 Ano&lt;br&gt;- Potência: 150W&lt;br&gt;- Volume Líquido: 209L&lt;br&gt;- Temperatura Máxima: 20ºC&lt;br&gt;- Temperatura Mínima: 6ºC&lt;br&gt;- Controlador: Digital&lt;br&gt;- Iluminação Interna: Não&lt;br&gt;- Peso Líquido: 60 Kg&lt;br&gt;- Dimensões do Produto (P x L x A): 60 x 49.5 x 144 cm&lt;br&gt;&lt;br&gt;Abridor De Vinho Sommelier Elétrico Preto A Pilha EAB01P - EOS:&lt;br&gt;&lt;br&gt;O Abridor de Vinho Automático EOS chegou para aumentar a sofisticação e praticidade na hora de apreciar seu vinho.&lt;br&gt;Retirando a rolha com um toque de um botão e sem esforço, o abridor Eos remove a rolha em apenas 9 segundos e ainda possui a função reversa para soltar a rolha e acompanha cortador de lacre.&lt;br&gt;Leve, compacto e alimentado com apenas 4 pilhas AA, você pode levar o abridor EOS com você para qualquer lugar.&lt;br&gt;Projetado para todas as garrafas de vinho tradicionais e todos os tipos de rolha, para uso em casa, no restaurante, festas, etc.&lt;br&gt;&lt;br&gt;Detalhes do produto:&lt;br&gt;- FUNCIONA A PILHAS AA: Com ótima duração, funciona com quatro pilhas AA*. (pilhas não inclusas)&lt;br&gt;&lt;br&gt;Itens Inclusos:&lt;br&gt;- 1 Abridor De Vinho Sommelier Elétrico&lt;br&gt;- 1 Cortador de Lacre&lt;br&gt;&lt;br&gt;Cuidados:&lt;br&gt;- Mantenha o abridor fora do alcance de crianças para evitar potenciais ferimentos.&lt;br&gt;- Não coloque o dedo no orifício do saca-rolhas em hipótese alguma, risco de ferimentos graves.&lt;br&gt;&lt;br&gt;Dimensões:&lt;br&gt;- Abridor: 22,9 cm A x 4,9 cm L x 4,9 cm P&lt;br&gt;- Peso Líquido: 0,24kg&lt;br&gt;&lt;br&gt;Perguntas frequentes:&lt;br&gt;Este produto é ligado na energia elétrica?&lt;br&gt;Não. Ele funciona com pilhas do tipo AA (média).&lt;br&gt;&lt;br&gt;As pilhas acompanham o produto?&lt;br&gt;Não.&lt;br&gt;&lt;br&gt;Medidas da embalagem: 156cm A x 51cm L x 63cm P;&lt;br&gt;Peso bruto: 65,5kg.&lt;/p&gt;&lt;p&gt; Produto: Adega | Cor: Preto | Quantidade de Garrafa(s): 50 | Selecione: Adega | Voltagem: 220V Voltagem: 220V&lt;/p&gt;</t>
  </si>
  <si>
    <t>https://suc.webcontinental.com.br/imagens_produtos_mkp/MKP004721000020-16749a06-5eaa-47b7-826d-028fa6660ad1.jpg</t>
  </si>
  <si>
    <t>https://suc.webcontinental.com.br/imagens_produtos_mkp/MKP004721000020-a3cb1e65-d4e6-4470-b93f-ca39933a2afc.jpg</t>
  </si>
  <si>
    <t>https://suc.webcontinental.com.br/imagens_produtos_mkp/MKP004721000020-4f1ae63b-0cef-4f59-9571-842477a8fa8e.jpg</t>
  </si>
  <si>
    <t>https://suc.webcontinental.com.br/imagens_produtos_mkp/MKP004721000020-ec33ab49-3ff0-4af1-b044-7478ad16988a.jpg</t>
  </si>
  <si>
    <t>https://suc.webcontinental.com.br/imagens_produtos_mkp/MKP004721000020-5e3ad9e6-2c7c-4e0f-af2b-42949efd62ed.jpg</t>
  </si>
  <si>
    <t>https://suc.webcontinental.com.br/imagens_produtos_mkp/MKP004721000020-ddfcc918-89e6-4ab2-86c4-8ee3f621597d.jpg</t>
  </si>
  <si>
    <t>https://suc.webcontinental.com.br/imagens_produtos_mkp/MKP004721000020-3b9d1705-39f0-4532-aaaf-64d3a3877981.jpg</t>
  </si>
  <si>
    <t>https://suc.webcontinental.com.br/imagens_produtos_mkp/MKP004721000020-db79faf3-5a3d-4474-85bd-be320534be4f.jpg</t>
  </si>
  <si>
    <t>Adega 24 Garrafas Climatizada 82l Ngv 100 220v Venax Com Abridor Elétrico Preto Eos 220v</t>
  </si>
  <si>
    <t>MKP004721001833</t>
  </si>
  <si>
    <t>7890100037838</t>
  </si>
  <si>
    <t>Adega 24 Garrafas Climatizada 82l Ngv 100 220v Venax Com Abridor Elétrico Preto Eos 220v&lt;p&gt; &lt;/p&gt;&lt;p&gt;MUITO IMPORTANTE:&lt;br&gt;-- CONFERIR PRODUTOS NO ATO DO RECEBIMENTO. NÃO ACEITAR PRODUTOS COM EMBALAGEM VIOLADA (AMASSADO, RASGADO, ABERTO, QUEBRADO, ETC), A RECUSA DEVE SER FEITA NO ATO.&lt;br&gt;Adega 24 Garrafas Climatizada 82L NGV 100 220V Venax com Abridor Elétrico Preto&lt;br&gt;&lt;br&gt;Componentes do kit:&lt;br&gt;- 1 Adega Expositora de Vinhos Porta de Vidro 24 Garrafas 82 Litros Ngv100 - Venax 220v&lt;br&gt;- 1 Abridor De Vinho Sommelier Elétrico Preto A Pilha EAB01P - EOS&lt;br&gt;&lt;br&gt;Adega Expositora de Vinhos Porta de Vidro 24 Garrafas 82 Litros Ngv100 - Venax 220v:&lt;br&gt;&lt;br&gt;Características do Produto:&lt;br&gt;- Controlador de Temperatura: Digital, Regulável (6°C a 20°C)&lt;br&gt;- Iluminação Interna: Não&lt;br&gt;- Porta: Vidro Duplo (LOW-E)&lt;br&gt;- Aquecimento da Porta: Não&lt;br&gt;- Puxador da Porta: Plástico&lt;br&gt;- Abertura da Porta: Esquerda para Direita&lt;br&gt;- Trava de Abastecimento: Não&lt;br&gt;- Degelo: Natural&lt;br&gt;- Dreno: Traseiro&lt;br&gt;- Recipiente de Degelo: Sim&lt;br&gt;- Prateleiras: 4 Deslizantes e 1 Fixa&lt;br&gt;- Evaporador: Sem Ar Forçado&lt;br&gt;- Sistema de Refrigeração: Compressor&lt;br&gt;- Gás Refrigerante: R134a&lt;br&gt;- Pés: Frontais Reguláveis com Rolete&lt;br&gt;- Gabinete Interno: PSAI&lt;br&gt;- Gabinete Externo: Aço Revestido com Pintura Eletrostática&lt;br&gt;- Capacidade de Armazenamento: 24 Garrafas / ø Máx.90mm&lt;br&gt;&lt;br&gt;Especificações Técnicas&lt;br&gt;- Tensão: 220V&lt;br&gt;- Frequência: 60Hz&lt;br&gt;- Isolamento Térmico: Poliuretano&lt;br&gt;- Etiquetas: Selo de Segurança&lt;br&gt;- Garantia: 1 Ano&lt;br&gt;- Potência: 145W&lt;br&gt;- Volume Líquido: 82L&lt;br&gt;&lt;br&gt;- Temperatura Máxima: 20ºC&lt;br&gt;- Temperatura Mínima: 6ºC&lt;br&gt;- Controlador: Digital&lt;br&gt;- Iluminação Interna: Não&lt;br&gt;&lt;br&gt;- Peso Líquido: 35,5 Kg&lt;br&gt;- Dimensões do Produto (P x L x A): 56 x 49,5 x 79 cm&lt;br&gt;&lt;br&gt;Abridor De Vinho Sommelier Elétrico Preto A Pilha EAB01P - EOS:&lt;br&gt;&lt;br&gt;O Abridor de Vinho Automático EOS chegou para aumentar a sofisticação e praticidade na hora de apreciar seu vinho.&lt;br&gt;Retirando a rolha com um toque de um botão e sem esforço, o abridor Eos remove a rolha em apenas 9 segundos e ainda possui a função reversa para soltar a rolha e acompanha cortador de lacre.&lt;br&gt;Leve, compacto e alimentado com apenas 4 pilhas AA, você pode levar o abridor EOS com você para qualquer lugar.&lt;br&gt;Projetado para todas as garrafas de vinho tradicionais e todos os tipos de rolha, para uso em casa, no restaurante, festas, etc.&lt;br&gt;&lt;br&gt;Detalhes do produto:&lt;br&gt;- FUNCIONA A PILHAS AA: Com ótima duração, funciona com quatro pilhas AA*. (pilhas não inclusas)&lt;br&gt;&lt;br&gt;Itens Inclusos:&lt;br&gt;- 1 Abridor De Vinho Sommelier Elétrico&lt;br&gt;- 1 Cortador de Lacre&lt;br&gt;&lt;br&gt;Cuidados:&lt;br&gt;- Mantenha o abridor fora do alcance de crianças para evitar potenciais ferimentos.&lt;br&gt;- Não coloque o dedo no orifício do saca-rolhas em hipótese alguma, risco de ferimentos graves.&lt;br&gt;&lt;br&gt;Dimensões:&lt;br&gt;- Abridor: 22,9 cm A x 4,9 cm L x 4,9 cm P&lt;br&gt;&lt;br&gt;Perguntas frequentes:&lt;br&gt;Este produto é ligado na energia elétrica?&lt;br&gt;Não. Ele funciona com pilhas do tipo AA (média).&lt;br&gt;&lt;br&gt;As pilhas acompanham o produto?&lt;br&gt;Não.&lt;br&gt;&lt;br&gt;Medidas da embalagem: 92cm A x 51cm L x 63cm P;&lt;br&gt;Peso bruto: 40kg.&lt;/p&gt;&lt;p&gt; &lt;/p&gt;&lt;p&gt;Produto: Adega | Cor: Preto | Quantidade de Garrafa(s): 24 | Selecione: Adega | Voltagem: 220v Voltagem: 220V&lt;/p&gt;</t>
  </si>
  <si>
    <t>https://suc.webcontinental.com.br/imagens_produtos_mkp/MKP004721001833-7b7910f5-5ba5-4912-b48a-e46d9b53883f.jpg</t>
  </si>
  <si>
    <t>https://suc.webcontinental.com.br/imagens_produtos_mkp/MKP004721001833-5736b0c3-3a1a-4e08-b4f1-850335afe708.jpg</t>
  </si>
  <si>
    <t>https://suc.webcontinental.com.br/imagens_produtos_mkp/MKP004721001833-a84ddf10-ea3b-4014-bd98-42bb9f821429.jpg</t>
  </si>
  <si>
    <t>https://suc.webcontinental.com.br/imagens_produtos_mkp/MKP004721001833-ec755c83-30d5-48ec-bcae-674fe5516a25.jpg</t>
  </si>
  <si>
    <t>https://suc.webcontinental.com.br/imagens_produtos_mkp/MKP004721001833-f8809ce6-8d4c-474d-af1d-d132831b83d8.jpg</t>
  </si>
  <si>
    <t>https://suc.webcontinental.com.br/imagens_produtos_mkp/MKP004721001833-d58ab151-d21d-4bf4-9135-e9df59d26b32.jpg</t>
  </si>
  <si>
    <t>https://suc.webcontinental.com.br/imagens_produtos_mkp/MKP004721001833-ae6d0990-8b47-48ed-ae52-34608e423943.jpg</t>
  </si>
  <si>
    <t>https://suc.webcontinental.com.br/imagens_produtos_mkp/MKP004721001833-d963f9a6-32c2-4c1d-8f4d-de5185023802.jpg</t>
  </si>
  <si>
    <t>Adega Piubella 200 50 Garrafas 200l Porta Invertida 127v Venax Com Abridor Elétrico Preto Eos 127v</t>
  </si>
  <si>
    <t>MKP004721001849</t>
  </si>
  <si>
    <t>7890100037821</t>
  </si>
  <si>
    <t>Adega Piubella 200 50 Garrafas 200l Porta Invertida 127v Venax Com Abridor Elétrico Preto Eos 127v&lt;p&gt; &lt;/p&gt;&lt;p&gt;MUITO IMPORTANTE:&lt;br&gt;-- CONFERIR PRODUTOS NO ATO DO RECEBIMENTO. NÃO ACEITAR PRODUTOS COM EMBALAGEM VIOLADA (AMASSADO, RASGADO, ABERTO, QUEBRADO, ETC), A RECUSA DEVE SER FEITA NO ATO.&lt;br&gt;Adega Piubella 200 50 Garrafas 200L Porta Invertida 127V Venax com Abridor Elétrico Preto EOS&lt;br&gt;&lt;br&gt;Componentes do kit:&lt;br&gt;- 1 Adega Piubella 200 Para 50 Garrafas Preto Porta Invertida 127V - Venax&lt;br&gt;- 1 Abridor De Vinho Sommelier Elétrico Preto A Pilha EAB01P - EOS&lt;br&gt;&lt;br&gt;Adega Piubella 200 Para 50 Garrafas Preto Porta Invertida 127V - Venax:&lt;br&gt;&lt;br&gt;O modelo Piubella 200 vai deixar o seu vinho na temperatura ideal para consumo. Ela comporta 50 garrafas, possui prateleiras deslizantes e porta de vidro duplo. Ela também possui luz interna em LED azul e você controla a temperatura através de um controlador digital. Porque os melhores vinhos merecem as melhoras adegas.&lt;br&gt;&lt;br&gt;Especificações técnicas:&lt;br&gt;&lt;br&gt;- Controlador de Temperatura: Digital, Regulável(6°C a 20°C);&lt;br&gt;- Iluminação Interna: LED Azul;&lt;br&gt;- Porta: Vidro Duplo (LOW-E);&lt;br&gt;- Aquecimento da Porta: Não;&lt;br&gt;- Puxador da Porta: Alumínio;&lt;br&gt;- Abertura da Porta: Direita para Esquerda;&lt;br&gt;- Trava de Abastecimento: Não;&lt;br&gt;- Degelo: ;&lt;br&gt;- Dreno: Traseiro;&lt;br&gt;- Recipiente de Degelo: Sim;&lt;br&gt;- Prateleiras: 9 Deslizantes e 1 Fixa;&lt;br&gt;- Evaporador: Sem Ar Forçado;&lt;br&gt;- Sistema de Refrigeração: Compressor;&lt;br&gt;- Gás Refrigerante: R134a;&lt;br&gt;- Pés: Frontais Reguláveis e Traseiros com Rolete;&lt;br&gt;- Gabinete Interno: PSAI;&lt;br&gt;- Gabinete Externo: Aço Revestido com Pintura Eletrostática;&lt;br&gt;- Capacidade de Armazenamento: 50 Garrafas / ø Máx.100mm.&lt;br&gt;&lt;br&gt;Especificações Técnicas:&lt;br&gt;&lt;br&gt;- Tensão: 127V;&lt;br&gt;- Frequência: 60Hz;&lt;br&gt;- Isolamento Térmico: Poliuretano;&lt;br&gt;- Etiquetas: Selo de Segurança;&lt;br&gt;- Garantia: 1 Ano;&lt;br&gt;- Potência: 150W;&lt;br&gt;- Volume Líquido: 209L;&lt;br&gt;&lt;br&gt;Medidas totais: 144cm A x 49,5cm L x 61cm P;&lt;br&gt;Peso líquido: 61kg.&lt;br&gt;&lt;br&gt;Abridor De Vinho Sommelier Elétrico Preto A Pilha EAB01P - EOS:&lt;br&gt;&lt;br&gt;O Abridor de Vinho Automático EOS chegou para aumentar a sofisticação e praticidade na hora de apreciar seu vinho.&lt;br&gt;Retirando a rolha com um toque de um botão e sem esforço, o abridor Eos remove a rolha em apenas 9 segundos e ainda possui a função reversa para soltar a rolha e acompanha cortador de lacre.&lt;br&gt;Leve, compacto e alimentado com apenas 4 pilhas AA, você pode levar o abridor EOS com você para qualquer lugar.&lt;br&gt;Projetado para todas as garrafas de vinho  e todos os tipos de rolha, para  em casa, no restaurante, festas, etc.&lt;br&gt;&lt;br&gt;Detalhes do produto:&lt;br&gt;- FUNCIONA A PILHAS AA: Com ótima duração, funciona com quatro pilhas AA*. (pilhas não inclusas)&lt;br&gt;&lt;br&gt;Itens Incls:&lt;br&gt;- 1 Abridor De Vinho Sommelier Elétrico&lt;br&gt;- 1 Cortador de Lacre&lt;br&gt;&lt;br&gt;Cuidados:&lt;br&gt;- Mantenha o abridor fora do alcance de crianças para evitar potenciais ferimentos.&lt;br&gt;- Não coloque o dedo no orifício do saca-rolhas em hipótese alguma, risco de ferimentos graves.&lt;br&gt;&lt;br&gt;Dimensões:&lt;br&gt;- Abridor: 22,9 cm A x 4,9 cm L x 4,9 cm P&lt;br&gt;&lt;br&gt;Perguntas frequentes:&lt;br&gt;Este produto é ligado na energia elétrica?&lt;br&gt;Não. Ele funciona com pilhas do tipo AA (média).&lt;br&gt;&lt;br&gt;As pilhas acompanham o produto?&lt;br&gt;Não.&lt;br&gt;&lt;br&gt;Medidas da embalagem: 152cm A x 54cm L x 63cm P;&lt;br&gt;Peso bruto: 65,5kg.&lt;/p&gt;&lt;p&gt; &lt;/p&gt;&lt;p&gt;Produto: Adega | Cor: Preto | Quantidade de Garrafa(s): 50 | Selecione: Adega | Voltagem: 127V Voltagem: 127V&lt;/p&gt;</t>
  </si>
  <si>
    <t>https://suc.webcontinental.com.br/imagens_produtos_mkp/MKP004721001849-ef415cbb-de44-4e77-a511-d029a4cc6512.jpg</t>
  </si>
  <si>
    <t>https://suc.webcontinental.com.br/imagens_produtos_mkp/MKP004721001849-d59fb19d-25a0-46e9-8c85-fdb83b1b0f6e.jpg</t>
  </si>
  <si>
    <t>https://suc.webcontinental.com.br/imagens_produtos_mkp/MKP004721001849-55f0cdf6-c27a-4179-8f38-b301f27359b6.jpg</t>
  </si>
  <si>
    <t>https://suc.webcontinental.com.br/imagens_produtos_mkp/MKP004721001849-b4e4ab51-1036-4d02-95b9-23aa87fbeb38.jpg</t>
  </si>
  <si>
    <t>https://suc.webcontinental.com.br/imagens_produtos_mkp/MKP004721001849-d81e061f-267e-4e28-8e3d-4d0f6267de0c.jpg</t>
  </si>
  <si>
    <t>https://suc.webcontinental.com.br/imagens_produtos_mkp/MKP004721001849-418757f3-3651-499c-b378-3f22cae32cd4.jpg</t>
  </si>
  <si>
    <t>https://suc.webcontinental.com.br/imagens_produtos_mkp/MKP004721001849-e64e978d-3eb9-45f5-9fa8-a8bdcfc0e8e2.jpg</t>
  </si>
  <si>
    <t>Adega Piubella 200 50 Garrafas 200l Porta Invertida 127v Venax Com Abridor Elétrico Vermelho</t>
  </si>
  <si>
    <t>MKP004721001850</t>
  </si>
  <si>
    <t>7890100037913</t>
  </si>
  <si>
    <t>Adega Piubella 200 50 Garrafas 200l Porta Invertida 127v Venax Com Abridor Elétrico Vermelho Eos 127v&lt;p&gt; &lt;/p&gt;&lt;p&gt;MUITO IMPORTANTE:&lt;br&gt;-- CONFERIR PRODUTOS NO ATO DO RECEBIMENTO. NÃO ACEITAR PRODUTOS COM EMBALAGEM VIOLADA (AMASSADO, RASGADO, ABERTO, QUEBRADO, ETC), A RECUSA DEVE SER FEITA NO ATO.&lt;br&gt;Adega Piubella 200 50 Garrafas 200L Porta Invertida 127V Venax com Abridor Elétrico Vermelho EOS&lt;br&gt;&lt;br&gt;Componentes do kit:&lt;br&gt;- 1 Adega Piubella 200 Para 50 Garrafas Preto Porta Invertida 127V - Venax&lt;br&gt;- 1 Abridor De Vinho Sommelier Elétrico Vermelho A Pilha EAB01V - EOS&lt;br&gt;&lt;br&gt;Adega Piubella 200 Para 50 Garrafas Preto Porta Invertida 127V - Venax:&lt;br&gt;&lt;br&gt;O modelo Piubella 200 vai deixar o seu vinho na temperatura ideal para consumo. Ela comporta 50 garrafas, possui prateleiras deslizantes e porta de vidro duplo. Ela também possui luz interna em LED azul e você controla a temperatura através de um controlador digital. Porque os melhores vinhos merecem as melhoras adegas.&lt;br&gt;&lt;br&gt;Especificações técnicas:&lt;br&gt;&lt;br&gt;- Controlador de Temperatura: Digital, Regulável(6°C a 20°C);&lt;br&gt;- Iluminação Interna: LED Azul;&lt;br&gt;- Porta: Vidro Duplo (LOW-E);&lt;br&gt;- Aquecimento da Porta: Não;&lt;br&gt;- Puxador da Porta: Alumínio;&lt;br&gt;- Abertura da Porta: Direita para Esquerda;&lt;br&gt;- Trava de Abastecimento: Não;&lt;br&gt;- Degelo: Natural;&lt;br&gt;- Dreno: Traseiro;&lt;br&gt;- Recipiente de Degelo: Sim;&lt;br&gt;- Prateleiras: 9 Deslizantes e 1 Fixa;&lt;br&gt;- Evaporador: Sem Ar Forçado;&lt;br&gt;- Sistema de Refrigeração: Compressor;&lt;br&gt;- Gás Refrigerante: R134a;&lt;br&gt;- Pés: Frontais Reguláveis e Traseiros com Rolete;&lt;br&gt;- Gabinete Interno: PSAI;&lt;br&gt;- Gabinete Externo: Aço Revestido com Pintura Eletrostática;&lt;br&gt;- Capacidade de Armazenamento: 50 Garrafas / ø Máx.100mm.&lt;br&gt;&lt;br&gt;Especificações Técnicas:&lt;br&gt;&lt;br&gt;- Tensão: 127V;&lt;br&gt;- Frequência: 60Hz;&lt;br&gt;- Isolamento Térmico: Poliuretano;&lt;br&gt;- Etiquetas: Selo de Segurança;&lt;br&gt;- Garantia: 1 Ano;&lt;br&gt;- Potência: 150W;&lt;br&gt;- Volume Líquido: 209L;&lt;br&gt;&lt;br&gt;Medidas totais: 144cm A x 49,5cm L x 61cm P;&lt;br&gt;Peso líquido: 61kg.&lt;br&gt;&lt;br&gt;Abridor De Vinho Sommelier Elétrico Vermelho A Pilha EAB01V - EOS:&lt;br&gt;&lt;br&gt;O Abridor de Vinho Automático EOS chegou para aumentar a sofisticação e praticidade na hora de apreciar seu vinho.&lt;br&gt;Retirando a rolha com um toque de um botão e sem esforço, o abridor Eos remove a rolha em apenas 9 segundos e ainda possui a função reversa para soltar a rolha e acompanha cortador de lacre.&lt;br&gt;Leve, compacto e alimentado com apenas 4 pilhas AA, você pode levar o abridor EOS com você para qualquer lugar.&lt;br&gt;Projetado para todas as garrafas de vinho tradicionais e todos os tipos de rolha, para uso em casa, no restaurante, festas, etc.&lt;br&gt;&lt;br&gt;Detalhes do produto:&lt;br&gt;- FUNCIONA A PILHAS AA: Com ótima duração, funciona com quatro pilhas AA*. (pilhas não inclusas)&lt;br&gt;&lt;br&gt;Itens Inclusos:&lt;br&gt;- 1 Abridor De Vinho Sommelier Elétrico&lt;br&gt;- 1 Cortador de Lacre&lt;br&gt;&lt;br&gt;Cuidados:&lt;br&gt;- Mantenha o abridor fora do alcance de crianças para evitar potenciais ferimentos.&lt;br&gt;- Não coloque o dedo no orifício do saca-rolhas em hipótese alguma, risco de ferimentos graves.&lt;br&gt;&lt;br&gt;Dimensões:&lt;br&gt;- Abridor: 22,9 cm A x 4,9 cm L x 4,9 cm P&lt;br&gt;&lt;br&gt;Perguntas frequentes:&lt;br&gt;Este produto é ligado na energia elétrica?&lt;br&gt;Não. Ele funciona com pilhas do tipo AA (média).&lt;br&gt;&lt;br&gt;As pilhas acompanham o produto?&lt;br&gt;Não.&lt;br&gt;&lt;br&gt;Medidas da embalagem: 152cm A x 54cm L x 63cm P;&lt;br&gt;Peso bruto: 65,5kg.&lt;/p&gt;&lt;p&gt; &lt;/p&gt;&lt;p&gt;Produto: Adega | Cor: Preto | Quantidade de Garrafa(s): 50 | Selecione: Adega | Voltagem: 127V Voltagem: 127V&lt;/p&gt;</t>
  </si>
  <si>
    <t>https://suc.webcontinental.com.br/imagens_produtos_mkp/MKP004721001850-536d81f1-3566-4d03-aba0-1accb04ea5dc.jpg</t>
  </si>
  <si>
    <t>https://suc.webcontinental.com.br/imagens_produtos_mkp/MKP004721001850-7e7c60d0-072c-442b-911d-fa04fc6c6998.jpg</t>
  </si>
  <si>
    <t>https://suc.webcontinental.com.br/imagens_produtos_mkp/MKP004721001850-eff2f022-0d54-4cb4-ad2f-ea6eb2ab344d.jpg</t>
  </si>
  <si>
    <t>https://suc.webcontinental.com.br/imagens_produtos_mkp/MKP004721001850-43b5b98c-f3dd-4994-94cf-a27771653702.jpg</t>
  </si>
  <si>
    <t>https://suc.webcontinental.com.br/imagens_produtos_mkp/MKP004721001850-9777faa6-a3ea-4bbb-9559-9728794ae346.jpg</t>
  </si>
  <si>
    <t>https://suc.webcontinental.com.br/imagens_produtos_mkp/MKP004721001850-9b7cec33-4a2d-46d5-b5e6-b76a5ce84582.jpg</t>
  </si>
  <si>
    <t>https://suc.webcontinental.com.br/imagens_produtos_mkp/MKP004721001850-83f046e8-77dc-4311-947d-b3c7bc9fae6e.jpg</t>
  </si>
  <si>
    <t>Adega 50 Garrafas Climatizada 200l Ngv 200 220v Venax Com Abridor Elétrico Vermelho Eos 220v</t>
  </si>
  <si>
    <t>MKP004721001856</t>
  </si>
  <si>
    <t>7890100037937</t>
  </si>
  <si>
    <t>Adega 50 Garrafas Climatizada 200l Ngv 200 220v Venax Com Abridor Elétrico Vermelho Eos 220v&lt;p&gt; &lt;/p&gt;&lt;p&gt;MUITO IMPORTANTE:&lt;br&gt;-- CONFERIR PRODUTOS NO ATO DO RECEBIMENTO. NÃO ACEITAR PRODUTOS COM EMBALAGEM VIOLADA (AMASSADO, RASGADO, ABERTO, QUEBRADO, ETC), A RECUSA DEVE SER FEITA NO ATO.&lt;br&gt;Adega 50 Garrafas Climatizada 200L NGV 200 220V Venax com Abridor Elétrico Vermelho EOS&lt;br&gt;&lt;br&gt;Componentes do kit:&lt;br&gt;- 1 Adega Expositora de Vinhos Porta de Vidro 50 Garrafas 209 Litros Ngv200 - Venax 220v&lt;br&gt;- 1 Abridor De Vinho Sommelier Elétrico Vermelho A Pilha EAB01V - EOS&lt;br&gt;&lt;br&gt;Adega Expositora de Vinhos Porta de Vidro 50 Garrafas 209 Litros Ngv200 - Venax 220v:&lt;br&gt;&lt;br&gt;Características do Produto:&lt;br&gt;- Tipo: Adega&lt;br&gt;- Controlador de Temperatura: Digital, Regulável (6°C a 20°C)&lt;br&gt;- Iluminação Interna: Não&lt;br&gt;- Porta: Vidro Duplo (LOW-E)&lt;br&gt;- Aquecimento da Porta: Não&lt;br&gt;- Puxador da Porta: Plástico&lt;br&gt;- Abertura da Porta: Esquerda para Direita&lt;br&gt;- Trava de Abastecimento: Não&lt;br&gt;- Degelo: Natural&lt;br&gt;- Dreno: Traseiro&lt;br&gt;- Recipiente de Degelo: Sim&lt;br&gt;- Prateleiras: 9 Deslizantes e 1 Fixa&lt;br&gt;- Evaporador: Sem Ar Forçado&lt;br&gt;- Sistema de Refrigeração: Compressor&lt;br&gt;- Gás Refrigerante: R134a&lt;br&gt;- Pés: Frontais Reguláveis com Rolete&lt;br&gt;- Gabinete Interno: PSAI&lt;br&gt;- Gabinete Externo: Aço Revestido com Pintura Eletrostática&lt;br&gt;- Capacidade de Armazenamento: 50 Garrafas / ø Máx.90mm&lt;br&gt;&lt;br&gt;Especificações Técnicas&lt;br&gt;- Tensão: 220V&lt;br&gt;- Frequência: 60Hz&lt;br&gt;- Isolamento Térmico: Poliuretano&lt;br&gt;- Etiquetas: Selo de Segurança&lt;br&gt;- Garantia: 1 Ano&lt;br&gt;- Potência: 150W&lt;br&gt;- Volume Líquido: 209L&lt;br&gt;- Temperatura Máxima: 20ºC&lt;br&gt;- Temperatura Mínima: 6ºC&lt;br&gt;- Controlador: Digital&lt;br&gt;- Iluminação Interna: Não&lt;br&gt;- Peso Líquido: 60 Kg&lt;br&gt;- Dimensões do Produto (P x L x A): 60 x 49.5 x 144 cm&lt;br&gt;&lt;br&gt;Abridor De Vinho Sommelier Elétrico Vermelho A Pilha EAB01V - EOS:&lt;br&gt;&lt;br&gt;O Abridor de Vinho Automático EOS chegou para aumentar a sofisticação e praticidade na hora de apreciar seu vinho.&lt;br&gt;Retirando a rolha com um toque de um botão e sem esforço, o abridor Eos remove a rolha em apenas 9 segundos e ainda possui a função reversa para soltar a rolha e acompanha cortador de lacre.&lt;br&gt;Leve, compacto e alimentado com apenas 4 pilhas AA, você pode levar o abridor EOS com você para qualquer lugar.&lt;br&gt;Projetado para todas as garrafas de vinho tradicionais e todos os tipos de rolha, para uso em casa, no restaurante, festas, etc.&lt;br&gt;&lt;br&gt;Detalhes do produto:&lt;br&gt;- FUNCIONA A PILHAS AA: Com ótima duração, funciona com quatro pilhas AA*. (pilhas não inclusas)&lt;br&gt;&lt;br&gt;Itens Inclusos:&lt;br&gt;- 1 Abridor De Vinho Sommelier Elétrico&lt;br&gt;- 1 Cortador de Lacre&lt;br&gt;&lt;br&gt;Cuidados:&lt;br&gt;- Mantenha o abridor fora do alcance de crianças para evitar potenciais ferimentos.&lt;br&gt;- Não coloque o dedo no orifício do saca-rolhas em hipótese alguma, risco de ferimentos graves.&lt;br&gt;&lt;br&gt;Dimensões:&lt;br&gt;&lt;br&gt;- Abridor: 22,9 cm A x 4,9 cm L x 4,9 cm P&lt;br&gt;- Peso Líquido: 0,24kg&lt;br&gt;&lt;br&gt;Perguntas frequentes:&lt;br&gt;Este produto é ligado na energia elétrica?&lt;br&gt;Não. Ele funciona com pilhas do tipo AA (média).&lt;br&gt;&lt;br&gt;As pilhas acompanham o produto?&lt;br&gt;Não.&lt;br&gt;&lt;br&gt;Medidas da embalagem: 156cm A x 51cm L x 63cm P;&lt;br&gt;Peso bruto: 65,5kg.&lt;/p&gt;&lt;p&gt; &lt;/p&gt;&lt;p&gt;Produto: Adega | Cor: Preto | Quantidade de Garrafa(s): 50 | Selecione: Adega | Voltagem: 220V Voltagem: 220V&lt;/p&gt;</t>
  </si>
  <si>
    <t>https://suc.webcontinental.com.br/imagens_produtos_mkp/MKP004721001856-ffeff24e-2167-435d-aa2a-bf7515a88dd2.jpg</t>
  </si>
  <si>
    <t>https://suc.webcontinental.com.br/imagens_produtos_mkp/MKP004721001856-b66e8413-0263-4b22-a940-3ad6e510759b.jpg</t>
  </si>
  <si>
    <t>https://suc.webcontinental.com.br/imagens_produtos_mkp/MKP004721001856-d130f0fd-66fa-4ed7-b6e7-ad63db6b2b8d.jpg</t>
  </si>
  <si>
    <t>https://suc.webcontinental.com.br/imagens_produtos_mkp/MKP004721001856-e478ade2-b08f-47d5-8df2-5a076c83e99b.jpg</t>
  </si>
  <si>
    <t>https://suc.webcontinental.com.br/imagens_produtos_mkp/MKP004721001856-0a85485e-94b3-46be-863a-25d13af7b028.jpg</t>
  </si>
  <si>
    <t>https://suc.webcontinental.com.br/imagens_produtos_mkp/MKP004721001856-9b86a293-737f-46ad-8440-18209eb8a16a.jpg</t>
  </si>
  <si>
    <t>https://suc.webcontinental.com.br/imagens_produtos_mkp/MKP004721001856-88d29587-b7d8-415a-9e03-329b2e28485b.jpg</t>
  </si>
  <si>
    <t>https://suc.webcontinental.com.br/imagens_produtos_mkp/MKP004721001856-f12f1a5e-c097-48aa-8a59-c8d35a71e369.jpg</t>
  </si>
  <si>
    <t>Fogão Cooktop De Indução 1 Boca Portátil Preto 2000w Cheff Gourmet Eci01ppb Bivolt - Eos Bivolt</t>
  </si>
  <si>
    <t>MKP004721002639</t>
  </si>
  <si>
    <t>7898735988488</t>
  </si>
  <si>
    <t>&lt;h2&gt;Fogão Cooktop De Indução 1 Boca Portátil Preto 2000w Cheff Gourmet Eci01ppb Bivolt - Eos Bivolt&lt;/h2&gt;&lt;p&gt; &lt;/p&gt;&lt;p&gt;MUITO IMPORTANTE:&lt;br&gt;-- CONFERIR PRODUTOS NO ATO DO RECEBIMENTO. NÃO ACEITAR PRODUTOS COM EMBALAGEM VIOLADA (AMASSADO, RASGADO, ABERTO, QUEBRADO, ETC), A RECUSA DEVE SER FEITA NO ATO.&lt;br&gt;Fogão Cooktop de Indução 1 Boca Portátil Preto 2000w Cheff Gourmet ECI01PPB Bivolt - EOS&lt;br&gt;&lt;br&gt;Introduza inovação e eficiência na sua cozinha com o Cooktop de Indução 1 Boca EOS Cheff Gourmet 2000W Preto ECI01PPB Bivolt. Este equipamento moderno é a escolha perfeita para quem busca praticidade, segurança e agilidade no preparo de suas refeições. Ao contrário dos fogões tradicionais, esse cooktop utiliza indução magnética, garantindo maior segurança, pois não utiliza gases inflamáveis.&lt;br&gt;Sua operação é rápida e eficiente, aquecendo mais velozmente do que os fogões convencionais, proporcionando mais tempo livre para você. Com 10 níveis programáveis de temperatura, que variam de 60 a 240°C, e potência ajustável, este cooktop se adapta perfeitamente às suas necessidades culinárias. Além disso, o timer ajustável de até 24 horas facilita a programação das suas receitas, permitindo um controle preciso do tempo de cozimento.&lt;br&gt;A portabilidade é um destaque deste cooktop, sendo leve e compacto, possibilitando levá-lo a qualquer local. Com recursos adicionais como desligamento automático após 2 horas sem uso, painel Full Glass totalmente em vidro para facilitar a limpeza, e a moderna tecnologia Digital Touch, que proporciona uma experiência de uso intuitiva e elegante, o Cooktop de Indução EOS Cheff Gourmet é a combinação perfeita de praticidade, economia e estilo para transformar a sua cozinha. Sinta-se seguro, inove e aproveite a eficiência desse cooktop que reconhece automaticamente panelas com fundo magnético, tornando cada experiência culinária mais simples e prazerosa.&lt;br&gt;&lt;br&gt;Detalhes do produto:&lt;br&gt;- Muito mais Segurança: Este dispositivo oferece uma experiência segura ao usuário, pois não utiliza gases inflamáveis. Além disso, possui recursos como trava de segurança, desligamento automático e aquecimento exclusivo de objetos magnéticos, garantindo a tranquilidade durante o uso.&lt;br&gt;- Mais Rápido: Em comparação com os fogões tradicionais, este sistema de aquecimento é notavelmente mais rápido. Isso proporciona mais eficiência no preparo de alimentos, liberando tempo valioso para outras atividades.&lt;br&gt;- Controle de Temperatura: Oferece um controle preciso da temperatura, com 10 níveis programáveis variando de 60 a 240°C. Isso permite adaptar o aquecimento de acordo com a necessidade específica de cada receita.&lt;br&gt;- Potência Ajustável: A capacidade de ajustar a potência torna este dispositivo altamente flexível, adaptando-se de maneira eficiente às diferentes demandas de cozimento e garantindo versatilidade no preparo dos alimentos.&lt;br&gt;- Com Timer: Equipado com um timer ajustável que pode ser programado até 24 horas, facilitando o planejamento e a execução de receitas que exigem tempo preciso de cozimento.&lt;br&gt;- Portátil: Sua característica portátil, combinada com seu design leve e compacto, possibilita o transporte fácil para qualquer local, proporcionando praticidade e flexibilidade no uso.&lt;br&gt;- Mais Econômico: Para promover a eficiência energética, o dispositivo desliga automaticamente após 2 horas sem uso, garantindo economia de energia e segurança adicional.&lt;br&gt;- Full Glass: O produto é totalmente construído em vidro, facilitando a limpeza e conferindo um visual moderno e elegante à cozinha.&lt;br&gt;- Digital Touch: O painel do dispositivo é equipado com tecnologia touch screen, adicionando um toque de modernidade à cozinha e proporcionando um controle fácil e intuitivo.&lt;br&gt;&lt;br&gt;Ficha Técnica:&lt;br&gt;- Voltagem: Bivolt (127V/220V)&lt;br&gt;- Alimentação: 100% elétrico (sem utilização de gás)&lt;br&gt;- Modelo: ECI01PPB&lt;br&gt;- Código Salvador Comercial: 014526&lt;br&gt;- Quantidade de bocas: 1&lt;br&gt;- Classificação: Cooktop de Indução&lt;br&gt;- Garantia: 12 meses&lt;br&gt;- Termostato para controle de temperatura, com display digital touch screen, com 10 níveis.&lt;br&gt;- Faixa de temperatura: 60 a 240°C&lt;br&gt;- Potência (W): 2000 W&lt;br&gt;- Amperagem (A): 20 A&lt;br&gt;- Timer programável: Sim (até 24 horas)&lt;br&gt;- Painel: Digital Touch&lt;br&gt;- Material / Composição: Full Glass - Produto Totalmente em Vidro&lt;br&gt;&lt;br&gt;Segurança:&lt;br&gt;- Não utiliza gases inflamáveis;&lt;br&gt;- Possui trava de segurança (trava para crianças);&lt;br&gt;- Desligamento Automático: Após 2 horas Sem Uso;&lt;br&gt;- Aquece apenas objetos magnéticos.&lt;br&gt;&lt;br&gt;Dimensões:&lt;br&gt;- Fogão: 4 cm A x 29 cm L x 37 cm P&lt;br&gt;- Embalagem: 9 cm A x 34 cm L x 42 cm P&lt;br&gt;- Peso Líquido: 2,30kg&lt;br&gt;- Peso Bruto: 2,85kg&lt;br&gt;&lt;br&gt;Perguntas frequentes:&lt;br&gt;- Posso aquecer panelas de alumínio?&lt;br&gt;Não, indução funciona apenas para materiais magnéticos. Os utensílios de cozinha adequados consistem em frigideiras e panelas com uma base de aço ou ferro fundido. Podem ser identificadas através das marcações na panela ou verificando se um íman se adere à base da panela.&lt;br&gt;&lt;br&gt;- Posso aquecer panelas com base arredondada/abaulado?&lt;br&gt;Não, é necessário fundo reto para evitar que o acessório fique desnivelado e causar possíveis acidentes.&lt;br&gt;&lt;br&gt;- Posso colocar qualquer tamanho de panela sobre a boca?&lt;br&gt;Não, o diâmetro não pode ser inferior a 16 cm para garantir que o campo de energia tenha efeito.&lt;br&gt;&lt;br&gt;- Esse modelo pode ser embutido?&lt;br&gt;Não.&lt;br&gt;&lt;br&gt;&lt;br&gt;&lt;br&gt;&lt;br&gt;cooktop de indução, fogão portátil, fogão elétrico, eficiência energética, controle de temperatura, segurança na cozinha, praticidade culinária, preparo rápido, panelas magnéticas, tecnologia de indução, fogão moderno, portabilidade, timer ajustável, design elegante, economia de energia, limpeza fácil, painel touch, cozinha inteligente, inovação culinária, experiência gastronômica&lt;/p&gt;&lt;p&gt; &lt;/p&gt;&lt;p&gt;Quantidade de Bocas: 1 | Produto: Fogão | Alimentação: Elétrico | Voltagem: Bivolt | Selecione: Bivolt | Fabricante: EOS Voltagem: Bivolt&lt;/p&gt;</t>
  </si>
  <si>
    <t>EOS</t>
  </si>
  <si>
    <t>72803215</t>
  </si>
  <si>
    <t>https://suc.webcontinental.com.br/imagens_produtos_mkp/MKP004721002639-22b65717-05e0-4a10-900d-5abbaa6d400f.jpg</t>
  </si>
  <si>
    <t>https://suc.webcontinental.com.br/imagens_produtos_mkp/MKP004721002639-5311bc31-b3cd-4c35-888a-15a3cc4283c9.jpg</t>
  </si>
  <si>
    <t>https://suc.webcontinental.com.br/imagens_produtos_mkp/MKP004721002639-ef9c7677-4ab2-476b-99e4-e5b469fef985.jpg</t>
  </si>
  <si>
    <t>https://suc.webcontinental.com.br/imagens_produtos_mkp/MKP004721002639-1fc1ef18-a6dd-4fde-9828-cf0749a7fe9c.jpg</t>
  </si>
  <si>
    <t>https://suc.webcontinental.com.br/imagens_produtos_mkp/MKP004721002639-5f471f06-16db-440c-8eae-eca412484f5d.jpg</t>
  </si>
  <si>
    <t>https://suc.webcontinental.com.br/imagens_produtos_mkp/MKP004721002639-9fc09bc9-9c16-41d1-86ad-80a8710ac379.jpg</t>
  </si>
  <si>
    <t>https://suc.webcontinental.com.br/imagens_produtos_mkp/MKP004721002639-78b05789-510b-4360-a941-a405dfacb718.jpg</t>
  </si>
  <si>
    <t>Freezer Refrigerador Congelador Horizontal Dupla Ação 293l Da302 Metalfrio 220v 220v</t>
  </si>
  <si>
    <t>MKP004721002426</t>
  </si>
  <si>
    <t>7891379044206</t>
  </si>
  <si>
    <t>&lt;h2&gt;Freezer Refrigerador Congelador Horizontal Dupla Ação 293l Da302 Metalfrio 220v 220v&lt;/h2&gt;&lt;br&gt;&lt;p&gt;MUITO IMPORTANTE:&lt;br&gt;-- CONFERIR PRODUTOS NO ATO DO RECEBIMENTO. NÃO ACEITAR PRODUTOS COM EMBALAGEM VIOLADA (AMASSADO, RASGADO, ABERTO, QUEBRADO, ETC), A RECUSA DEVE SER FEITA NO ATO.&lt;/p&gt;&lt;p&gt;&lt;/p&gt;&lt;p&gt;Freezer Refrigerador Congelador Horizontal Dupla Ação 293L DA302 Metalfrio&lt;/p&gt;&lt;p&gt;&lt;/p&gt;&lt;p&gt;Otimize o armazenamento e a conservação de alimentos com o Freezer Refrigerador Congelador Horizontal Dupla Ação 293L DA302 da Metalfrio. Projetado para atender às demandas comerciais e domésticas, este freezer versátil oferece dupla ação, proporcionando tanto congelamento quanto conservação eficaz. Com uma capacidade de 293 litros, o DA302 oferece amplo espaço para acomodar uma variedade de produtos. A tecnologia de dupla ação permite flexibilidade no uso, adaptando-se às diferentes necessidades de armazenamento. Confie na eficiência e confiabilidade da marca Metalfrio para garantir a preservação ideal dos seus alimentos. Com design moderno e recursos inovadores, o DA302 oferece praticidade e versatilidade, tornando-se uma escolha ideal para ambientes comerciais e residenciais.&lt;/p&gt;&lt;p&gt;&lt;/p&gt;&lt;p&gt;Informações Técnicas:&lt;br&gt;- Equipamento com dupla ação: refrigerador e freezer&lt;br&gt;- Selo Procel Classificação A: mais economia no final do mês em sua conta de energia elétrica&lt;br&gt;- Gabinete interno pré pintado&lt;br&gt;- Puxador ergonômico&lt;br&gt;- Tampa balanceada&lt;br&gt;- Rodízios reforçados&lt;br&gt;- Gaxeta removível&lt;br&gt;- Dreno frontal&lt;br&gt;- Voltagem: 110V / 220V&lt;br&gt;- Frequência: 50Hz / 60Hz&lt;br&gt;- Faixa Temp.:&lt;-18°C/+2°C / +8°C&lt;br&gt;- Consumo médio: 46 Kwh/mês&lt;br&gt;- Capacidade Bruta: 293 litros&lt;br&gt;- Capacidade Líquida: 293 litros&lt;/p&gt;&lt;p&gt;&lt;/p&gt;&lt;p&gt;Dimensões:&lt;br&gt;- Peso Líquido: 57 kg&lt;br&gt;- Peso Bruto - 69kg&lt;br&gt;- Medidas Interna: 71,5cm A x 88,8cm L x 51,5cm P&lt;br&gt;- Medidas Externas: 94,4cm A x 99,8cm L x 69cm P&lt;br&gt;- Medidas Embalado: 101cm A x 107cm L x 73cm P&lt;/p&gt;&lt;p&gt;&lt;/p&gt;&lt;p&gt;Capacidade de Armazenamento:&lt;br&gt;- Lata 350ml – 293 un.&lt;br&gt;- Pet 600ml – 174un.&lt;br&gt;- Pet 2000ml – 75 un.&lt;br&gt;- Garrafa 600ml – 174 un.&lt;/p&gt;&lt;p&gt;&lt;/p&gt;&lt;p&gt;Perguntas frequentes:&lt;br&gt;- Produto Novo?&lt;br&gt;Sim, produto novo.&lt;/p&gt;&lt;p&gt;&lt;/p&gt;&lt;p&gt;&lt;/p&gt;&lt;p&gt;&lt;/p&gt;&lt;p&gt;&lt;br&gt;Freezer, Refrigerador, Congelador Horizontal, Dupla Ação, 293 Litros, DA302, Metalfrio, Equipamento Comercial, Armazenamento Eficiente, Tecnologia Dupla Ação, Congelamento e Conservação, Freezer Horizontal 293L, Metalfrio DA302, Design Moderno, Versatilidade de Armazenamento, Eficiência Energética, Controle de Temperatura, Organização de Alimentos, Equipamento de Refrigeração, Praticidade e Eficiência.&lt;/p&gt;&lt;p&gt; NA Voltagem: 220V&lt;/p&gt;</t>
  </si>
  <si>
    <t>https://suc.webcontinental.com.br/imagens_produtos_mkp/MKP004721002426-65d5aecd-ba64-470f-a484-45f6546b835f.jpg</t>
  </si>
  <si>
    <t>https://suc.webcontinental.com.br/imagens_produtos_mkp/MKP004721002426-64e71b1c-5cdd-40e1-9d1e-daac18e2d29c.jpg</t>
  </si>
  <si>
    <t>https://suc.webcontinental.com.br/imagens_produtos_mkp/MKP004721002426-3f4b668b-9a7e-4fe1-971b-61718afbc30a.jpg</t>
  </si>
  <si>
    <t>https://suc.webcontinental.com.br/imagens_produtos_mkp/MKP004721002426-56d7003b-3d18-416a-913e-22f0768c63c5.jpg</t>
  </si>
  <si>
    <t>https://suc.webcontinental.com.br/imagens_produtos_mkp/MKP004721002426-4e538c46-636f-44d5-bc80-87c2efb8b595.jpg</t>
  </si>
  <si>
    <t>Freezer Horizontal Congelados Tampa Vidro 404l Nf55 Metalfrio 220v 220v</t>
  </si>
  <si>
    <t>MKP004721002427</t>
  </si>
  <si>
    <t>7899908755616</t>
  </si>
  <si>
    <t>&lt;h2&gt;Freezer Horizontal Congelados Tampa Vidro 404l Nf55 Metalfrio 220v 220v&lt;/h2&gt;&lt;br&gt;&lt;p&gt;MUITO IMPORTANTE:&lt;br&gt;-- CONFERIR PRODUTOS NO ATO DO RECEBIMENTO. NÃO ACEITAR PRODUTOS COM EMBALAGEM VIOLADA (AMASSADO, RASGADO, ABERTO, QUEBRADO, ETC), A RECUSA DEVE SER FEITA NO ATO.&lt;/p&gt;&lt;p&gt;&lt;/p&gt;&lt;p&gt;Freezer Horizontal Congelados Tampa Vidro 404L NF55 Metalfrio&lt;/p&gt;&lt;p&gt;&lt;/p&gt;&lt;p&gt;Potencialize seu espaço de armazenamento com o Freezer Horizontal Metalfrio NF55 de 404 litros, projetado para atender às demandas de negócios que necessitam de uma solução eficiente para congelamento de alimentos. Com sua tampa de vidro deslizante, este freezer proporciona fácil visualização e acesso aos produtos congelados, otimizando o gerenciamento do estoque. Garanta durabilidade e confiabilidade com a renomada marca Metalfrio. Ideal para estabelecimentos comerciais, o Freezer Horizontal NF55 é a escolha perfeita para manter seus produtos congelados sempre em condições ideais.&lt;/p&gt;&lt;p&gt;&lt;/p&gt;&lt;p&gt;Informações Técnicas:&lt;br&gt;- Gás Ecológico R290:&lt;br&gt;- Tanque Interno: Feito em aço pré-pintado.&lt;br&gt;- Moldura possui design moderno, produzida em plástico ABS de alta resistência e com proteção contra raios UV.&lt;br&gt;- Rodízios: Facilitam a movimentação do freezer, oferecendo praticidade na limpeza e mudança de layout.&lt;br&gt;- Classificação do Produto: Freezer&lt;br&gt;- Quantidade de tampas: 2&lt;br&gt;- Tensão : 127 ou 220V – Não é Bivolt (selecione na hora compra).&lt;br&gt;- Frequência: 60 Hz&lt;br&gt;- Faixa de Temperatura: -18 ºC / -22°C&lt;br&gt;- Consumo 196 Kwh/mês&lt;br&gt;- Capacidade Bruta - 505 litros&lt;br&gt;- Capacidade Líquida - 405 litros&lt;br&gt;- Armazenamento: Potes de Sorvete 500ml: 270&lt;br&gt;Potes de Sorvete 2l: 80&lt;/p&gt;&lt;p&gt;&lt;/p&gt;&lt;p&gt;Dimensões:&lt;br&gt;- Peso Líquido - 85,25 kg&lt;br&gt;- Peso Bruto - 95,25 kg&lt;br&gt;- Medidas Internas: 69cm A x 115cm L x 51,5cm P&lt;br&gt;- Medidas Externas: 85cm A x 170cm L x 66,5cm P&lt;br&gt;- Medidas Embaladas: 94cm A x 149cm L x 76cm P&lt;/p&gt;&lt;p&gt;&lt;/p&gt;&lt;p&gt;Perguntas frequentes:&lt;br&gt;- Produto novo?&lt;br&gt;Sim, o produto é novo&lt;br&gt;- Possui led?&lt;br&gt;Não possui led.&lt;br&gt;- Acompanha cestos?&lt;br&gt;Não acompanha&lt;/p&gt;&lt;p&gt;&lt;/p&gt;&lt;p&gt;&lt;/p&gt;&lt;p&gt;&lt;/p&gt;&lt;p&gt;&lt;/p&gt;&lt;p&gt;&lt;/p&gt;&lt;p&gt;&lt;br&gt;Freezer Horizontal, Tampa de Vidro, 404 Litros, NF55, Metalfrio, Armazenamento Comercial, Controle de Temperatura, Eficiência Energética.&lt;/p&gt;&lt;p&gt; NA Voltagem: 220V&lt;/p&gt;</t>
  </si>
  <si>
    <t>https://suc.webcontinental.com.br/imagens_produtos_mkp/MKP004721002427-a8544ec1-2f0b-4af3-b130-3f2832684f65.jpg</t>
  </si>
  <si>
    <t>https://suc.webcontinental.com.br/imagens_produtos_mkp/MKP004721002427-2145dd8a-214c-48c6-9377-a03f1d4ca777.jpg</t>
  </si>
  <si>
    <t>https://suc.webcontinental.com.br/imagens_produtos_mkp/MKP004721002427-129bda5b-89b3-4403-9d55-493afca5476b.jpg</t>
  </si>
  <si>
    <t>https://suc.webcontinental.com.br/imagens_produtos_mkp/MKP004721002427-48f6dd93-5dde-4cad-9efd-517c4f2c30ec.jpg</t>
  </si>
  <si>
    <t>Churrasqueira Elétrica de Embutir Ch4e Stelar 127V</t>
  </si>
  <si>
    <t>MKP000224000126</t>
  </si>
  <si>
    <t>7898699170295</t>
  </si>
  <si>
    <t>&lt;h2&gt;Churrasqueira Elétrica De Embutir Ch4e Stelar 127v&lt;/h2&gt;&lt;p&gt;Churrasqueira Elétrica de Embutir com 4 espetos. Beleza e funcionalidade. Excelente potencia 2200W. Frontal em aço kromanox e vidro temperado. Interior com antiaderente, fácil e rápida limpeza. Luz interna. Com 4 espetos giratórios e 1 grelha, que possibilitam variadas combinações ao assar, conforme os tipos de carne e o ponto desejado. Timer de 0 a 120 minutos. Controle de temperatura. Porta frontal e bandeja removíveis para limpeza. Sempre um destaque na sua cozinha ou espaço gourmet, e também em um churrasco com a família ou amigos. Acompanha 4 espetos, 1 grelha, 1 bandeja e manual de instruções. Medidas do Nicho cm: A=45 x L=56,5 x P=60.&lt;/p&gt;&lt;p&gt;Especificações Técnicas:&lt;/p&gt;&lt;p&gt;- Churrasqueira Elétrica de Embutir CH4E. &lt;br&gt;- Potencia 2200W em 127v. &lt;br&gt;- Capacidade 4 espetos giratórios de alumínio, e grelha para diferentes assados. &lt;br&gt;- Timer de 0 a 120 minutos. &lt;br&gt;- Controle de temperatura. &lt;br&gt;- Frontal em aço kromanox e vidro temperado. &lt;br&gt;- Interior revestido com antiaderente. &lt;br&gt;- Luz interna. &lt;br&gt;- Porta frontal de vidro temperado e removível. &lt;br&gt;- Bandeja coletora de resíduos. &lt;br&gt;- Garantia 12 meses.&lt;/p&gt;&lt;p&gt;a coletora de resíduos. Garantia 12 meses.&lt;/p&gt;</t>
  </si>
  <si>
    <t>STELAR</t>
  </si>
  <si>
    <t>72704285</t>
  </si>
  <si>
    <t>https://suc.webcontinental.com.br/imagens_produtos_mkp/MKP000224000126-0fdff244-7377-40d7-b959-b4ba1ae2b9ea.jpg</t>
  </si>
  <si>
    <t>https://suc.webcontinental.com.br/imagens_produtos_mkp/MKP000224000126-374651a2-2441-4293-908e-e89e6a9147e8.jpg</t>
  </si>
  <si>
    <t>https://suc.webcontinental.com.br/imagens_produtos_mkp/MKP000224000126-2719a32d-db03-4f29-abb7-56fc0ee383df.jpg</t>
  </si>
  <si>
    <t>https://suc.webcontinental.com.br/imagens_produtos_mkp/MKP000224000126-3db5bf7a-ddc9-4305-b324-b6e2018c3dcb.jpg</t>
  </si>
  <si>
    <t>https://suc.webcontinental.com.br/imagens_produtos_mkp/MKP000224000126-ae202f4e-9f82-4473-ad4c-012da5d64a7f.jpg</t>
  </si>
  <si>
    <t>https://suc.webcontinental.com.br/imagens_produtos_mkp/MKP000224000126-c70839c6-3930-4a1f-9368-db59b844101e.jpg</t>
  </si>
  <si>
    <t>https://suc.webcontinental.com.br/imagens_produtos_mkp/MKP000224000126-65910208-2541-4f99-a6d9-acd20d7a9bab.jpg</t>
  </si>
  <si>
    <t>https://suc.webcontinental.com.br/imagens_produtos_mkp/MKP000224000126-7ba4a60f-0aee-4f33-8f53-43ba9cf87c1f.jpg</t>
  </si>
  <si>
    <t>https://suc.webcontinental.com.br/imagens_produtos_mkp/MKP000224000126-56030a48-4ce9-42c9-8da9-6cf36ed7b41c.jpg</t>
  </si>
  <si>
    <t>https://suc.webcontinental.com.br/imagens_produtos_mkp/MKP000224000126-192b238a-93b7-42b7-9737-6530888693be.jpg</t>
  </si>
  <si>
    <t>Churrasqueira Elétrica de Embutir Ch4e Stelar 220V</t>
  </si>
  <si>
    <t>MKP000224000127</t>
  </si>
  <si>
    <t>7898699170301</t>
  </si>
  <si>
    <t>&lt;h2&gt;Churrasqueira Elétrica De Embutir Ch4e Stelar 220v&lt;/h2&gt;&lt;p&gt;Churrasqueira Elétrica de Embutir com 4 espetos. Beleza e funcionalidade. Excelente potencia 2500W. Frontal em aço kromanox e vidro temperado. Interior com antiaderente, fácil e rápida limpeza. Luz interna. Com 4 espetos giratórios e 1 grelha, que possibilitam variadas combinações ao assar, conforme os tipos de carne e o ponto desejado. Timer de 0 a 120 minutos. Controle de temperatura. Porta frontal e bandeja removíveis para limpeza. Sempre um destaque na sua cozinha ou espaço gourmet, e também em um churrasco com a família ou amigos. Acompanha 4 espetos, 1 grelha, 1 bandeja e manual de instruções. Medidas do Nicho cm: A=45 x L=56,5 x P=60.&lt;/p&gt;&lt;p&gt;Especificações Técnicas:&lt;/p&gt;&lt;p&gt;- Churrasqueira Elétrica de Embutir CH4E. &lt;br&gt;- Potencia 2500W em 220v. &lt;br&gt;- Capacidade 4 espetos giratórios de alumínio, e grelha, para diferentes assados. &lt;br&gt;- Timer de 0 a 120 minutos. &lt;br&gt;- Controle de temperatura. &lt;br&gt;- Frontal em aço kromanox e vidro temperado. &lt;br&gt;- Interior revestido com antiaderente. &lt;br&gt;- Luz interna. &lt;br&gt;- Porta frontal de vidro temperado e removível. &lt;br&gt;- Bandeja coletora de resíduos. &lt;br&gt;- Garantia 12 meses.&lt;/p&gt;</t>
  </si>
  <si>
    <t>https://suc.webcontinental.com.br/imagens_produtos_mkp/MKP000224000127-02c0c2b7-354f-4377-92e4-edd3d1999a5b.jpg</t>
  </si>
  <si>
    <t>https://suc.webcontinental.com.br/imagens_produtos_mkp/MKP000224000127-5ffe073d-4f59-4816-bf92-a53305ea7020.jpg</t>
  </si>
  <si>
    <t>https://suc.webcontinental.com.br/imagens_produtos_mkp/MKP000224000127-2d36ca06-3351-4b7a-a6b9-11fc90d664c3.jpg</t>
  </si>
  <si>
    <t>https://suc.webcontinental.com.br/imagens_produtos_mkp/MKP000224000127-9c61cf28-1f3c-47e6-afa5-522f25a3ea39.jpg</t>
  </si>
  <si>
    <t>https://suc.webcontinental.com.br/imagens_produtos_mkp/MKP000224000127-46afcfb2-bfd3-445f-a0cf-a92647713edf.jpg</t>
  </si>
  <si>
    <t>https://suc.webcontinental.com.br/imagens_produtos_mkp/MKP000224000127-ad4d972d-60eb-4c73-ab6b-bc21b5b756dc.jpg</t>
  </si>
  <si>
    <t>https://suc.webcontinental.com.br/imagens_produtos_mkp/MKP000224000127-5c360b79-f696-4b56-baab-080759a60a5a.jpg</t>
  </si>
  <si>
    <t>https://suc.webcontinental.com.br/imagens_produtos_mkp/MKP000224000127-6f1da442-3b43-4e77-b4b3-b43b98c40ee3.jpg</t>
  </si>
  <si>
    <t>https://suc.webcontinental.com.br/imagens_produtos_mkp/MKP000224000127-c0b6e3d5-267c-49f9-82f9-38c8a42e3b62.jpg</t>
  </si>
  <si>
    <t>https://suc.webcontinental.com.br/imagens_produtos_mkp/MKP000224000127-b4ed4c61-ae78-4fb6-987c-26f593aba2c5.jpg</t>
  </si>
  <si>
    <t>Cooktop A Gás Stelar 5q Soft Tripla Chama Preto Bivolt</t>
  </si>
  <si>
    <t>MKP000224000132</t>
  </si>
  <si>
    <t>7898699170356</t>
  </si>
  <si>
    <t>&lt;h2&gt;Cooktop A Gás Stelar 5q Soft Tripla Chama Preto Bivolt&lt;/h2&gt;&lt;p&gt;Cooktop a Gás 5 Queimadores. 1 TC 3500W, 1 rápido 3000W e 3 semirrápidos 1750W. Bivolt. Acendimento elétrico Snap In. Vidro temperado preto 6mm. Botões ergonômicos e removíveis para limpeza. Suportes redondos "Non Stick" antiaderentes. Trempes grandes de aço esmaltado, maior estabilidade as panelas e mais segurança no uso. Beleza, praticidade e prazer em cozinhar para a família e amigos. Enviado para GLP, a conversão para GN deve ser feita pelo Serviço Autorizado. Garantia 12 meses.    &lt;/p&gt;&lt;p&gt;Especificações Técnicas:&lt;/p&gt;&lt;p&gt;- Cooktop a Gás 5 Queimadores. &lt;br&gt;- 1 TC 3500W, 1 rápido 3000W e 3 semirrápidos 1750W. &lt;br&gt;- Bivolt. &lt;br&gt;- Acendimento elétrico Snap In. &lt;br&gt;- Vidro temperado preto 6mm. &lt;br&gt;- Botões ergonômicos e removíveis. &lt;br&gt;- Suportes redondos "Non Stick" antiaderentes. &lt;br&gt;- Trempes grandes de aço esmaltado. &lt;br&gt;- GLP ou GN. &lt;br&gt;- Garantia 12 meses. &lt;br&gt;- Medidas do Nicho cm: A=5 x L=60,5 x P=34,5.&lt;/p&gt;</t>
  </si>
  <si>
    <t>https://suc.webcontinental.com.br/imagens_produtos_mkp/MKP000224000132-26c143bc-dfac-4cce-9a14-6ff4bf08d3f2.jpg</t>
  </si>
  <si>
    <t>https://suc.webcontinental.com.br/imagens_produtos_mkp/MKP000224000132-9c815dc1-1f81-40b7-8562-4903291f19cf.jpg</t>
  </si>
  <si>
    <t>Churrasqueira Elétrica 3 Espetos giratórios Stelar 127 VOLTS</t>
  </si>
  <si>
    <t>MKP000224000306</t>
  </si>
  <si>
    <t>7898699170981</t>
  </si>
  <si>
    <t>Churrasqueira Elétrica 3 Espetos giratórios Stelar 127 VOLTS&lt;p&gt;A nova churrasqueira Elétrica de bancada com 3 Espetos giratórios Stelar vai tornar seu churrasco muito mais saboroso, rápido e fácil de assar!&lt;/p&gt;&lt;p&gt;A única do mercado com Timer de 120 minutos e 3 opções de giro para os Espetos!&lt;/p&gt;&lt;p&gt;Sem fumaça e super silenciosa, ela prepara todos os tipos de carne em minutos, tornando tudo muito mais fácil para o preparo a qualquer hora do dia para a família ou para receber seus convidados!&lt;/p&gt;&lt;p&gt;Ela é Pequena, leve, fácil de limpar e transportar, com um design e beleza que darão destaque a sua Cozinha, a nova Churrasqueira Elétrica 3 espetos da Stelar vai possibilita que qualquer pessoa, mesmo sem nunca ter feito um churrasco, possa preparar os melhores assados para acompanhar qualquer refeição.&lt;br&gt;Ela conta com 3 espetos giratórios com três tipos de escolha na hora de girar os espetos, e mais um timer de 120 minutos. Nas versões 127V ou 220 Volts, possui uma bandeja coletora de resíduos, facilitando sua limpeza;&lt;br&gt;Especificações do produto:&lt;br&gt;Acabamento: preto e em aço inox e porta em vidro temperado.&lt;br&gt;Acabamento interno fácil de limpar.&lt;br&gt;Funcionamento elétrico.&lt;br&gt;Funções: assa diferentes tipos de carne&lt;br&gt;Potência: 2000 Watts&lt;br&gt;Tensão/voltagem (v): 127 &lt;br&gt;3 espetos rotativos em inox&lt;br&gt;Bandeja coletora de resíduos.&lt;br&gt; &lt;br&gt;Dimensões do produto:&lt;br&gt;Largura: 35 cm x Altura: 44 cm x Profundidade: 35 cm.&lt;br&gt;Peso do produto 9,1kg.&lt;/p&gt;&lt;p&gt;Dimensões do produto na embalagem:&lt;br&gt;Largura: 50 cm x Altura: 46 cm x Profundidade: 37 cm.&lt;br&gt;Peso do produto 10,1kg.&lt;/p&gt;&lt;p&gt; &lt;/p&gt;</t>
  </si>
  <si>
    <t>https://suc.webcontinental.com.br/imagens_produtos_mkp/MKP000224000306-e139d549-5222-41d0-a85e-caf69b33077f.jpg</t>
  </si>
  <si>
    <t>https://suc.webcontinental.com.br/imagens_produtos_mkp/MKP000224000306-96097a26-d122-4b39-85f3-7e1e1c1909f1.jpg</t>
  </si>
  <si>
    <t>https://suc.webcontinental.com.br/imagens_produtos_mkp/MKP000224000306-daeac337-2d3e-4cc5-a3c5-5205a3f2c142.jpg</t>
  </si>
  <si>
    <t>https://suc.webcontinental.com.br/imagens_produtos_mkp/MKP000224000306-38e399cd-87a9-4c20-9061-e6ec79adc076.jpg</t>
  </si>
  <si>
    <t>https://suc.webcontinental.com.br/imagens_produtos_mkp/MKP000224000306-bc252671-acc0-404b-8600-6b75e754cc2d.jpg</t>
  </si>
  <si>
    <t>https://suc.webcontinental.com.br/imagens_produtos_mkp/MKP000224000306-fe9ecfdb-9344-40b9-9554-8a734887568c.jpg</t>
  </si>
  <si>
    <t>Churrasqueira Elétrica 3 Espetos giratórios Stelar 220 VOLTS</t>
  </si>
  <si>
    <t>MKP000224000307</t>
  </si>
  <si>
    <t>7898699170998</t>
  </si>
  <si>
    <t>Churrasqueira Elétrica 3 Espetos giratórios Stelar 220 VOLTS&lt;p&gt;A nova churrasqueira Elétrica de bancada com 3 Espetos giratórios Stelar vai tornar seu churrasco muito mais saboroso, rápido e fácil de assar!&lt;/p&gt;&lt;p&gt;A única do mercado com Timer de 120 minutos e 3 opções de giro para os Espetos!&lt;/p&gt;&lt;p&gt;Sem fumaça e super silenciosa, ela prepara todos os tipos de carne em minutos, tornando tudo muito mais fácil para o preparo a qualquer hora do dia para a família ou para receber seus convidados!&lt;/p&gt;&lt;p&gt;Ela é Pequena, leve, fácil de limpar e transportar, com um design e beleza que darão destaque a sua Cozinha, a nova Churrasqueira Elétrica 3 espetos da Stelar vai possibilita que qualquer pessoa, mesmo sem nunca ter feito um churrasco, possa preparar os melhores assados para acompanhar qualquer refeição.&lt;br&gt;Ela conta com 3 espetos giratórios com três tipos de escolha na hora de girar os espetos, e mais um timer de 120 minutos. Nas versões 127V ou 220 Volts, possui uma bandeja coletora de resíduos, facilitando sua limpeza;&lt;br&gt;Especificações do produto:&lt;br&gt;Acabamento: preto e em aço inox e porta em vidro temperado.&lt;br&gt;Acabamento interno fácil de limpar.&lt;br&gt;Funcionamento elétrico.&lt;br&gt;Funções: assa diferentes tipos de carne&lt;br&gt;Potência: 2000 Watts&lt;br&gt;Tensão/voltagem (v): 127 ou 220.&lt;br&gt;3 espetos rotativos em inox&lt;br&gt;Bandeja coletora de resíduos.&lt;br&gt; &lt;br&gt;Dimensões do produto:&lt;br&gt;Largura: 35 cm x Altura: 44 cm x Profundidade: 35 cm.&lt;br&gt;Peso do produto 9,1kg.&lt;/p&gt;&lt;p&gt;Dimensões do produto na embalagem:&lt;/p&gt;&lt;p&gt;Largura: 50 cm x Altura: 46 cm x Profundidade: 37 cm.&lt;br&gt;Peso do produto 10,1kg.&lt;br&gt; &lt;/p&gt;</t>
  </si>
  <si>
    <t>https://s3.sa-east-1.amazonaws.com/images.anymarket.com.br/145893126./1707759198212/original.jpeg</t>
  </si>
  <si>
    <t>https://s3.sa-east-1.amazonaws.com/images.anymarket.com.br/145893126./1707759200137/original.jpeg</t>
  </si>
  <si>
    <t>https://s3.sa-east-1.amazonaws.com/images.anymarket.com.br/145893126./1707759201831/original.jpeg</t>
  </si>
  <si>
    <t>https://s3.sa-east-1.amazonaws.com/images.anymarket.com.br/145893126./1707759203412/original.jpeg</t>
  </si>
  <si>
    <t>https://s3.sa-east-1.amazonaws.com/images.anymarket.com.br/145893126./1707759204957/original.jpeg</t>
  </si>
  <si>
    <t>Forno Elétrico De Embutir Stelar âmbar De 55 Litros Preto 220v</t>
  </si>
  <si>
    <t>MKP000224000148</t>
  </si>
  <si>
    <t>7898699170516</t>
  </si>
  <si>
    <t>&lt;h2&gt;Forno Elétrico De Embutir Stelar âmbar De 55 Litros Preto 220v&lt;/h2&gt;&lt;p&gt; &lt;/p&gt;&lt;p&gt;Forno 55 litros, autolimpante, com grill superior elétrico, luz interna e controle de temperatura. Prateleira com sistema de deslizamento, maior praticidade e segurança no . Ideal para pratos maiores.&lt;/p&gt;&lt;p&gt;Especificações:&lt;/p&gt;&lt;p&gt;Marca: Stelar&lt;/p&gt;&lt;p&gt;Cor: Preto&lt;/p&gt;&lt;p&gt;Funcionamento Elétrico.&lt;/p&gt;&lt;p&gt;Funções: Assa, Descongela, Doura, Esquenta, Gratina, Grelha.&lt;/p&gt;&lt;p&gt;Acabamento Interno Autolimpante.&lt;/p&gt;&lt;p&gt;Potência: 1.750W&lt;/p&gt;&lt;p&gt;Voltagem: 127V&lt;/p&gt;&lt;p&gt;Capacidade: 55 Litros&lt;/p&gt;&lt;p&gt;Termostato (controle automático de temperatura).&lt;/p&gt;&lt;p&gt;Temperatura: 0º a 250 ºC&lt;/p&gt;&lt;p&gt;Timer: 0 a 120 minutos&lt;/p&gt;&lt;p&gt;Grill elétrico superior.&lt;/p&gt;&lt;p&gt;Uma Prateleira deslizante.&lt;/p&gt;&lt;p&gt;Luz interna.&lt;/p&gt;&lt;p&gt; &lt;/p&gt;&lt;p&gt;DIMENSÕES DO PRODUTO:&lt;/p&gt;&lt;p&gt;Largura: 60 Cm.&lt;/p&gt;&lt;p&gt;Altura: 46 Cm.&lt;/p&gt;&lt;p&gt;Profundidade: 50 Cm.&lt;/p&gt;&lt;p&gt;Peso do produto 18,20 kg.&lt;/p&gt;&lt;p&gt;Peso do produto com embalagem 21 kg.&lt;/p&gt;&lt;p&gt; &lt;/p&gt;&lt;p&gt;DIMENSÕES DO NICHO:&lt;/p&gt;&lt;p&gt;Largura: 55 Cm.&lt;/p&gt;&lt;p&gt;Altura: 37 Cm.&lt;/p&gt;&lt;p&gt;Profundidade: 55 Cm.&lt;/p&gt;&lt;p&gt;Possibilita o embutimento em módulos de 60cm.&lt;/p&gt;&lt;p&gt;Nota Fiscal e remessa Direto de Fábrica por SC Eletro Comércio de Eletrodomésticos - CNPJ 11.313.588/0001-50 - Camboriú - SC&lt;/p&gt;</t>
  </si>
  <si>
    <t>https://suc.webcontinental.com.br/imagens_produtos_mkp/MKP000224000148-116b1295-d23e-46f9-8b25-16777d51f6e4.jpg</t>
  </si>
  <si>
    <t>https://suc.webcontinental.com.br/imagens_produtos_mkp/MKP000224000148-8fd9ea1d-c56a-41e6-9854-b52c2367e8dd.jpg</t>
  </si>
  <si>
    <t>https://suc.webcontinental.com.br/imagens_produtos_mkp/MKP000224000148-e8fecf77-4f20-40b3-bc48-5a3a1c0300c5.jpg</t>
  </si>
  <si>
    <t>https://suc.webcontinental.com.br/imagens_produtos_mkp/MKP000224000148-d662a58c-8ab8-46f4-848d-fce338a8ae64.jpg</t>
  </si>
  <si>
    <t>https://suc.webcontinental.com.br/imagens_produtos_mkp/MKP000224000148-67624c7f-18e4-46b2-a631-25313b102574.jpg</t>
  </si>
  <si>
    <t>Coifa De Parede 90cm Vidro Reto Slim Fogatti Inox 220v</t>
  </si>
  <si>
    <t>MKP003734000066</t>
  </si>
  <si>
    <t>7898268764887</t>
  </si>
  <si>
    <t>&lt;h2&gt;Coifa De Parede 90cm Vidro Reto Slim Fogatti Inox 220v&lt;/h2&gt;&lt;br&gt;Quer ter um eletrodoméstico que será de grande utilidade para deixar o ar local de sua cozinha mais saudável? A Coifa de Parede Retangular Fogatti, um produto de praticidade, moderno e fácil instalação. Pode ser usada como exaustor ou depurador.&lt;br&gt;&lt;br&gt;&lt;br&gt; Características:&lt;br&gt; Função: depurador / exaustor&lt;br&gt; Filtro: carvão ativado&lt;br&gt; Filtro: metálico em alumínio e lavável&lt;br&gt; Comando Easy Touch 3 velocidades&lt;br&gt; Iluminação com lâmpadas de Led&lt;br&gt; Sucção: 550 m³/h - modo depurador&lt;br&gt; Velocidades: 3&lt;br&gt; Cor: Inox&lt;br&gt;&lt;br&gt;&lt;br&gt; Especificações Técnicas:&lt;br&gt; Frequência: 60Hz&lt;br&gt; Ruído: 65dB&lt;br&gt; Potência do Motor: 140W&lt;br&gt; Potencia Total: 142W&lt;br&gt; Consumo: 0,142kWh&lt;br&gt;&lt;br&gt;&lt;br&gt; Dimensões:&lt;br&gt; Altura: 60cm&lt;br&gt; Largura: 50cm&lt;br&gt; Profundidade: 70cm&lt;br&gt; Peso: 10,35kg&lt;br&gt;&lt;br&gt;&lt;br&gt; Garantia do fornecedor de 12 meses.</t>
  </si>
  <si>
    <t>FOGATTI</t>
  </si>
  <si>
    <t>3954</t>
  </si>
  <si>
    <t>https://suc.webcontinental.com.br/imagens_produtos_mkp/MKP003734000066-712ad5ca-6c4c-4e25-ae19-ae8f46b9182a.jpg</t>
  </si>
  <si>
    <t>https://suc.webcontinental.com.br/imagens_produtos_mkp/MKP003734000066-71783989-2ae0-4726-a17e-31ad81080725.jpg</t>
  </si>
  <si>
    <t>https://suc.webcontinental.com.br/imagens_produtos_mkp/MKP003734000066-8b356d43-0bdf-4e4f-aa67-e0cdfd8b1d48.jpg</t>
  </si>
  <si>
    <t>Coifa De Parede Fischer Fit 90cm Vidro Curvo Inox 110v</t>
  </si>
  <si>
    <t>MKP003734000297</t>
  </si>
  <si>
    <t>7896513319417</t>
  </si>
  <si>
    <t>&lt;h2&gt;Coifa De Parede Fischer Fit 90cm Vidro Curvo Inox 110v&lt;/h2&gt;&lt;p&gt;&lt;br&gt;A Coifa de Parede Fischer Fit 90cm Vidro Curvo é fabricada em aço inox escovado e vidro temperado, possui função de depurador ou exaustor. Acompanha filtro de alumínio e de carvão ativado, que garantem a máxima eficiência na purificação do ar. É um produto de fácil controle e extrema eficiência para quem busca uma cozinha bonita e higienizada. A Coifa de parede Fischer Fit possui controle eletromecânico, três níveis de velocidade e lâmpada de LED. Confira e garanta já a sua!&lt;br&gt;&lt;br&gt;Características:&lt;br&gt;Acabamento em aço inox 430 escovado e vidro&lt;br&gt;Vidro temperado&lt;br&gt;Frontal com vidro preto&lt;br&gt;Velocidades: 3 níveis&lt;br&gt;Acompanha filtro de alumínio (lavável manualmente ou em lavadora de louças)&lt;br&gt;Acompanha filtro de carvão ativado&lt;br&gt;Função exaustor ou Função depurador&lt;br&gt;Controle eletromecânico&lt;br&gt;Lâmpada LED 1 X 2,5W&lt;br&gt;Produto Certificado pelo INMETRO (Portaria 371)&lt;br&gt;Vazão: 410 m/h (saída livre)&lt;br&gt;Frequência: 60Hz&lt;br&gt;Nível de ruído: 72 Dba&lt;br&gt;&lt;br&gt;Tipo de plugue: padrão ABNT (3 pinos)&lt;br&gt;Comprimento do cabo de alimentação: 1,70m&lt;br&gt;Conteúdo da embalagem:1 Coifa de Parede, 1 manual de instruções, 01 kit fixação, 01 gabarito p/ fixação, 01 duto flexível p/ exaustão, 01 kit válvula de ar, 02 filtros de carvão ativado, 01 abraçadeira plástica e 01 suporte fixação duto decorativo deslizante.&lt;br&gt;&lt;br&gt;&lt;br&gt;Dimensões Externas do Produto:&lt;br&gt;Altura: 56 cm - 85 cm&lt;br&gt;Largura: 90 cm&lt;br&gt;Profundidade: 47 cm&lt;br&gt;Peso: 12,40 Kg&lt;br&gt;&lt;br&gt;Garantia do fornecedor: 12 meses.&lt;/p&gt;</t>
  </si>
  <si>
    <t>https://suc.webcontinental.com.br/imagens_produtos_mkp/MKP003734000297-5763d475-38b6-470a-8521-0f09842acb11.jpg</t>
  </si>
  <si>
    <t>https://suc.webcontinental.com.br/imagens_produtos_mkp/MKP003734000297-4ad6fe28-f62c-4f5e-8ab4-f6e01a373013.jpg</t>
  </si>
  <si>
    <t>https://suc.webcontinental.com.br/imagens_produtos_mkp/MKP003734000297-67b75fce-1170-460c-b224-1e8789481e32.jpg</t>
  </si>
  <si>
    <t>https://suc.webcontinental.com.br/imagens_produtos_mkp/MKP003734000297-52968e50-1e65-4680-8246-f40c0a03b866.jpg</t>
  </si>
  <si>
    <t>Lavadora Semiautomática 10kg Mueller Family Lite Preto 220v</t>
  </si>
  <si>
    <t>MKP003734000391</t>
  </si>
  <si>
    <t>7896664697747</t>
  </si>
  <si>
    <t>Lavadora Semiautomática 10kg Mueller Family Lite Preto 220v&lt;br&gt;A Lavadora Family Lite oferece otima capacidade para ate 10 kg de roupa. O exclusivo Family Filter - filtro para fiapos por coluna d'agua faz com que toda a agua passe pelo filtro, eliminando os indesejaveis fiapos em qualquer nivel de agua. Possui dispenser para sabao e amaciante com medidor e seletor, que permite o despejo do amaciante no momento certo e timer com 6 programas que indicam o tempo de lavagem para suas pecas. Possui classificacao A pelo INMETRO, para produtos que consomem menos energia, comprovando sua grande eficiencia e economia. Capacidade para lavar as roupas da familia toda Roupas limpinhas de uma so vez: a Family possui capacidade de sobra para as roupas da familia, e lava com eficiencia ate mesmo as roupas mais sujas. Economia e praticidade sao suas principais caracteristicas, pensadas para que seu dia a dia seja ainda mais comodo.&lt;br&gt;Caracteristicas:&lt;br&gt; Capacidade de agua na cuba (nivel max.) (L): 96&lt;br&gt; Consumo de energia (ciclo de lavagem normal) (kW/h): 0,08&lt;br&gt; Eficiencia global de lavagem: A&lt;br&gt; Capacidade de roupa seca (kg): 10&lt;br&gt;&lt;br&gt; Dimensoes:&lt;br&gt; Altura: 96 cm&lt;br&gt; Largura: 54,5 cm&lt;br&gt; Profundidade: 54,5 cm&lt;br&gt; Peso: 11 kg&lt;br&gt;&lt;br&gt; Garantia do fornecedor: 12 meses</t>
  </si>
  <si>
    <t>https://suc.webcontinental.com.br/imagens_produtos_mkp/MKP003734000391-1051e200-dc73-452c-98a4-566dc823b6c8.jpg</t>
  </si>
  <si>
    <t>https://suc.webcontinental.com.br/imagens_produtos_mkp/MKP003734000391-f4a4f506-e040-4e17-9ab7-a9c978fe9416.jpg</t>
  </si>
  <si>
    <t>https://suc.webcontinental.com.br/imagens_produtos_mkp/MKP003734000391-eeecb062-cb33-4926-9592-5c8bae510857.jpg</t>
  </si>
  <si>
    <t>https://suc.webcontinental.com.br/imagens_produtos_mkp/MKP003734000391-d4774e25-cae0-4eab-8628-f6d99214d7c5.jpg</t>
  </si>
  <si>
    <t>https://suc.webcontinental.com.br/imagens_produtos_mkp/MKP003734000391-25353e40-ac11-4407-bf6d-3a2dedbd30ae.jpg</t>
  </si>
  <si>
    <t>https://suc.webcontinental.com.br/imagens_produtos_mkp/MKP003734000391-a702a281-cc24-4ecd-8334-a3e09b33b08a.jpg</t>
  </si>
  <si>
    <t>https://suc.webcontinental.com.br/imagens_produtos_mkp/MKP003734000391-df29e271-66b0-4846-98a7-ac9a56a194fd.jpg</t>
  </si>
  <si>
    <t>https://suc.webcontinental.com.br/imagens_produtos_mkp/MKP003734000391-8102e051-c93b-41bf-bec9-a4f5e0592b8a.jpg</t>
  </si>
  <si>
    <t>https://suc.webcontinental.com.br/imagens_produtos_mkp/MKP003734000391-11e364cb-cf84-45fb-971a-c936d8b27cdb.jpg</t>
  </si>
  <si>
    <t>Lavadora Semiautomática 10kg Mueller Family Lite Branco 127v</t>
  </si>
  <si>
    <t>MKP003734000394</t>
  </si>
  <si>
    <t>7896664697631</t>
  </si>
  <si>
    <t>Lavadora Semiautomática 10kg Mueller Family Lite Branco 127v&lt;br&gt;A Lavadora Family Lite oferece otima capacidade para ate 10 kg de roupa. O exclusivo Family Filter - filtro para fiapos por coluna d'agua faz com que toda a agua passe pelo filtro, eliminando os indesejaveis fiapos em qualquer nivel de agua. Possui dispenser para sabao e amaciante com medidor e seletor, que permite o despejo do amaciante no momento certo e timer com 6 programas que indicam o tempo de lavagem para suas pecas. Possui classificacao A pelo INMETRO, para produtos que consomem menos energia, comprovando sua grande eficiencia e economia. Capacidade para lavar as roupas da familia toda Roupas limpinhas de uma so vez: a Family possui capacidade de sobra para as roupas da familia, e lava com eficiencia ate mesmo as roupas mais sujas. Economia e praticidade sao suas principais caracteristicas, pensadas para que seu dia a dia seja ainda mais comodo.&lt;br&gt;Caracteristicas:&lt;br&gt; Capacidade de agua na cuba (nivel max.) (L): 96&lt;br&gt; Consumo de energia (ciclo de lavagem normal) (kW/h): 0,08&lt;br&gt; Eficiencia global de lavagem: A&lt;br&gt; Capacidade de roupa seca (kg): 10&lt;br&gt;&lt;br&gt; Dimensoes:&lt;br&gt; Altura: 96 cm&lt;br&gt; Largura: 54,5 cm&lt;br&gt; Profundidade: 54,5 cm&lt;br&gt; Peso: 11 kg&lt;br&gt;&lt;br&gt; Garantia do fornecedor: 12 meses</t>
  </si>
  <si>
    <t>https://suc.webcontinental.com.br/imagens_produtos_mkp/MKP003734000394-e47564bd-35ff-45a4-8539-624519d44ba8.jpg</t>
  </si>
  <si>
    <t>https://suc.webcontinental.com.br/imagens_produtos_mkp/MKP003734000394-3852de54-5c54-4c40-af5f-3566473e309e.jpg</t>
  </si>
  <si>
    <t>https://suc.webcontinental.com.br/imagens_produtos_mkp/MKP003734000394-0c0cb744-c5ff-4375-969f-7f7408cde2d7.jpg</t>
  </si>
  <si>
    <t>https://suc.webcontinental.com.br/imagens_produtos_mkp/MKP003734000394-bb889ba5-b800-49a9-859a-4e4e2e898925.jpg</t>
  </si>
  <si>
    <t>https://suc.webcontinental.com.br/imagens_produtos_mkp/MKP003734000394-f77724fd-12d3-4b09-81b7-2ae15d3da7b7.jpg</t>
  </si>
  <si>
    <t>https://suc.webcontinental.com.br/imagens_produtos_mkp/MKP003734000394-10400ed0-cc50-45e0-828d-bb574296892a.jpg</t>
  </si>
  <si>
    <t>https://suc.webcontinental.com.br/imagens_produtos_mkp/MKP003734000394-5a83eec8-c8ae-4bbc-92dd-abbfed6385bc.jpg</t>
  </si>
  <si>
    <t>Lavadora De Roupas Semiautomática Mueller 8kg Supertank Preto 110v</t>
  </si>
  <si>
    <t>MKP003734000396</t>
  </si>
  <si>
    <t>7896664695378</t>
  </si>
  <si>
    <t>Lavadora De Roupas Semi Mueller 8kg Supertank Preto 110v</t>
  </si>
  <si>
    <t>Lavadora De Roupas Semiautomática Mueller 8kg Supertank Preto 110v&lt;br&gt;Lavadora de Roupas Semiautomatica Mueller 8kg SuperTank&lt;br&gt;Caracteristicas:&lt;br&gt; Supercapacidade de 8KG: a maior capacidade da categoria&lt;br&gt; Esfregador com apoio para sabao; programas com indicacao de tempo de lavagem&lt;br&gt; 5 programas diferentes para melhor lavagem&lt;br&gt; Turbilhonador eficiente: lava com eficiencia todos os tipos de roupa&lt;br&gt; Mangueira de entrada de agua: pode ser instalada na torneira&lt;br&gt; Peneira para pequenos objetos: seguranca contra entupimentos&lt;br&gt; Permite o reaproveitamento de agua&lt;br&gt; Sistema aquatec system: 3 niveis de agua (baixo, medio e alto), entrada automatica de agua, controle de saida de agua: nao transborda.&lt;br&gt;&lt;br&gt; Especificacoes tecnicas:&lt;br&gt; Potencia: 380W&lt;br&gt; Capacidade de agua na cuba (nivel max.): 94 L&lt;br&gt; Consumo de energia (ciclo de lavagem normal) (kW/h): 0,07&lt;br&gt; Eficiencia de lavagem: 0,78&lt;br&gt; Classificacao Energetica: A&lt;br&gt; Capacidade de roupa seca: 8Kg&lt;br&gt;&lt;br&gt; Dimensoes:&lt;br&gt; Altura: 90 cm&lt;br&gt; Largura: 54.5 cm&lt;br&gt; Profundidade: 66 cm&lt;br&gt; Peso: 12 kg&lt;br&gt;&lt;br&gt; Garantia do fornecedor de 12 meses.</t>
  </si>
  <si>
    <t>https://suc.webcontinental.com.br/imagens_produtos_mkp/MKP003734000396-3987c4f0-cf94-49d1-af84-6e85c454b6b3.jpg</t>
  </si>
  <si>
    <t>https://suc.webcontinental.com.br/imagens_produtos_mkp/MKP003734000396-945e6276-298c-4efb-a78a-d9f007cf4044.jpg</t>
  </si>
  <si>
    <t>https://suc.webcontinental.com.br/imagens_produtos_mkp/MKP003734000396-525d322a-c32a-4c9e-be20-ad4c3622a0eb.jpg</t>
  </si>
  <si>
    <t>https://suc.webcontinental.com.br/imagens_produtos_mkp/MKP003734000396-589b7486-ceaf-4e3c-9853-1eb3465aa420.jpg</t>
  </si>
  <si>
    <t>https://suc.webcontinental.com.br/imagens_produtos_mkp/MKP003734000396-e901dfed-d0b1-4e92-9b67-b9e753141b7d.jpg</t>
  </si>
  <si>
    <t>https://suc.webcontinental.com.br/imagens_produtos_mkp/MKP003734000396-2158e283-7012-4165-a9d7-f26d6555a2b4.jpg</t>
  </si>
  <si>
    <t>https://suc.webcontinental.com.br/imagens_produtos_mkp/MKP003734000396-af8bf4b9-d33c-400f-922e-62891d92d882.jpg</t>
  </si>
  <si>
    <t>Lavadora Semiautomática Libell 14kg Branco 110v</t>
  </si>
  <si>
    <t>MKP003734000414</t>
  </si>
  <si>
    <t>7899590160791</t>
  </si>
  <si>
    <t>&lt;h2&gt;Lavadora Semiautomática Libell 14kg Branco 110v&lt;/h2&gt;&lt;p&gt;&lt;br&gt;Lavadora Semiautomatica Libell 14Kg&lt;br&gt;Caracteristicas:&lt;br&gt;Gabinete de alta resistencia sem emendas;&lt;br&gt;Timer com 5 programas;&lt;br&gt;Capacidade de lavagem para ate 14 kg de roupa seca;&lt;br&gt;Batedor horizontal;&lt;br&gt;Desligamento automatico;&lt;br&gt;Dispenser para sabao em po e amaciante;&lt;br&gt;Filtro antifelpos;&lt;br&gt;Classificacao A em eficiencia de energia.&lt;br&gt;&lt;br&gt;Especificacoes&lt;br&gt;Consumo&lt;br&gt;Eficiencia Energetica: Classe A pelo Inmetro.&lt;br&gt;Capacidade de Lavagem: 14Kg (roupa seca)&lt;br&gt;Sistema de Lavagem: Lavagem atraves de turbilhonamento&lt;br&gt;&lt;br&gt;Dimensoes:&lt;br&gt;Medidas com embalagem&lt;br&gt;Altura: 950 mm&lt;br&gt;Largura: 490 mm&lt;br&gt;Profundidade: 540 mm&lt;br&gt;Peso: 9,5kg&lt;br&gt;&lt;br&gt;Medidas sem embalagem&lt;br&gt;Altura: 940 mm&lt;br&gt;Largura: 490 mm&lt;br&gt;Profundidade: 530 mm&lt;br&gt;Peso: 8,10kg&lt;br&gt;&lt;br&gt;Garantia de 12 meses pelo fornecedor.&lt;/p&gt;</t>
  </si>
  <si>
    <t>https://suc.webcontinental.com.br/imagens_produtos_mkp/MKP003734000414-3cf07f1c-dac6-4912-9bca-639543c27ca8.jpg</t>
  </si>
  <si>
    <t>https://suc.webcontinental.com.br/imagens_produtos_mkp/MKP003734000414-564e6fac-b46d-4264-92f2-d0ae6888f625.jpg</t>
  </si>
  <si>
    <t>https://suc.webcontinental.com.br/imagens_produtos_mkp/MKP003734000414-2aef83a0-e638-4852-913b-ccee1972458a.jpg</t>
  </si>
  <si>
    <t>https://suc.webcontinental.com.br/imagens_produtos_mkp/MKP003734000414-d2aea226-d65b-4dbd-b5a0-43076d1f6118.jpg</t>
  </si>
  <si>
    <t>https://suc.webcontinental.com.br/imagens_produtos_mkp/MKP003734000414-7b7effee-81a3-48e3-890a-b28a67b8c1ae.jpg</t>
  </si>
  <si>
    <t>Fogão Elétrico Portátil 2 Bocas 2000w Cook For 2 Elgin 127v</t>
  </si>
  <si>
    <t>MKP003734000502</t>
  </si>
  <si>
    <t>&lt;h2&gt;Fogão Elétrico Portátil 2 Bocas 2000w Cook For 2 Elgin 127v&lt;/h2&gt;&lt;p&gt;&lt;br&gt;O Fogao Eletrico Portatil 2 Bocas 2000W Cook for 2 Elgin possui indicacao luminosa de aquecimento e termostato para evitar superaquecimento. Facil limpeza. Base estavel que proporciona firmeza e seguranca.&lt;br&gt;Caracteristicas:&lt;br&gt;2000W de potencia: Duas placas de aquecimento que totalizam 1000W&lt;br&gt;Praticidade na cozinha: Cozinhe qualquer tipo de alimento. E compativel com todos os tipos de panela&lt;br&gt;5 opcoes de temperatura: Possui 5 niveis de temperatura com controles independentes, desempenho similar ao fogao a gas&lt;br&gt;&lt;br&gt;Especificacoes:&lt;br&gt;Duas placas de aquecimento com 2000W de potencia total&lt;br&gt;Potencia por placa: 1000W&lt;br&gt;Quantidade de Bocas: 02&lt;br&gt;Compativel com qualquer tipo de panela&lt;br&gt;Controle independente de temperatura com 5 niveis&lt;br&gt;Indicacao luminosa de aquecimento&lt;br&gt;Termostato&lt;br&gt;Facil limpeza&lt;br&gt;Dimensoes aproximadas do produto: 7 x 43 x 21cm (AxLxC)&lt;br&gt;Peso aproximado do produto: 2,5 Kg&lt;br&gt;&lt;br&gt;Conteudo da Embalagem:&lt;br&gt;1 Fogao&lt;br&gt;1 Manual de instrucoes&lt;br&gt;4 Suportes para estabilizacao do aparelho&lt;br&gt;&lt;br&gt;Garantia: 12 meses com o fabricante&lt;/p&gt;</t>
  </si>
  <si>
    <t>ELGIN</t>
  </si>
  <si>
    <t>270820150</t>
  </si>
  <si>
    <t>https://suc.webcontinental.com.br/imagens_produtos_mkp/MKP003734000502-3f401a23-24e7-438d-af97-c051677f4683.jpg</t>
  </si>
  <si>
    <t>https://suc.webcontinental.com.br/imagens_produtos_mkp/MKP003734000502-2d0bba39-cc39-478f-9cc9-d9c85326e302.jpg</t>
  </si>
  <si>
    <t>https://suc.webcontinental.com.br/imagens_produtos_mkp/MKP003734000502-e8660c2a-b3f0-4c85-87f1-5453f7183501.jpg</t>
  </si>
  <si>
    <t>https://suc.webcontinental.com.br/imagens_produtos_mkp/MKP003734000502-4e0bab9a-717b-47ae-8d95-994311ac9465.jpg</t>
  </si>
  <si>
    <t>https://suc.webcontinental.com.br/imagens_produtos_mkp/MKP003734000502-55e36762-c478-4dea-bbd1-d39dffc8cce1.jpg</t>
  </si>
  <si>
    <t>Fogão Elétrico Portátil 2 Bocas 2000w Cook For 2 Elgin 220v</t>
  </si>
  <si>
    <t>MKP003734000506</t>
  </si>
  <si>
    <t>7908412500909</t>
  </si>
  <si>
    <t>&lt;h2&gt;Fogão Elétrico Portátil 2 Bocas 2000w Cook For 2 Elgin 220v&lt;/h2&gt;&lt;br&gt;O Fogao Eletrico Portatil 2 Bocas 2000W Cook for 2 Elgin possui indicacao luminosa de aquecimento e termostato para evitar superaquecimento. Facil limpeza. Base estavel que proporciona firmeza e seguranca.&lt;br&gt;Caracteristicas:&lt;br&gt; 2000W de potencia: Duas placas de aquecimento que totalizam 1000W&lt;br&gt; Praticidade na cozinha: Cozinhe qualquer tipo de alimento. E compativel com todos os tipos de panela&lt;br&gt; 5 opcoes de temperatura: Possui 5 niveis de temperatura com controles independentes, desempenho similar ao fogao a gas&lt;br&gt;&lt;br&gt; Especificacoes:&lt;br&gt; Duas placas de aquecimento com 2000W de potencia total&lt;br&gt; Potencia por placa: 1000W&lt;br&gt; Quantidade de Bocas: 02&lt;br&gt; Compativel com qualquer tipo de panela&lt;br&gt; Controle independente de temperatura com 5 niveis&lt;br&gt; Indicacao luminosa de aquecimento&lt;br&gt; Termostato&lt;br&gt; Facil limpeza&lt;br&gt; Dimensoes aproximadas do produto: 7 x 43 x 21cm (AxLxC)&lt;br&gt; Peso aproximado do produto: 2,5 Kg&lt;br&gt;&lt;br&gt; Conteudo da Embalagem:&lt;br&gt; 1 Fogao&lt;br&gt; 1 Manual de instrucoes&lt;br&gt; 4 Suportes para estabilizacao do aparelho&lt;br&gt;&lt;br&gt; Garantia: 12 meses com o fabricante</t>
  </si>
  <si>
    <t>https://suc.webcontinental.com.br/imagens_produtos_mkp/MKP003734000506-ae7efa9d-9166-4b36-a450-00197f0b467f.jpg</t>
  </si>
  <si>
    <t>https://suc.webcontinental.com.br/imagens_produtos_mkp/MKP003734000506-eccd75da-8e43-4b38-a2a0-d63849419e2a.jpg</t>
  </si>
  <si>
    <t>https://suc.webcontinental.com.br/imagens_produtos_mkp/MKP003734000506-24ec57ce-4a89-4aa1-9654-2c2d99013edb.jpg</t>
  </si>
  <si>
    <t>https://suc.webcontinental.com.br/imagens_produtos_mkp/MKP003734000506-43c21125-b141-4bb7-a1af-7ebf52d59f7a.jpg</t>
  </si>
  <si>
    <t>https://suc.webcontinental.com.br/imagens_produtos_mkp/MKP003734000506-ba60481e-c578-48e1-b961-7213e1ce72c2.jpg</t>
  </si>
  <si>
    <t>Forno Elétrico 50l 1500w Agratto Fe50 Preto 110v</t>
  </si>
  <si>
    <t>MKP003734000512</t>
  </si>
  <si>
    <t>7898461969010</t>
  </si>
  <si>
    <t>&lt;h2&gt;Forno Elétrico 50l 1500w Agratto Fe50 Preto 110v&lt;/h2&gt;&lt;br&gt;Uma cozinha so esta completa com um forno eletrico Agratto. Completa a sua tambem.&lt;br&gt;Aquece, assa, tosta, grelha, gratina e descongela.&lt;br&gt; Muito mais sabor na sua mesa, prepare receita deliciosas com o forno eletrico Agratto e surpreenda-se com tudo que voce pode cozinhar.&lt;br&gt;&lt;br&gt;&lt;br&gt; Especificacoes:&lt;br&gt; Marca: Agratto&lt;br&gt; Modelo: FE50&lt;br&gt; Capacidade: 50 Litros&lt;br&gt; Resistencia Inferior e Superior&lt;br&gt; Grelha com ajuste de altura&lt;br&gt; Temperatura de 0C a 230C&lt;br&gt; Temporizador ate 60 minutos&lt;br&gt; Porta de Vidro Temperado&lt;br&gt; Luz de funcionamento&lt;br&gt; Potencia: 1500W&lt;br&gt; Frequencia: 60Hz&lt;br&gt; Origem: Importado&lt;br&gt; Dimensoes do produto(CxLxA): 55,5x44x32 cm&lt;br&gt;&lt;br&gt;&lt;br&gt; Garantia de 12 meses pelo fornecedor.</t>
  </si>
  <si>
    <t>AGRATTO</t>
  </si>
  <si>
    <t>3466</t>
  </si>
  <si>
    <t>https://suc.webcontinental.com.br/imagens_produtos_mkp/MKP003734000512-2ef01183-334c-4cca-814e-99c29aa0c1d1.jpg</t>
  </si>
  <si>
    <t>https://suc.webcontinental.com.br/imagens_produtos_mkp/MKP003734000512-79f3d905-4048-4280-b065-fc0fd838982d.jpg</t>
  </si>
  <si>
    <t>https://suc.webcontinental.com.br/imagens_produtos_mkp/MKP003734000512-4af6d2b0-7cca-47ba-8543-bf62f71c9968.jpg</t>
  </si>
  <si>
    <t>https://suc.webcontinental.com.br/imagens_produtos_mkp/MKP003734000512-06a25b97-b60d-4c5d-902c-1f0a7003c576.jpg</t>
  </si>
  <si>
    <t>Forno Elétrico 50l 1500w Agratto Fe50 Preto 220v</t>
  </si>
  <si>
    <t>MKP003734000513</t>
  </si>
  <si>
    <t>7898461969003</t>
  </si>
  <si>
    <t>&lt;h2&gt;Forno Elétrico 50l 1500w Agratto Fe50 Preto 220v&lt;/h2&gt;&lt;br&gt;Uma cozinha so esta completa com um forno eletrico Agratto. Completa a sua tambem.&lt;br&gt;Aquece, assa, tosta, grelha, gratina e descongela.&lt;br&gt; Muito mais sabor na sua mesa, prepare receita deliciosas com o forno eletrico Agratto e surpreenda-se com tudo que voce pode cozinhar.&lt;br&gt;&lt;br&gt;&lt;br&gt; Especificacoes:&lt;br&gt; Marca: Agratto&lt;br&gt; Modelo: FE50&lt;br&gt; Capacidade: 50 Litros&lt;br&gt; Resistencia Inferior e Superior&lt;br&gt; Grelha com ajuste de altura&lt;br&gt; Temperatura de 0C a 230C&lt;br&gt; Temporizador ate 60 minutos&lt;br&gt; Porta de Vidro Temperado&lt;br&gt; Luz de funcionamento&lt;br&gt; Potencia: 1500W&lt;br&gt; Frequencia: 60Hz&lt;br&gt; Origem: Importado&lt;br&gt; Dimensoes do produto(CxLxA): 55,5x44x32 cm&lt;br&gt;&lt;br&gt;&lt;br&gt; Garantia de 12 meses pelo fornecedor.</t>
  </si>
  <si>
    <t>https://suc.webcontinental.com.br/imagens_produtos_mkp/MKP003734000513-bc5898dc-b688-4393-b384-156d76d74286.jpg</t>
  </si>
  <si>
    <t>https://suc.webcontinental.com.br/imagens_produtos_mkp/MKP003734000513-466c4727-6ff5-4a5b-95e1-140c18d64669.jpg</t>
  </si>
  <si>
    <t>https://suc.webcontinental.com.br/imagens_produtos_mkp/MKP003734000513-c6c7d4bc-c1f7-499d-9c23-39afb287af23.jpg</t>
  </si>
  <si>
    <t>https://suc.webcontinental.com.br/imagens_produtos_mkp/MKP003734000513-298135e8-2554-4f51-9be0-0bca356153bc.jpg</t>
  </si>
  <si>
    <t>Fogão Elétrico De Mesa Fm 2 Bocas Agratto 110v</t>
  </si>
  <si>
    <t>MKP003734000370</t>
  </si>
  <si>
    <t>7898461965838</t>
  </si>
  <si>
    <t>&lt;h2&gt;Fogão Elétrico De Mesa Fm 2 Bocas Agratto 110v&lt;/h2&gt;&lt;p&gt;&lt;br&gt;Compacto, pratico, simples.&lt;br&gt;O Fogao Eletrico de Mesa Agratto e ideal para sua cozinha.&lt;br&gt;Prepare as mais deliciosas receitas nesse pratico fogao de mesa com dois pratos de aquecimento e ajuste de temperatura.&lt;br&gt;Um fogao para completar sua cozinha.&lt;br&gt;Caracteristicas:&lt;br&gt;Compacto: Se adequa as sua necessidades facilitando seu uso&lt;br&gt;Facil e pratico de usar: Basta ligar na tomada e colocar a panela sobre o prato de aquecimento&lt;br&gt;Corpo em aco inoxidavel: Maior resistencia e facilidade na limpeza&lt;br&gt;Dois pratos de aquecimento: Feitos em ferro fundido, aquecem mais rapido e mantem a temperatura&lt;br&gt;Cinco niveis de temperatura: Escolha um dos cinco niveis de temperatura&lt;br&gt;Todos os tipos de panelas: Funciona com todos os tipos de panelas do mercado que podem ser usadas para fogoes a gas&lt;br&gt;Seguranca e estabilidade: Nao precisa de gas pois funciona com resistencias eletricas para aquecer as panelas&lt;br&gt;Potencia: 2000W&lt;br&gt;Frequencia: 60Hz&lt;br&gt;&lt;br&gt;Dimensoes:&lt;br&gt;Altura: 70 cm&lt;br&gt;Largura: 26.5 cm&lt;br&gt;Profundidade: 48.5 cm&lt;br&gt;Peso: 2.9 kg&lt;br&gt;&lt;br&gt;Garantia do fornecedor de 12 meses.&lt;/p&gt;</t>
  </si>
  <si>
    <t>https://suc.webcontinental.com.br/imagens_produtos_mkp/MKP003734000370-10876593-e609-4f93-bdfe-17928e0fa29a.jpg</t>
  </si>
  <si>
    <t>https://suc.webcontinental.com.br/imagens_produtos_mkp/MKP003734000370-d34dfc72-5619-4825-8479-094f3a4aa249.jpg</t>
  </si>
  <si>
    <t>https://suc.webcontinental.com.br/imagens_produtos_mkp/MKP003734000370-1be1ad77-dc5b-4710-ba41-4c189a04c1aa.jpg</t>
  </si>
  <si>
    <t>https://suc.webcontinental.com.br/imagens_produtos_mkp/MKP003734000370-3c91c1be-a88e-4354-99ab-3644a38bc258.jpg</t>
  </si>
  <si>
    <t>Kit Adega Dual Zone 33 Garrafas + Cervejeira Bierhaus 98 Lit Preto 220v</t>
  </si>
  <si>
    <t>MKP003734000470</t>
  </si>
  <si>
    <t>7893273237487</t>
  </si>
  <si>
    <t>Kit Adega Dual Zone 33G+ Cervejeira 98L Preto 220v</t>
  </si>
  <si>
    <t>&lt;h2&gt;Kit Adega Dual Zone 33 Garrafas + Cervejeira Bierhaus 98 Lit Preto 220v&lt;/h2&gt;&lt;p&gt;&lt;br&gt;Kit Adega Dual Zone EOS 33 Garrafas e Cervejeira EOS Bierhaus 98 Litros Frost Free&lt;br&gt;Cervejeira EOS Bierhaus 98 Litros Frost Free ECE100&lt;br&gt;Apresentamos a Cervejeira EOS Bierhaus 98 Litros Frost Free ECE100, a escolha ideal para os verdadeiros apreciadores de cerveja que desejam armazenar e refrigerar suas bebidas com praticidade e estilo. Com recursos avancados e um design sofisticado, esta cervejeira proporciona uma experiencia incomparavel.&lt;br&gt;&lt;br&gt;A tecnologia Frost Free da Cervejeira EOS Bierhaus 98 Litros ECE100 garante um resfriamento eficiente sem a formacao de gelo, eliminando a necessidade de descongelamentos periodicos e tornando a sua vida mais facil. Assim, voce pode aproveitar suas cervejas geladas sem preocupacoes, sem precisar perder tempo com descongelamentos manuais.&lt;br&gt;&lt;br&gt;Desenvolvida com um sistema de refrigeracao inovador, esta cervejeira utiliza gas ecologico para manter suas bebidas na temperatura ideal. Alem de preservar o sabor e a qualidade da cerveja, voce ainda contribui para a preservacao do meio ambiente, escolhendo uma opcao mais sustentavel.&lt;br&gt;&lt;br&gt;A Cervejeira EOS Bierhaus 98 Litros ECE100 conta com uma porta de vidro triplo FULL GLASS, proporcionando uma visao clara do interior da cervejeira e dando destaque as suas cervejas favoritas. Com esse design elegante e moderno, voce pode exibir suas garrafas de forma sofisticada, transformando a cervejeira em um verdadeiro objeto de decoracao.&lt;br&gt;&lt;br&gt;Vantagens:&lt;br&gt;ECO-FRIENDLY Compressor com gas ecologico que nao agride o meio ambiente&lt;br&gt;VIDRO TRIPLO FULL GLASS Elegancia e tecnologia que combinam com seu ambiente sem embacar o vidro!&lt;br&gt;LUZ INTERNA Possui iluminacao interna em LED&lt;br&gt;SILENCIOSA Baixo nivel de ruido e sem vibracao&lt;br&gt;ECO-FERIAS Economia de energia para os dias com pouca abertura de porta&lt;br&gt;TURBO FREEZE Resfriamento rapido para dar aquela trincada na sua cerveja&lt;br&gt;&lt;br&gt;Caracteristicas:&lt;br&gt;Controle eletronico de temperatura&lt;br&gt;Temperatura de trabalho -5C~10C&lt;br&gt;Puxadores embutidos&lt;br&gt;Baixo nivel de ruido&lt;br&gt;Sistema de ventilacao interno&lt;br&gt;Iluminacao LED&lt;br&gt;4 Prateleiras ajustaveis&lt;br&gt;Pes niveladores ajustaveis&lt;br&gt;&lt;br&gt;Especificacoes:&lt;br&gt;Modelo: ECE100&lt;br&gt;Fabricante: EOS&lt;br&gt;Aplicacao: Cervejas&lt;br&gt;Capacidade Liquida: 98 Litros&lt;br&gt;Classificacao do Produto: Cervejeira&lt;br&gt;Consumo (kWh): 0,23kW/h&lt;br&gt;Cor: Preto&lt;br&gt;Faixa de Temperatura (C): -5C a 10C&lt;br&gt;Gas Refrigerante: R600a&lt;br&gt;Medida (LxAxP/cm): 47 x 85 x 49cm&lt;br&gt;Orientacao: Vertical&lt;br&gt;Peso Liquido (Kg): 30kg&lt;br&gt;Potencia (W): 230W&lt;br&gt;Garantia do Produto: 12 meses&lt;br&gt;&lt;br&gt;Adega Climatizada 33 Garrafas EOS Dual Zone Full Glass EAC33D&lt;br&gt;A Adega Climatizada EOS Sommelier Dual Zone Compressor EAC33D e o armazenamento ideal para quem aprecia um bom vinho. Com capacidade para 33 garrafas, ela apresenta a tecnologia Dual Zone, que permite ajustar as temperaturas em dois compartimentos distintos, com faixas de temperatura entre 5C a 12C e 12C~18C. Com porta de vidro Double Glass, voce pode admirar suas garrafas sem precisar abrir a adega, mantendo a temperatura interna estavel. As prateleiras de inox para vinhos e espumantes proporcionam um armazenamento seguro e elegante.&lt;br&gt;&lt;br&gt;Alem disso, a adega conta com um Painel Touch Screen intuitivo e de facil utilizacao, tornando o controle de temperatura uma tarefa simples e pratica. Com a Adega EOS Sommelier Dual Zone, voce tera suas garrafas sempre prontas para serem apreciadas na temperatura ideal.&lt;br&gt;&lt;br&gt;Principais Caracteristicas&lt;br&gt;Capacidade para 33 garrafas&lt;br&gt;Refrigeracao por compressor com Gas Ecologico&lt;br&gt;Porta de vidro Double Glass&lt;br&gt;Prateleiras de inox para vinhos e espumantes&lt;br&gt;Controle eletronico externo de temperatura&lt;br&gt;Painel Touch Screen&lt;br&gt;Iluminacao Interna de LED&lt;br&gt;Dual Zone - Vinhos em diferentes temperaturas!&lt;br&gt;Baixo nivel de ruido&lt;br&gt;Sistema Anti-vibracao&lt;br&gt;Trava do Painel&lt;br&gt;Pes niveladores&lt;br&gt;&lt;br&gt;Especificacoes:&lt;br&gt;Modelo: EAC33D&lt;br&gt;Fabricante: EOS&lt;br&gt;Aplicacao: Vinhos&lt;br&gt;Capacidade: 33 Garrafas&lt;br&gt;Codigo Frigelar: B167300&lt;br&gt;Display: Digital Touch&lt;br&gt;Faixa de Temperatura (C): Zona Superior: 5 ~ 12C / Zona Inferior: 12 ~ 18C&lt;br&gt;Gas Refrigerante: R600a&lt;br&gt;Medida (LxAxP/cm): 49,5 x 84,8 x 43 cm&lt;br&gt;Peso Liquido (Kg): 27 Kg&lt;br&gt;Frequencia (Hz): 60Hz&lt;br&gt;Tipo de Controlador de Temperatura: Controlador Externo&lt;br&gt;Tipo de Porta: Vidro&lt;br&gt;&lt;br&gt;Garantia do Produto: 12 meses&lt;br&gt;10 anos de garantia no compressor.&lt;/p&gt;</t>
  </si>
  <si>
    <t>https://suc.webcontinental.com.br/imagens_produtos_mkp/MKP003734000470-5979e335-5371-4f73-a429-aae8e13b8bab.jpg</t>
  </si>
  <si>
    <t>https://suc.webcontinental.com.br/imagens_produtos_mkp/MKP003734000470-fe9b4743-3b5f-4e6c-9181-1d7ed72b2834.jpg</t>
  </si>
  <si>
    <t>https://suc.webcontinental.com.br/imagens_produtos_mkp/MKP003734000470-7f6d3dcb-f171-464e-9a03-c67e76b264fc.jpg</t>
  </si>
  <si>
    <t>https://suc.webcontinental.com.br/imagens_produtos_mkp/MKP003734000470-899b8d26-eaa9-4ec3-87c8-ddb2d630e17b.jpg</t>
  </si>
  <si>
    <t>https://suc.webcontinental.com.br/imagens_produtos_mkp/MKP003734000470-7bacc457-bd4e-439f-bc75-e8a4c303d685.jpg</t>
  </si>
  <si>
    <t>https://suc.webcontinental.com.br/imagens_produtos_mkp/MKP003734000470-8055be04-19e5-496b-98aa-804c87140a40.jpg</t>
  </si>
  <si>
    <t>https://suc.webcontinental.com.br/imagens_produtos_mkp/MKP003734000470-19a00500-dab7-4d31-8b40-1fbd0d8a7db5.jpg</t>
  </si>
  <si>
    <t>https://suc.webcontinental.com.br/imagens_produtos_mkp/MKP003734000470-5f85e7dd-c08e-4c9f-9c2b-d3979722757f.jpg</t>
  </si>
  <si>
    <t>https://suc.webcontinental.com.br/imagens_produtos_mkp/MKP003734000470-d3bb0e31-2968-48d3-b45f-21ed230ffb7b.jpg</t>
  </si>
  <si>
    <t>https://suc.webcontinental.com.br/imagens_produtos_mkp/MKP003734000470-6e4bd19e-7da5-4628-81d5-832821ae996f.jpg</t>
  </si>
  <si>
    <t>Kit Adega Dual Zone 33 Garrafas + Cervejeira Bierhaus 98 Lit Preto 110v</t>
  </si>
  <si>
    <t>MKP003734000471</t>
  </si>
  <si>
    <t>7898479362056</t>
  </si>
  <si>
    <t>Kit Adega Dual Zone 33G + Cervejeira 98 Lit Preto 110v</t>
  </si>
  <si>
    <t>&lt;h2&gt;Kit Adega Dual Zone 33 Garrafas + Cervejeira Bierhaus 98 Lit Preto 110v&lt;/h2&gt;&lt;p&gt;&lt;br&gt;Kit Adega Dual Zone EOS 33 Garrafas e Cervejeira EOS Bierhaus 98 Litros Frost Free&lt;br&gt;Cervejeira EOS Bierhaus 98 Litros Frost Free ECE100&lt;br&gt;Apresentamos a Cervejeira EOS Bierhaus 98 Litros Frost Free ECE100, a escolha ideal para os verdadeiros apreciadores de cerveja que desejam armazenar e refrigerar suas bebidas com praticidade e estilo. Com recursos avancados e um design sofisticado, esta cervejeira proporciona uma experiencia incomparavel.&lt;br&gt;&lt;br&gt;A tecnologia Frost Free da Cervejeira EOS Bierhaus 98 Litros ECE100 garante um resfriamento eficiente sem a formacao de gelo, eliminando a necessidade de descongelamentos periodicos e tornando a sua vida mais facil. Assim, voce pode aproveitar suas cervejas geladas sem preocupacoes, sem precisar perder tempo com descongelamentos manuais.&lt;br&gt;&lt;br&gt;Desenvolvida com um sistema de refrigeracao inovador, esta cervejeira utiliza gas ecologico para manter suas bebidas na temperatura ideal. Alem de preservar o sabor e a qualidade da cerveja, voce ainda contribui para a preservacao do meio ambiente, escolhendo uma opcao mais sustentavel.&lt;br&gt;&lt;br&gt;A Cervejeira EOS Bierhaus 98 Litros ECE100 conta com uma porta de vidro triplo FULL GLASS, proporcionando uma visao clara do interior da cervejeira e dando destaque as suas cervejas favoritas. Com esse design elegante e moderno, voce pode exibir suas garrafas de forma sofisticada, transformando a cervejeira em um verdadeiro objeto de decoracao.&lt;br&gt;&lt;br&gt;Vantagens:&lt;br&gt;ECO-FRIENDLY Compressor com gas ecologico que nao agride o meio ambiente&lt;br&gt;VIDRO TRIPLO FULL GLASS Elegancia e tecnologia que combinam com seu ambiente sem embacar o vidro!&lt;br&gt;LUZ INTERNA Possui iluminacao interna em LED&lt;br&gt;SILENCIOSA Baixo nivel de ruido e sem vibracao&lt;br&gt;ECO-FERIAS Economia de energia para os dias com pouca abertura de porta&lt;br&gt;TURBO FREEZE Resfriamento rapido para dar aquela trincada na sua cerveja&lt;br&gt;&lt;br&gt;Caracteristicas:&lt;br&gt;Controle eletronico de temperatura&lt;br&gt;Temperatura de trabalho -5C~10C&lt;br&gt;Puxadores embutidos&lt;br&gt;Baixo nivel de ruido&lt;br&gt;Sistema de ventilacao interno&lt;br&gt;Iluminacao LED&lt;br&gt;4 Prateleiras ajustaveis&lt;br&gt;Pes niveladores ajustaveis&lt;br&gt;&lt;br&gt;Especificacoes:&lt;br&gt;Modelo: ECE100&lt;br&gt;Fabricante: EOS&lt;br&gt;Aplicacao: Cervejas&lt;br&gt;Capacidade Liquida: 98 Litros&lt;br&gt;Classificacao do Produto: Cervejeira&lt;br&gt;Consumo (kWh): 0,23kW/h&lt;br&gt;Cor: Preto&lt;br&gt;Faixa de Temperatura (C): -5C a 10C&lt;br&gt;Gas Refrigerante: R600a&lt;br&gt;Medida (LxAxP/cm): 47 x 85 x 49cm&lt;br&gt;Orientacao: Vertical&lt;br&gt;Peso Liquido (Kg): 30kg&lt;br&gt;Potencia (W): 230W&lt;br&gt;Garantia do Produto: 12 meses&lt;br&gt;&lt;br&gt;Adega Climatizada 33 Garrafas EOS Dual Zone Full Glass EAC33D&lt;br&gt;A Adega Climatizada EOS Sommelier Dual Zone Compressor EAC33D e o armazenamento ideal para quem aprecia um bom vinho. Com capacidade para 33 garrafas, ela apresenta a tecnologia Dual Zone, que permite ajustar as temperaturas em dois compartimentos distintos, com faixas de temperatura entre 5C a 12C e 12C~18C. Com porta de vidro Double Glass, voce pode admirar suas garrafas sem precisar abrir a adega, mantendo a temperatura interna estavel. As prateleiras de inox para vinhos e espumantes proporcionam um armazenamento seguro e elegante.&lt;br&gt;&lt;br&gt;Alem disso, a adega conta com um Painel Touch Screen intuitivo e de facil utilizacao, tornando o controle de temperatura uma tarefa simples e pratica. Com a Adega EOS Sommelier Dual Zone, voce tera suas garrafas sempre prontas para serem apreciadas na temperatura ideal.&lt;br&gt;&lt;br&gt;Principais Caracteristicas&lt;br&gt;Capacidade para 33 garrafas&lt;br&gt;Refrigeracao por compressor com Gas Ecologico&lt;br&gt;Porta de vidro Double Glass&lt;br&gt;Prateleiras de inox para vinhos e espumantes&lt;br&gt;Controle eletronico externo de temperatura&lt;br&gt;Painel Touch Screen&lt;br&gt;Iluminacao Interna de LED&lt;br&gt;Dual Zone - Vinhos em diferentes temperaturas!&lt;br&gt;Baixo nivel de ruido&lt;br&gt;Sistema Anti-vibracao&lt;br&gt;Trava do Painel&lt;br&gt;Pes niveladores&lt;br&gt;&lt;br&gt;Especificacoes:&lt;br&gt;Modelo: EAC33D&lt;br&gt;Fabricante: EOS&lt;br&gt;Aplicacao: Vinhos&lt;br&gt;Capacidade: 33 Garrafas&lt;br&gt;Codigo Frigelar: B167300&lt;br&gt;Display: Digital Touch&lt;br&gt;Faixa de Temperatura (C): Zona Superior: 5 ~ 12C / Zona Inferior: 12 ~ 18C&lt;br&gt;Gas Refrigerante: R600a&lt;br&gt;Medida (LxAxP/cm): 49,5 x 84,8 x 43 cm&lt;br&gt;Peso Liquido (Kg): 27 Kg&lt;br&gt;Frequencia (Hz): 60Hz&lt;br&gt;Tipo de Controlador de Temperatura: Controlador Externo&lt;br&gt;Tipo de Porta: Vidro&lt;br&gt;&lt;br&gt;Garantia do Produto: 12 meses&lt;br&gt;10 anos de garantia no compressor.&lt;/p&gt;</t>
  </si>
  <si>
    <t>https://suc.webcontinental.com.br/imagens_produtos_mkp/MKP003734000471-28565e17-7a05-4428-8280-6ee649204dfd.jpg</t>
  </si>
  <si>
    <t>https://suc.webcontinental.com.br/imagens_produtos_mkp/MKP003734000471-b8de0f8a-1504-4fe3-b4c9-06d8e237a42e.jpg</t>
  </si>
  <si>
    <t>https://suc.webcontinental.com.br/imagens_produtos_mkp/MKP003734000471-c5dc4fcf-dce3-4cba-87bc-827c5f9e3d68.jpg</t>
  </si>
  <si>
    <t>https://suc.webcontinental.com.br/imagens_produtos_mkp/MKP003734000471-dd3aaafe-5ad9-4f93-bf8e-c8c49b5497ef.jpg</t>
  </si>
  <si>
    <t>https://suc.webcontinental.com.br/imagens_produtos_mkp/MKP003734000471-d2ddf035-4dd0-4bed-881c-ffe32fdc84ac.jpg</t>
  </si>
  <si>
    <t>https://suc.webcontinental.com.br/imagens_produtos_mkp/MKP003734000471-79c85719-1738-4a24-9a05-31db902fc95b.jpg</t>
  </si>
  <si>
    <t>https://suc.webcontinental.com.br/imagens_produtos_mkp/MKP003734000471-9c35947e-c97a-4b56-9000-ab79d22e5936.jpg</t>
  </si>
  <si>
    <t>https://suc.webcontinental.com.br/imagens_produtos_mkp/MKP003734000471-0d5cd74d-42a0-4316-9ff7-bc05b6490a9d.jpg</t>
  </si>
  <si>
    <t>https://suc.webcontinental.com.br/imagens_produtos_mkp/MKP003734000471-c120d137-9e90-4385-ad36-4b317a7d4d14.jpg</t>
  </si>
  <si>
    <t>https://suc.webcontinental.com.br/imagens_produtos_mkp/MKP003734000471-e2f19c1b-d85c-4944-9d72-d307a20a4b14.jpg</t>
  </si>
  <si>
    <t>Centrifuga De Roupas Giromax 15kg Suggar Ct150 Branco 220v</t>
  </si>
  <si>
    <t>MKP003734000482</t>
  </si>
  <si>
    <t>&lt;h2&gt;Centrifuga De Roupas Giromax 15kg Suggar Ct150 Branco 220v&lt;/h2&gt;&lt;br&gt;Centrifuga de Roupas Giromax 15kg Suggar CT150&lt;br&gt;Caracteristicas:&lt;br&gt; Capacidade: 15kg de roupas molhadas ou 5kg de roupas secas&lt;br&gt; Timer de 7 min. c/ desligamento automatico&lt;br&gt; Saida de agua frontal&lt;br&gt; Base larga: garante maior estabilidade&lt;br&gt; Grade de protecao para fechamento do cesto&lt;br&gt; Sistema de trava de seguranca patenteado: impede a abertura da tampa durante o funcionamento&lt;br&gt; Alta eficiencia: centrifuga muito mais suas roupas&lt;br&gt; Porta fio integrado na base&lt;br&gt; Potencia: 180W&lt;br&gt; Baixo consumo: 0,18kWh&lt;br&gt;&lt;br&gt; Especificacoes:&lt;br&gt; Modelo: CT150&lt;br&gt; Capacidade: 15kg de roupas molhadas ou 5kg de roupas secas&lt;br&gt; Potencia: 180W&lt;br&gt; Consumo: 0,18kWh&lt;br&gt; Peso: 6,55kg&lt;br&gt; Dimensoes: 42x69,5x41,6cm&lt;br&gt;&lt;br&gt; Garantia de 12 meses pelo fabricante.</t>
  </si>
  <si>
    <t>https://suc.webcontinental.com.br/imagens_produtos_mkp/MKP003734000482-29e86191-ab81-45a8-8ff2-9e8565f3ffe2.jpg</t>
  </si>
  <si>
    <t>https://suc.webcontinental.com.br/imagens_produtos_mkp/MKP003734000482-a970bc56-06b2-4770-90d2-3eff8086b7a1.jpg</t>
  </si>
  <si>
    <t>https://suc.webcontinental.com.br/imagens_produtos_mkp/MKP003734000482-371591da-c72f-46e9-b4eb-e2aaaaf3db61.jpg</t>
  </si>
  <si>
    <t>https://suc.webcontinental.com.br/imagens_produtos_mkp/MKP003734000482-915b2fa7-5ba0-42fd-bf9a-982fea9d9bdc.jpg</t>
  </si>
  <si>
    <t>https://suc.webcontinental.com.br/imagens_produtos_mkp/MKP003734000482-400bc81c-684d-4557-b21f-67da850b015a.jpg</t>
  </si>
  <si>
    <t>https://suc.webcontinental.com.br/imagens_produtos_mkp/MKP003734000482-261c97af-f397-4eb3-8a57-d570450bfd81.jpg</t>
  </si>
  <si>
    <t>https://suc.webcontinental.com.br/imagens_produtos_mkp/MKP003734000482-6c031e13-af51-46a7-9486-340ab366f882.jpg</t>
  </si>
  <si>
    <t>https://suc.webcontinental.com.br/imagens_produtos_mkp/MKP003734000482-6c0f5d99-9434-4178-bcab-3b825726f3e5.jpg</t>
  </si>
  <si>
    <t>Cooktop Elétrico Inox Barbecue Churrasqueira C/ Grelha Ck000 Bivolt</t>
  </si>
  <si>
    <t>MKP003734000480</t>
  </si>
  <si>
    <t>Cooktop Elétrico Inox Barbecue Churrasqueira C/ Grelha Bvt</t>
  </si>
  <si>
    <t>&lt;h2&gt;Cooktop Elétrico Inox Barbecue Churrasqueira C/ Grelha Ck000 Bivolt&lt;/h2&gt;&lt;p&gt;&lt;br&gt;Cooktop Eletrico Inox Barbecue Churrasqueira com Grelha CK000&lt;br&gt;O Cooktop Barbecue Suggar com grelha de ferro fundido e ideal para o preparo de carnes e grelhados.&lt;br&gt;E pequeno e compacto, ideal para embutir. Por nao utilizar carvao, pode ser usado em pequenos ambientes. Com o acabamento em aco inox, traz estilo e modernidade para sua cozinha tornando muito mais pratico o momento do churrasco.&lt;br&gt;Possui pedras vulcanicas que contribuem para manutencao do calor no momento do preparo, com menor consumo de energia eletrica. Com 10 niveis de potencia, deixa o seu grelhado no ponto que desejar.&lt;br&gt;&lt;br&gt;Caracteristicas:&lt;br&gt;Acabamento da mesa em aco inox&lt;br&gt;Pedras vulcanicas: manutencao do calor e reducao do consumo de energia eletrica&lt;br&gt;Para embutir: ideal para compor cozinhas planejadas&lt;br&gt;Trempe em ferro fundido&lt;br&gt;10 niveis de potencia&lt;br&gt;Coccao eletrica: nao faz sujeira e dispensa uso de carvao&lt;br&gt;&lt;br&gt;Especificacoes:&lt;br&gt;Modelo: CK000&lt;br&gt;Tipo de alimentacao: Eletrica&lt;br&gt;Acabamento: Aco inox&lt;br&gt;Peso: 6,86kg&lt;br&gt;Dimensoes: 29x6x51cm&lt;br&gt;&lt;br&gt;Garantia de 12 meses pelo fabricante.&lt;/p&gt;</t>
  </si>
  <si>
    <t>https://suc.webcontinental.com.br/imagens_produtos_mkp/MKP003734000480-1621de6e-1d6f-4b61-a6a3-28bf8c26b75d.jpg</t>
  </si>
  <si>
    <t>https://suc.webcontinental.com.br/imagens_produtos_mkp/MKP003734000480-e738b5ab-7c16-42a4-b422-245f6b4b5a05.jpg</t>
  </si>
  <si>
    <t>https://suc.webcontinental.com.br/imagens_produtos_mkp/MKP003734000480-49faa644-67a7-47c8-9254-20e67b3c7513.jpg</t>
  </si>
  <si>
    <t>https://suc.webcontinental.com.br/imagens_produtos_mkp/MKP003734000480-fc92fee0-be00-4b0e-9a79-4266d2c7a70f.jpg</t>
  </si>
  <si>
    <t>https://suc.webcontinental.com.br/imagens_produtos_mkp/MKP003734000480-e0f87573-df39-49bd-89e5-c65d788e2f19.jpg</t>
  </si>
  <si>
    <t>https://suc.webcontinental.com.br/imagens_produtos_mkp/MKP003734000480-49acf8df-0727-4273-95de-1534d7a42dee.jpg</t>
  </si>
  <si>
    <t>https://suc.webcontinental.com.br/imagens_produtos_mkp/MKP003734000480-6e566c43-4b4b-47c4-882b-40ade5b035e9.jpg</t>
  </si>
  <si>
    <t>https://suc.webcontinental.com.br/imagens_produtos_mkp/MKP003734000480-cf3cfe73-5684-4b6e-b769-72c4a6a1c550.jpg</t>
  </si>
  <si>
    <t>https://suc.webcontinental.com.br/imagens_produtos_mkp/MKP003734000480-642393a9-3453-4a69-ae28-36c498d4dc02.jpg</t>
  </si>
  <si>
    <t>Cooktop De Indução Portátil 1500w Eos Cheff Gourmet Eci01pp Preto 110v</t>
  </si>
  <si>
    <t>MKP003734000489</t>
  </si>
  <si>
    <t>Cooktop De Indução Portátil 1500w Cheff Gourmet Preto 110v</t>
  </si>
  <si>
    <t>&lt;h2&gt;Cooktop De Indução Portátil 1500w Eos Cheff Gourmet Eci01pp Preto 110v&lt;/h2&gt;&lt;p&gt;&lt;br&gt;O cooktop de inducao portatil eos chegou para permitir que voce transforme qualquer cozinha em um espaco gourmet moderno e sofisticado. Seu design compacto e leve, permite que voce o guarde em qualquer local quando nao estiver em , que seja levado com voce para onde for necessario e tambem o facil posicionamento em qualquer bancada da cozinha na hora do .&lt;br&gt;Caracteristicas:&lt;br&gt;Muito mais seguranca: nao utiliza gases inflamaveis, possui trava de&lt;br&gt;Seguranca, desligamento automatico e aquece apenas objetos magneticos.&lt;br&gt;Mais rapido: aquece mais rapidamente que fogoes tradicionais, deixando&lt;br&gt;Voce com mais tempo livre&lt;br&gt;Potencia ajustavel: se adapta a suas necessidades&lt;br&gt;Com timer: timer ajustavel ate 24horas, para facilitar a programacao&lt;br&gt;Portatil: Leve e compacto, permitindo ser levado a qualquer local&lt;br&gt;Mais economico: Se desliga automaticamente apos 2 horas sem &lt;br&gt;Full Glass: Produto totalmente em vidro, facilitando a limpeza&lt;br&gt;Digital Touch: Painel com tecnologia touch screen para deixar sua cozinha mais moderna&lt;br&gt;&lt;br&gt;Especificacoes:&lt;br&gt;Marca: EOS&lt;br&gt;Modelo ECI01&lt;br&gt;Potencia: 1500W no 127V - 2200W no 220V&lt;br&gt;10 niveis de controle de potencia (220V)&lt;br&gt;8 niveis de controle de potencia (127V)&lt;br&gt;Homologacao Inmetro: IP-BRI-0010/2022-76&lt;br&gt;&lt;br&gt;Dimensoes Aproximadas&lt;br&gt;Altura 4 cm&lt;br&gt;Largura 29 cm&lt;br&gt;Comprimento 37 cm&lt;br&gt;Peso 2,3 kg&lt;br&gt;&lt;br&gt;Garantia de Fabrica: 12 meses&lt;/p&gt;</t>
  </si>
  <si>
    <t>https://suc.webcontinental.com.br/imagens_produtos_mkp/MKP003734000489-187e04e8-017f-41e8-bef1-9568df91bfd5.jpg</t>
  </si>
  <si>
    <t>https://suc.webcontinental.com.br/imagens_produtos_mkp/MKP003734000489-7a30204c-722a-4b3f-b4cd-cf66a6dfff0f.jpg</t>
  </si>
  <si>
    <t>https://suc.webcontinental.com.br/imagens_produtos_mkp/MKP003734000489-f2b7d3a3-0f2e-4b41-a7d5-595dd6a03d2f.jpg</t>
  </si>
  <si>
    <t>https://suc.webcontinental.com.br/imagens_produtos_mkp/MKP003734000489-6f30cec1-538a-4844-90dd-9bc2523a7afd.jpg</t>
  </si>
  <si>
    <t>https://suc.webcontinental.com.br/imagens_produtos_mkp/MKP003734000489-1a362dfb-f9f1-4d25-9e40-135905740985.jpg</t>
  </si>
  <si>
    <t>Forno De Embutir Elétrico Consul 78 Litros Cob84ar 220v</t>
  </si>
  <si>
    <t>MKP003734000490</t>
  </si>
  <si>
    <t>&lt;h2&gt;Forno De Embutir Elétrico Consul 78 Litros Cob84ar 220v&lt;/h2&gt;&lt;br&gt;O novo Forno eletrico de embutir Consul vem com Timer autodesligamento e Menu Controle Facil. Agora, ficou mais facil programar os seus preparos.&lt;br&gt;Diferenciais Consul:&lt;br&gt; Praticidade para o seu dia a dia&lt;br&gt; Cozinhe despreocupado. Com o novo Forno eletrico de embutir Consul, voce pode programar um Timer de autodesligamento para o forno desligar sozinho ao final. E com as paredes esmaltadas, limpar ficou mais facil.&lt;br&gt;&lt;br&gt; Timer com autodesligamento&lt;br&gt; Conte com a facilidade do Timer. Defina por quanto tempo o forno deve funcionar ate desligar sozinho. Ou, se preferir, use como um despertador para o forno te avisar quando o tempo chegar ao fim.&lt;br&gt;&lt;br&gt; Menu Controle Facil&lt;br&gt; Mais praticidade na hora de programar seu forno. O Menu Controle Facil te ajuda a ajustar a temperatura, funcao e nivel de prateleira ideais para cada tipo de preparo.&lt;br&gt;&lt;br&gt; Tecnologia que deixa seu Forno mais limpo&lt;br&gt; As paredes internas do forno sao esmaltadas e lisas. Assim, fica muito mais facil de fazer a limpeza e nao deixar acumular gordura.&lt;br&gt;&lt;br&gt; Maior capacidade do segmento¹&lt;br&gt; Aproveite um maior espaco interno com duas prateleiras e 7 niveis de ajustes para cada tipo de receita.&lt;br&gt;&lt;br&gt; Grill&lt;br&gt; De mais crocancia e finalize suas receitas com mais precisao. Com a funcao Grill voce pode grelhar carnes, gratinar massas e legumes, e muito mais.&lt;br&gt;&lt;br&gt; Atencao na hora de instalar&lt;br&gt; Este Forno possui uma potencia de 1860 W. O ponto de instalacao deve apresentar tensao de 220 V (fase-neutro ou fase-fase). Consulte um tecnico especializado em instalacoes eletricas para avaliar o local da instalacao. A instalacao deve ser feita conforme as instrucoes do Manual do Produto.&lt;br&gt;&lt;br&gt; Tudo que voce precisa saber&lt;br&gt; Acesse o Manual do Produto mais abaixo nesta mesma pagina. No manual voce pode conferir mais detalhes sobre instalacao, dimensoes do produto, funcoes e muito mais.&lt;br&gt;&lt;br&gt; Especificacoes tecnicas:&lt;br&gt; Tipo de produto: embutir&lt;br&gt; Cor principal (visao frontal): prata&lt;br&gt; Funcionamento: eletrico&lt;br&gt; Acendimento: automatico&lt;br&gt; Painel de controle: mecanico&lt;br&gt; Porta removivel: nao&lt;br&gt; Timer: analogico&lt;br&gt; Capacidade (l): 84&lt;br&gt; Tipo de produto: embutir&lt;br&gt; Plugue e tomada: 10 a&lt;br&gt; Potencia: 1860W&lt;br&gt; Termostato: Sim&lt;br&gt;&lt;br&gt; Medidas do produto:&lt;br&gt; Altura: 61,9cm&lt;br&gt; Largura: 60cm&lt;br&gt; Profundidade: 58cm&lt;br&gt; Peso: 27kg&lt;br&gt;&lt;br&gt; Garantia de 12 meses pelo fornecedor.</t>
  </si>
  <si>
    <t>https://suc.webcontinental.com.br/imagens_produtos_mkp/MKP003734000490-faa19f5b-0f72-4b87-9592-072e84e108b5.jpg</t>
  </si>
  <si>
    <t>https://suc.webcontinental.com.br/imagens_produtos_mkp/MKP003734000490-58622554-d97e-4fa3-943d-30760cff9fb6.jpg</t>
  </si>
  <si>
    <t>https://suc.webcontinental.com.br/imagens_produtos_mkp/MKP003734000490-da574622-022c-4bd0-9926-62cc65a059c5.jpg</t>
  </si>
  <si>
    <t>https://suc.webcontinental.com.br/imagens_produtos_mkp/MKP003734000490-1168d386-7d96-4c78-9ad3-f6031993b386.jpg</t>
  </si>
  <si>
    <t>https://suc.webcontinental.com.br/imagens_produtos_mkp/MKP003734000490-92fdadbc-ca36-43b2-96f9-043a4d79286c.jpg</t>
  </si>
  <si>
    <t>https://suc.webcontinental.com.br/imagens_produtos_mkp/MKP003734000490-e57885b9-a9c5-4a83-bdb1-615808f179b8.jpg</t>
  </si>
  <si>
    <t>https://suc.webcontinental.com.br/imagens_produtos_mkp/MKP003734000490-2af41815-dfe8-4398-87a9-c1549ad074d2.jpg</t>
  </si>
  <si>
    <t>https://suc.webcontinental.com.br/imagens_produtos_mkp/MKP003734000490-0c9a7aa2-163e-4c04-858c-c86f5d0c9696.jpg</t>
  </si>
  <si>
    <t>https://suc.webcontinental.com.br/imagens_produtos_mkp/MKP003734000490-b1539766-2eda-4107-88b2-9ab76e4e0f4b.jpg</t>
  </si>
  <si>
    <t>Forno De Embutir Elétrico Brastemp 84l Cor Inox Espelhado 220v</t>
  </si>
  <si>
    <t>MKP003734000493</t>
  </si>
  <si>
    <t>Forno De Embutir Elétrico Brastemp 84l Inox Espelhado 220v</t>
  </si>
  <si>
    <t>&lt;h2&gt;Forno De Embutir Elétrico Brastemp 84l Cor Inox Espelhado 220v&lt;/h2&gt;&lt;br&gt;Forno de Embutir Eletrico Brastemp 84 Litros Cor Inox Espelhado com Conveccao e Timer Touch - BOC84AR&lt;br&gt;Novo Forno Eletrico de Embutir Brastemp 84 litros. Prepare assados diferentes ao mesmo tempo e aproveite 7 funcoes para alcancar o ponto certo por dentro e por fora. Alcance resultados super precisos na sua cozinha.&lt;br&gt;&lt;br&gt; Diferenciais Brastemp&lt;br&gt; 2 pratos no ponto certo ao mesmo tempo&lt;br&gt; Ganhe mais tempo na cozinha. Com o sistema de conveccao, voce assa 2 preparos ao mesmo tempo.&lt;br&gt;&lt;br&gt; Conveccao&lt;br&gt; Com o sistema de conveccao, seus processos vao ficar mais rapidos. Asse receitas de forma mais precisa, doure seus preparos para melhor acabamento e descongele alimentos em menos tempo.&lt;br&gt;&lt;br&gt; 7 Funcoes de Assamento&lt;br&gt; Escolha a melhor funcao para o seu tipo de preparo e alcance resultados incriveis. Aproveite a versatilidade que e ter 7 funcoes de assamento.&lt;br&gt;&lt;br&gt; 2 Prateleiras e 7 Niveis&lt;br&gt; Ideal para assar dois pratos ao mesmo tempo sem perder o melhor de cada um. As duas prateleiras podem ser ajustadas em ate 7 niveis de altura dentro do forno.&lt;br&gt;&lt;br&gt; Grill&lt;br&gt; De mais crocancia e finalize suas receitas com mais precisao. Com a funcao Grill voce pode grelhar carnes, gratinar massas e legumes, e muito mais.&lt;br&gt;&lt;br&gt; Tecnologia que deixa seu Forno mais limpo&lt;br&gt; As paredes internas do forno sao esmaltadas e lisas. Assim, fica muito mais facil de fazer a limpeza e nao deixar acumular gordura.&lt;br&gt;&lt;br&gt; Atencao na hora de instalar&lt;br&gt; Este Forno possui uma potencia de 1860 W. O ponto de instalacao deve apresentar tensao de 220 V (fase-neutro ou fase-fase). Consulte um tecnico especializado em instalacoes eletricas para avaliar o local da instalacao. A instalacao deve ser feita conforme as instrucoes do Manual do Produto.&lt;br&gt;&lt;br&gt; Tudo que voce precisa saber&lt;br&gt; Acesse o Manual do Produto mais abaixo nesta mesma pagina. No manual voce pode conferir mais detalhes sobre instalacao, dimensoes do produto, funcoes e muito mais.&lt;br&gt;&lt;br&gt; Especificacoes tecnicas:&lt;br&gt; Alimentacao: Eletrico&lt;br&gt; Volume do Forno (L): 84&lt;br&gt; Dimensoes internas do nicho de embutir (A x L x P): 61x57x58&lt;br&gt; Cor: Inox&lt;br&gt; Aplicacao: Embutir&lt;br&gt; Display: Touch Screen&lt;br&gt; Dimensoes externas do nicho de embutir (cm) (A x L x P): 57x61x58&lt;br&gt; Relogio: Nao&lt;br&gt; Tipo de forno: Embutir&lt;br&gt; Timer: Sim&lt;br&gt; Acendimento: Super Automatico&lt;br&gt; Dimensoes aproximadas do nicho de embutir ( A x L x P) - cm: 62 x 61 x 58&lt;br&gt; Luz de forno: Sim&lt;br&gt; Grill: Sim&lt;br&gt; Trava de seguranca: Nao&lt;br&gt; Termostato: Sim&lt;br&gt; Bandeja coletora de residuos: Nao&lt;br&gt; Temperatura: Minima 75C | Maxima 260C&lt;br&gt;&lt;br&gt; Medidas do produto:&lt;br&gt; Altura: 61,9cm&lt;br&gt; Largura: 60cm&lt;br&gt; Profundidade: 58,4cm&lt;br&gt; Peso: 27kg&lt;br&gt;&lt;br&gt; Garantia do fornecedor de 12 meses.</t>
  </si>
  <si>
    <t>https://suc.webcontinental.com.br/imagens_produtos_mkp/MKP003734000493-6c84d59c-d75a-43bd-ad8a-67a2c3cad54d.jpg</t>
  </si>
  <si>
    <t>https://suc.webcontinental.com.br/imagens_produtos_mkp/MKP003734000493-5f2a8fc4-550c-4bac-8fb1-a33b1aecf094.jpg</t>
  </si>
  <si>
    <t>https://suc.webcontinental.com.br/imagens_produtos_mkp/MKP003734000493-39e08283-eeae-4d92-bf41-58df7269e0c3.jpg</t>
  </si>
  <si>
    <t>https://suc.webcontinental.com.br/imagens_produtos_mkp/MKP003734000493-1123b0b6-8f60-40a7-8914-0d0d90725871.jpg</t>
  </si>
  <si>
    <t>https://suc.webcontinental.com.br/imagens_produtos_mkp/MKP003734000493-50a334dd-6c76-4b93-8655-b7ca7f8080a8.jpg</t>
  </si>
  <si>
    <t>https://suc.webcontinental.com.br/imagens_produtos_mkp/MKP003734000493-11ec5b36-76c0-4e9a-bb11-2022a68e7f44.jpg</t>
  </si>
  <si>
    <t>https://suc.webcontinental.com.br/imagens_produtos_mkp/MKP003734000493-ca604d3d-a442-4394-bf95-764030a71432.jpg</t>
  </si>
  <si>
    <t>https://suc.webcontinental.com.br/imagens_produtos_mkp/MKP003734000493-bbe1dce6-7761-4d86-a392-2c24261ba870.jpg</t>
  </si>
  <si>
    <t>https://suc.webcontinental.com.br/imagens_produtos_mkp/MKP003734000493-2bb4a964-59b2-42dc-8242-a64491e8ac20.jpg</t>
  </si>
  <si>
    <t>https://suc.webcontinental.com.br/imagens_produtos_mkp/MKP003734000493-c398fe62-edde-412d-8120-72f0d2e0ea1d.jpg</t>
  </si>
  <si>
    <t>Micro-ondas Consul De Embutir 32 Litros Preto Cm146ae 110v</t>
  </si>
  <si>
    <t>MKP003734000488</t>
  </si>
  <si>
    <t>&lt;h2&gt;Micro-ondas Consul De Embutir 32 Litros Preto Cm146ae 110v&lt;/h2&gt;&lt;p&gt;&lt;br&gt;O micro-ondas de embutir preto Consul 32 litros tem abertura com apenas um toque, e traz sofisticacao para sua cozinha. Tem grande capacidade, e suas 18 receitas pre-programadas garantem praticidade com o preparo automatico de seus pratos favoritos. O Menu Descongelar torna o descongelamento mais simples e e feito em menos tempo. Um dia a dia mais agil e rapido!&lt;br&gt;Diferenciais Consul:&lt;br&gt;Design lindo e moderno&lt;br&gt;Tudo no micro-ondas de embutir preto Consul e moderno e funcional. O acabamento em preto e lindo e sofisticado, e seu painel display LCD e intuitivo. Alem disso, sua classificacao A e garantia de eficiencia energetica.&lt;br&gt;Design lindo e moderno&lt;br&gt;&lt;br&gt;Grande capacidade&lt;br&gt;As dimensoes internas deste micro-ondas sao adequadas para varios tamanhos de prato. A capacidade interna somada a versatilidade das funcoes permite cozinhar mais e melhor.&lt;br&gt;&lt;br&gt;Menu Facil&lt;br&gt;Neste menu voce tem 6 receitas pre-programadas, sem precisar ajustar tempo nem potencia. Agiliza sua vida e economiza seu tempo!&lt;br&gt;&lt;br&gt;Menu Descongelar&lt;br&gt;Com um toque no botao, voce descongela feijao, carne e frango. Para outros alimentos basta escolher a programacao mais adequada.&lt;br&gt;&lt;br&gt;Funcao Tira Odor&lt;br&gt;Esta funcao suaviza os odores que ficam no interior do forno apos o preparo dos alimentos. Chega de micro-ondas com cheiro de comida!&lt;br&gt;&lt;br&gt;10 niveis de potencia&lt;br&gt;Sao 10 niveis de potencia para selecionar o ideal para cada receita. Precisao no preparo e economia de energia.&lt;br&gt;&lt;br&gt;Timer&lt;br&gt;Use esta funcao como um temporizador de cozinha. O Timer fara uma contagem regressiva e ao final do tempo programado sera emitido um sinal sonoro pelo micro-ondas.&lt;br&gt;&lt;br&gt;Ligar + 30 segundos&lt;br&gt;Com esta funcao voce pode adicionar + 30 segundos ao tempo de cozimento, iniciar o funcionamento do forno apos ser programado e tambem retomar uma programacao interrompida.&lt;br&gt;&lt;br&gt;Funcao Mute&lt;br&gt;Funcao que permite silenciar os sons e bipes emitidos pelo micro-ondas&lt;br&gt;&lt;br&gt;Especificacoes tecnicas:&lt;br&gt;Cor principal (visao frontal): preto&lt;br&gt;Tipo de produto: embutir&lt;br&gt;Capacidade volume total (l): 32&lt;br&gt;Grill : nao&lt;br&gt;Plugue e tomada: 20a / 10a&lt;br&gt;Potencia: 1400W&lt;br&gt;Tipo de produto: embutir&lt;br&gt;&lt;br&gt;Medidas do produto:&lt;br&gt;Altura: 39cm&lt;br&gt;Largura: 59,5cm&lt;br&gt;Profundidade: 37,2cm&lt;br&gt;Peso: 16,4kg&lt;br&gt;&lt;br&gt;Garantia de 12 meses pelo fornecedor.&lt;/p&gt;</t>
  </si>
  <si>
    <t>https://suc.webcontinental.com.br/imagens_produtos_mkp/MKP003734000488-0fa6da83-f77c-44da-91ae-c7288610d6b6.jpg</t>
  </si>
  <si>
    <t>https://suc.webcontinental.com.br/imagens_produtos_mkp/MKP003734000488-b4edb7df-98d1-4150-82dd-13e29ac5fd60.jpg</t>
  </si>
  <si>
    <t>https://suc.webcontinental.com.br/imagens_produtos_mkp/MKP003734000488-45fdfa67-0470-4c80-b2c1-d4d9b6b8e1fc.jpg</t>
  </si>
  <si>
    <t>https://suc.webcontinental.com.br/imagens_produtos_mkp/MKP003734000488-3455a799-a4b4-4bbe-a694-1266cd983656.jpg</t>
  </si>
  <si>
    <t>https://suc.webcontinental.com.br/imagens_produtos_mkp/MKP003734000488-4e7b913b-02c5-4b86-af5d-9ffc23d530fa.jpg</t>
  </si>
  <si>
    <t>https://suc.webcontinental.com.br/imagens_produtos_mkp/MKP003734000488-898a8a53-d7c3-4072-90cd-793365fe50f6.jpg</t>
  </si>
  <si>
    <t>https://suc.webcontinental.com.br/imagens_produtos_mkp/MKP003734000488-6c4c2d5b-cecb-4239-adba-eb2144fc0acd.jpg</t>
  </si>
  <si>
    <t>https://suc.webcontinental.com.br/imagens_produtos_mkp/MKP003734000488-34cba756-690c-45ae-8753-c2703b1ccb17.jpg</t>
  </si>
  <si>
    <t>https://suc.webcontinental.com.br/imagens_produtos_mkp/MKP003734000488-af474c3e-1970-407f-b3b1-5301f56af37e.jpg</t>
  </si>
  <si>
    <t>Forno Elétrico 50 Litros Preto Suggar Fe5012pt 220V</t>
  </si>
  <si>
    <t>MKP003053000039</t>
  </si>
  <si>
    <t>7896518514275</t>
  </si>
  <si>
    <t>Forno Elétrico 50 Litros Preto 220v Suggar Fe5012pt&lt;p&gt;&lt;br&gt;Timer 60 minutos com alarme&lt;br&gt;2 resistências: superior e inferior&lt;br&gt;Controle de temperatura 100°C a 250°C&lt;br&gt;Grade deslizante&lt;br&gt;Bandeja e pegador&lt;br&gt;Função Grill&lt;br&gt;Potência: 1600W(127V)/1800W(220V)&lt;br&gt;Baixo consumo: 1,6kWh(127V)/1,8kWh(220V)&lt;/p&gt;&lt;p&gt;&lt;br&gt;ESPECIFICAÇÕES&lt;br&gt;NOME DO PRODUTO&lt;br&gt;Forno Elétrico de Bancada 50 litros&lt;br&gt;COR&lt;br&gt;Preto&lt;br&gt;QUANTIDADE DE PEÇAS&lt;br&gt;CAIXA&lt;br&gt;1&lt;br&gt;CÓDIGOS 127V&lt;br&gt;SKU&lt;br&gt;FE5011PT&lt;br&gt;EAN CAIXA&lt;br&gt;789.651.851.426-8&lt;br&gt;CÓDIGOS 220V&lt;br&gt;SKU&lt;br&gt;FE5012PT&lt;br&gt;EAN CAIXA&lt;br&gt;789.651.851.427-5&lt;br&gt;DIMENSÕES(Larg.xAlt.xProf. cm)&lt;br&gt;PRODUTO SEM CAIXA&lt;br&gt;56,0x36,0x43,0 / 42,0x30,5x36,5(dimensões internas)&lt;br&gt;PRODUTO COM CAIXA&lt;br&gt;61,0x39,5x46,5&lt;br&gt;PESOS (kg)&lt;br&gt;PRODUTO SEM CAIXA&lt;br&gt;9,2&lt;br&gt;PRODUTO COM CAIXA&lt;br&gt;11,1&lt;/p&gt;&lt;p&gt;cor: preto&lt;/p&gt;&lt;p&gt;voltagem: 220 v&lt;/p&gt;</t>
  </si>
  <si>
    <t>https://suc.webcontinental.com.br/imagens_produtos_mkp/MKP003053000039-6e1748e9-fb3c-4d7f-9922-aa48a87d4920.jpg</t>
  </si>
  <si>
    <t>https://suc.webcontinental.com.br/imagens_produtos_mkp/MKP003053000039-6d8f23c2-ef99-423e-b546-ad5483145fd7.jpg</t>
  </si>
  <si>
    <t>https://suc.webcontinental.com.br/imagens_produtos_mkp/MKP003053000039-f13c5b8a-0e69-4c29-944b-635a9c651b84.jpg</t>
  </si>
  <si>
    <t>https://suc.webcontinental.com.br/imagens_produtos_mkp/MKP003053000039-15b0be8a-45a0-4f2a-8648-48ba3e1c6239.jpg</t>
  </si>
  <si>
    <t>Lavadora Lavamax Eco 16 Kg Branca 127v Suggar Le1601br</t>
  </si>
  <si>
    <t>MKP003053000060</t>
  </si>
  <si>
    <t>7896518506072</t>
  </si>
  <si>
    <t>Lavadora Lavamax Eco 16 Kg Branca 127v Suggar Le1601br&lt;p&gt; &lt;/p&gt;&lt;div&gt; &lt;div&gt; &lt;div&gt;   &lt;/div&gt; &lt;/div&gt;&lt;/div&gt;&lt;p&gt; &lt;/p&gt;&lt;div&gt; &lt;div&gt; &lt;div&gt;  &lt;div&gt;  &lt;div&gt;   Maior batedor da categoria  &lt;/div&gt;  &lt;div&gt;   Lava até 16kg de roupas  &lt;/div&gt;  &lt;div&gt;   SUPER CAPACIDADE: lava edredom de casal tamanho King  &lt;/div&gt;  &lt;div&gt;   Sistema de drenagem  &lt;/div&gt;  &lt;div&gt;   Função Reaproveitar água  &lt;/div&gt;  &lt;div&gt;   2 dispensers: um para sabão e outro para amaciante  &lt;/div&gt;  &lt;div&gt;   3 níveis de água e filtro cata-fiapos  &lt;/div&gt;  &lt;div&gt;   3 molhos e desligamento automático  &lt;/div&gt;  &lt;div&gt;   Timer com programação de 0 a 28 min.  &lt;/div&gt;  &lt;div&gt;   6 programas de lavagem  &lt;/div&gt;  &lt;div&gt;   Potência: 530W  &lt;/div&gt;  &lt;div&gt;   Baixo consumo: 0,12kWh/ciclo  &lt;/div&gt;  &lt;/div&gt; &lt;/div&gt; &lt;/div&gt;&lt;/div&gt;&lt;div&gt; &lt;div&gt;  &lt;/div&gt; &lt;div&gt;  &lt;/div&gt; &lt;div&gt;  &lt;/div&gt;&lt;/div&gt;&lt;div&gt; &lt;/h3&gt;&lt;/div&gt;&lt;div&gt; &lt;div&gt; &lt;div&gt;  &lt;div&gt;  &lt;div&gt;   ESPECIFICAÇÕES  &lt;/div&gt;  &lt;div&gt;   NOME DO PRODUTO  &lt;/div&gt;  &lt;div&gt;   Lavadora Lavamax Eco 16kg  &lt;/div&gt;  &lt;div&gt;   COR DO PRODUTO  &lt;/div&gt;  &lt;div&gt;   Branca  &lt;/div&gt;  &lt;/div&gt; &lt;/div&gt; &lt;div&gt;  &lt;div&gt;  &lt;div&gt;   QUANTIDADE DE PEÇAS  &lt;/div&gt;  &lt;div&gt;   CAIXA INDIVIDUAL  &lt;/div&gt;  &lt;div&gt;   1  &lt;/div&gt;  &lt;div&gt;   CAIXA MASTER  &lt;/div&gt;  &lt;div&gt;   -  &lt;/div&gt;  &lt;/div&gt; &lt;/div&gt; &lt;div&gt;  &lt;div&gt;  &lt;div&gt;   CÓDIGOS 127V  &lt;/div&gt;  &lt;div&gt;   SKU  &lt;/div&gt;  &lt;div&gt;   LE1601BR  &lt;/div&gt;  &lt;div&gt;   EAN CAIXA INDIVIDUAL  &lt;/div&gt;  &lt;div&gt;   789.651.850.607-2  &lt;/div&gt;  &lt;div&gt;   EAN CAIXA MASTER  &lt;/div&gt;  &lt;div&gt;   -  &lt;/div&gt;  &lt;/div&gt; &lt;/div&gt; &lt;div&gt;  &lt;div&gt;  &lt;div&gt;   CÓDIGOS 220V  &lt;/div&gt;  &lt;div&gt;   SKU  &lt;/div&gt;  &lt;div&gt;   LE1602BR  &lt;/div&gt;  &lt;div&gt;   EAN CAIXA INDIVIDUAL  &lt;/div&gt;  &lt;div&gt;   789.651.850.608-9  &lt;/div&gt;  &lt;div&gt;   EAN CAIXA MASTER  &lt;/div&gt;  &lt;div&gt;   -  &lt;/div&gt;  &lt;/div&gt; &lt;/div&gt; &lt;div&gt;  &lt;div&gt;  &lt;div&gt;   DIMENSÕES(Larg.xAlt.xProf. cm)  &lt;/div&gt;  &lt;div&gt;   PRODUTO SEM CAIXA  &lt;/div&gt;  &lt;div&gt;   55,0x95,7x59,5  &lt;/div&gt;  &lt;div&gt;   CAIXA INDIVIDUAL  &lt;/div&gt;  &lt;div&gt;   55,6x96,3x60,1  &lt;/div&gt;  &lt;div&gt;   CAIXA MASTER  &lt;/div&gt;  &lt;div&gt;   -  &lt;/div&gt;  &lt;/div&gt; &lt;/div&gt; &lt;div&gt;  &lt;div&gt;  &lt;div&gt;   PESOS (kg)  &lt;/div&gt;  &lt;div&gt;   PRODUTO SEM CAIXA  &lt;/div&gt;  &lt;div&gt;   11,3  &lt;/div&gt;  &lt;div&gt;   PRODUTO COM CAIXA INDIVIDUAL  &lt;/div&gt;  &lt;div&gt;   13,1  &lt;/div&gt;  &lt;div&gt;   PRODUTO COM CAIXA MASTER  &lt;/div&gt;  &lt;div&gt;   -  &lt;/div&gt;  &lt;/div&gt; &lt;/div&gt; &lt;/div&gt;&lt;/div&gt;&lt;p&gt;&lt;br&gt;Capacidade: 16 KG&lt;br&gt;&lt;br&gt;Marca: Suggar&lt;br&gt;&lt;br&gt;Modelo: LE1601BR&lt;br&gt;&lt;br&gt;cor: branco&lt;br&gt;&lt;br&gt;voltagem: 127 v&lt;/p&gt;</t>
  </si>
  <si>
    <t>https://suc.webcontinental.com.br/imagens_produtos_mkp/MKP003053000060-5cdba35c-3e8e-447e-8218-ce458dcc4686.jpg</t>
  </si>
  <si>
    <t>https://suc.webcontinental.com.br/imagens_produtos_mkp/MKP003053000060-02ba71ea-a9aa-4d5b-96fb-adfa9bc2e862.jpg</t>
  </si>
  <si>
    <t>https://suc.webcontinental.com.br/imagens_produtos_mkp/MKP003053000060-665d9acf-cf6b-4c63-953c-4a28b30b17ae.jpg</t>
  </si>
  <si>
    <t>https://suc.webcontinental.com.br/imagens_produtos_mkp/MKP003053000060-272d21df-89ce-46d5-9a4e-6cedd1b30d8f.jpg</t>
  </si>
  <si>
    <t>https://suc.webcontinental.com.br/imagens_produtos_mkp/MKP003053000060-83c13d92-3ca9-440b-a7d5-14fbc42e4a4a.jpg</t>
  </si>
  <si>
    <t>https://suc.webcontinental.com.br/imagens_produtos_mkp/MKP003053000060-e81caff1-0bd1-4d0d-b6ac-ad4e44172015.jpg</t>
  </si>
  <si>
    <t>Depurador De Ar Slim 80 Cm Preto 220v Suggar Dps182pt</t>
  </si>
  <si>
    <t>MKP003053000095</t>
  </si>
  <si>
    <t>&lt;h2&gt;Depurador De Ar Slim 80 Cm Preto 220v Suggar Dps182pt&lt;/h2&gt;&lt;p&gt; &lt;/p&gt;&lt;div&gt; &lt;div&gt;  &lt;div&gt;      &lt;/div&gt; &lt;/div&gt;&lt;/div&gt;&lt;p&gt; &lt;/p&gt;&lt;div&gt; &lt;div&gt;  &lt;div&gt;   &lt;div&gt;    &lt;div&gt;     3 velocidades    &lt;/div&gt;    &lt;div&gt;     Grande capacidade de sucção: 430m³/h    &lt;/div&gt;    &lt;div&gt;     Dupla filtragem: Telas em alumínio lavável (eliminam gordura e fumaça) e filtro de carvão ativado (elimina odores indesejados)    &lt;/div&gt;    &lt;div&gt;     Luminária    &lt;/div&gt;    &lt;div&gt;     Dupla função: coifa e depurador    &lt;/div&gt;    &lt;div&gt;     Potência: 165W    &lt;/div&gt;    &lt;div&gt;     Baixo consumo: 0,12kWh    &lt;/div&gt;   &lt;/div&gt;  &lt;/div&gt; &lt;/div&gt;&lt;/div&gt;&lt;div&gt;  &lt;/div&gt;&lt;div&gt; &lt;h3&gt; &lt;/h3&gt;&lt;/div&gt;&lt;div&gt; &lt;div&gt;  &lt;div&gt;   &lt;div&gt;    &lt;div&gt;     ESPECIFICAÇÕES    &lt;/div&gt;    &lt;div&gt;     NOME DO PRODUTO    &lt;/div&gt;    &lt;div&gt;     Depurador Slim    &lt;/div&gt;    &lt;div&gt;     COR    &lt;/div&gt;    &lt;div&gt;     Preto    &lt;/div&gt;   &lt;/div&gt;  &lt;/div&gt;  &lt;div&gt;   &lt;div&gt;    &lt;div&gt;     QUANTIDADE DE PEÇAS    &lt;/div&gt;    &lt;div&gt;     CAIXA INDIVIDUAL    &lt;/div&gt;    &lt;div&gt;     1    &lt;/div&gt;    &lt;div&gt;     CAIXA MASTER    &lt;/div&gt;    &lt;div&gt;     -    &lt;/div&gt;   &lt;/div&gt;  &lt;/div&gt;  &lt;div&gt;   &lt;div&gt;    &lt;div&gt;     CÓDIGOS 127V    &lt;/div&gt;    &lt;div&gt;     SKU    &lt;/div&gt;    &lt;div&gt;     DPS181PT    &lt;/div&gt;    &lt;div&gt;     EAN CAIXA    &lt;/div&gt;    &lt;div&gt;     790.831.280.975-1    &lt;/div&gt;   &lt;/div&gt;  &lt;/div&gt;  &lt;div&gt;   &lt;div&gt;    &lt;div&gt;     CÓDIGOS 220V    &lt;/div&gt;    &lt;div&gt;     SKU    &lt;/div&gt;    &lt;div&gt;     DPS182PT    &lt;/div&gt;    &lt;div&gt;     EAN CAIXA    &lt;/div&gt;    &lt;div&gt;     790.831.280.983-6    &lt;/div&gt;   &lt;/div&gt;  &lt;/div&gt;  &lt;div&gt;   &lt;div&gt;    &lt;div&gt;     DIMENSÕES(Larg.xAlt.xProf. cm)    &lt;/div&gt;    &lt;div&gt;     PRODUTO SEM CAIXA    &lt;/div&gt;    &lt;div&gt;     80,0x8,5x48,0    &lt;/div&gt;    &lt;div&gt;     PRODUTO COM CAIXA    &lt;/div&gt;    &lt;div&gt;     83,5x10,0x51,7    &lt;/div&gt;   &lt;/div&gt;  &lt;/div&gt;  &lt;div&gt;   &lt;div&gt;    &lt;div&gt;     PESOS (kg)    &lt;/div&gt;    &lt;div&gt;     PRODUTO SEM CAIXA    &lt;/div&gt;    &lt;div&gt;     5,1    &lt;/div&gt;    &lt;div&gt;     PRODUTO COM CAIXA    &lt;/div&gt;    &lt;div&gt;     6,2    &lt;/div&gt;   &lt;/div&gt;  &lt;/div&gt; &lt;/div&gt;&lt;/div&gt;&lt;p&gt;&lt;br&gt;Modelo: slim&lt;br&gt;&lt;br&gt;cor: preto&lt;br&gt;&lt;br&gt;voltagem: 220v&lt;br&gt;&lt;br&gt;tamanho: 80cm&lt;/p&gt;</t>
  </si>
  <si>
    <t>https://suc.webcontinental.com.br/imagens_produtos_mkp/MKP003053000095-53647175-b160-4571-a451-2ac8249fd84e.jpg</t>
  </si>
  <si>
    <t>https://suc.webcontinental.com.br/imagens_produtos_mkp/MKP003053000095-b450979d-514a-4927-819d-31804fb9f418.jpg</t>
  </si>
  <si>
    <t>https://suc.webcontinental.com.br/imagens_produtos_mkp/MKP003053000095-cf17463c-7c05-47ed-b50f-aca3cf297196.jpg</t>
  </si>
  <si>
    <t>https://suc.webcontinental.com.br/imagens_produtos_mkp/MKP003053000095-7957f653-2a07-4b9d-a964-7b62144c2b33.jpg</t>
  </si>
  <si>
    <t>https://suc.webcontinental.com.br/imagens_produtos_mkp/MKP003053000095-f0fd6bf4-adf1-4fd0-b485-13c03ef30757.jpg</t>
  </si>
  <si>
    <t>Depurador De Ar Vidrio 90 Cm Preto 127v Suggar Dv91pt</t>
  </si>
  <si>
    <t>MKP003053000098</t>
  </si>
  <si>
    <t>7896518514541</t>
  </si>
  <si>
    <t>&lt;h2&gt;Depurador De Ar Vidrio 90 Cm Preto 127v Suggar Dv91pt&lt;/h2&gt;&lt;p&gt; &lt;/p&gt;&lt;div&gt; &lt;div&gt;  &lt;div&gt;      &lt;/div&gt; &lt;/div&gt;&lt;/div&gt;&lt;p&gt; &lt;/p&gt;&lt;div&gt; &lt;div&gt;  &lt;div&gt;   &lt;div&gt;    &lt;div&gt;     3 velocidades    &lt;/div&gt;    &lt;div&gt;     Luminária    &lt;/div&gt;    &lt;div&gt;     Grande capacidade de sucção: 390m³/h    &lt;/div&gt;    &lt;div&gt;     Dupla filtragem: telas em alumínio lavável (eliminam gordura) + filtro de carvão ativado (elimina odores)    &lt;/div&gt;    &lt;div&gt;     Dupla função: coifa e depurador    &lt;/div&gt;    &lt;div&gt;     Muito mais silencioso    &lt;/div&gt;    &lt;div&gt;     Baixo consumo: 0,11kWh    &lt;/div&gt;    &lt;div&gt;     Potênncia: 105W    &lt;/div&gt;    &lt;div&gt;     Indicado para fogões de 5 ou 6 bocas    &lt;/div&gt;   &lt;/div&gt;  &lt;/div&gt; &lt;/div&gt;&lt;/div&gt;&lt;div&gt; &lt;div&gt;    &lt;/div&gt; &lt;div&gt;    &lt;/div&gt; &lt;div&gt;    &lt;/div&gt;&lt;/div&gt;&lt;div&gt; &lt;h3&gt; &lt;/h3&gt;&lt;/div&gt;&lt;div&gt; &lt;div&gt;  &lt;div&gt;   &lt;div&gt;    &lt;div&gt;     ESPECIFICAÇÕES    &lt;/div&gt;    &lt;div&gt;     NOME DO PRODUTO    &lt;/div&gt;    &lt;div&gt;     Depurador Vidrio    &lt;/div&gt;    &lt;div&gt;     COR DO PRODUTO    &lt;/div&gt;    &lt;div&gt;     Preto    &lt;/div&gt;   &lt;/div&gt;  &lt;/div&gt;  &lt;div&gt;   &lt;div&gt;    &lt;div&gt;     QUANTIDADE DE PEÇAS    &lt;/div&gt;    &lt;div&gt;     CAIXA INDIVIDUAL    &lt;/div&gt;    &lt;div&gt;     1    &lt;/div&gt;    &lt;div&gt;     CAIXA MASTER    &lt;/div&gt;    &lt;div&gt;     -    &lt;/div&gt;   &lt;/div&gt;  &lt;/div&gt;  &lt;div&gt;   &lt;div&gt;    &lt;div&gt;     CÓDIGOS 127V    &lt;/div&gt;    &lt;div&gt;     SKU    &lt;/div&gt;    &lt;div&gt;     DV91PT    &lt;/div&gt;    &lt;div&gt;     EAN CAIXA    &lt;/div&gt;    &lt;div&gt;     789.651.851.454-1    &lt;/div&gt;   &lt;/div&gt;  &lt;/div&gt;  &lt;div&gt;   &lt;div&gt;    &lt;div&gt;     CÓDIGOS 220V    &lt;/div&gt;    &lt;div&gt;     SKU    &lt;/div&gt;    &lt;div&gt;     DV92PT    &lt;/div&gt;    &lt;div&gt;     EAN CAIXA    &lt;/div&gt;    &lt;div&gt;     789.651.851.455-8    &lt;/div&gt;   &lt;/div&gt;  &lt;/div&gt;  &lt;div&gt;   &lt;div&gt;    &lt;div&gt;     DIMENSÕES (Larg x Alt x Prof cm)    &lt;/div&gt;    &lt;div&gt;     PRODUTO SEM CAIXA    &lt;/div&gt;    &lt;div&gt;     90 x 86,6 x 49    &lt;/div&gt;    &lt;div&gt;     PRODUTO COM CAIXA    &lt;/div&gt;    &lt;div&gt;     92,7 x 28,4 x 55,8    &lt;/div&gt;   &lt;/div&gt;  &lt;/div&gt;  &lt;div&gt;   &lt;div&gt;    &lt;div&gt;     PESOS (kg)    &lt;/div&gt;    &lt;div&gt;     PRODUTO SEM CAIXA    &lt;/div&gt;    &lt;div&gt;     12    &lt;/div&gt;    &lt;div&gt;     PRODUTO COM CAIXA    &lt;/div&gt;    &lt;div&gt;     14,87    &lt;/div&gt;   &lt;/div&gt;  &lt;/div&gt; &lt;/div&gt;&lt;/div&gt;&lt;p&gt;&lt;br&gt;Modelo: de Parede&lt;br&gt;&lt;br&gt;voltagem: 127 v&lt;/p&gt;</t>
  </si>
  <si>
    <t>Fogão De Mesa Cooktop 4B Vidro Preto à Gás Suggar Fg4004avp</t>
  </si>
  <si>
    <t>MKP003053000011</t>
  </si>
  <si>
    <t>Cooktop 4 Bocas Vidro Preto à Gás Suggar Fg4004avp</t>
  </si>
  <si>
    <t>Fogão De Mesa Cooktop 4 Bocas Vidro Preto à Gás Suggar Fg4004avp&lt;p&gt;&lt;br&gt; &lt;!--&lt;meta charset="utf-8"&gt;&lt;meta name="viewport" content="width=device-width, initial-scale=1, shrink-to-fit=no"&gt;&lt;link href="https://recursos.suggar.com.br/c/descr-prod.css" rel="stylesheet" type="text/css" /&gt;&lt;link href="https://recursos.suggar.com.br/c/bootstrap-sugg.css" rel="stylesheet" type="text/css" /&gt;--&gt;&lt;/p&gt;&lt;div&gt; &lt;div&gt; &lt;div&gt;   &lt;/div&gt; &lt;/div&gt;&lt;/div&gt;&lt;div&gt; &lt;div&gt; &lt;div&gt;  &lt;div&gt;  &lt;div&gt;   4 queimadores a gás  &lt;/div&gt;  &lt;div&gt;   Vidro temperado  &lt;/div&gt;  &lt;div&gt;   Acendimento superautomático  &lt;/div&gt;  &lt;div&gt;   Trempes antideslizantes aramadas de aço esmaltado  &lt;/div&gt;  &lt;div&gt;   Queimadores esmaltados de diferentes tamanhos  &lt;/div&gt;  &lt;div&gt;   Botões multicontrol removíveis  &lt;/div&gt;  &lt;div&gt;   Potência térmica: 7,05kW  &lt;/div&gt;  &lt;/div&gt; &lt;/div&gt; &lt;/div&gt;&lt;/div&gt;&lt;div&gt; &lt;/div&gt;&lt;div&gt; &lt;/h3&gt;&lt;/div&gt;&lt;div&gt; &lt;div&gt; &lt;div&gt;  &lt;div&gt;  &lt;div&gt;   ESPECIFICAÇÕES  &lt;/div&gt;  &lt;div&gt;   NOME DO PRODUTO  &lt;/div&gt;  &lt;div&gt;   Cook Top Vidro Temperado 4 queimadores  &lt;/div&gt;  &lt;div&gt;   COR  &lt;/div&gt;  &lt;div&gt;   Preto  &lt;/div&gt;  &lt;/div&gt; &lt;/div&gt; &lt;div&gt;  &lt;div&gt;  &lt;div&gt;   QUANTIDADE DE PEÇAS  &lt;/div&gt;  &lt;div&gt;   CAIXA INDIVIDUAL  &lt;/div&gt;  &lt;div&gt;   1  &lt;/div&gt;  &lt;div&gt;   CAIXA MASTER  &lt;/div&gt;  &lt;div&gt;   -  &lt;/div&gt;  &lt;/div&gt; &lt;/div&gt; &lt;div&gt;  &lt;div&gt;  &lt;div&gt;   CÓDIGO BIVOLT  &lt;/div&gt;  &lt;div&gt;   SKU  &lt;/div&gt;  &lt;div&gt;   FG4004AVP  &lt;/div&gt;  &lt;div&gt;   EAN CAIXA  &lt;/div&gt;  &lt;div&gt;   790.831.280.753-5  &lt;/div&gt;  &lt;/div&gt; &lt;/div&gt; &lt;div&gt;  &lt;div&gt;  &lt;div&gt;   DIMENSÕES(Larg.xAlt.xProf. cm)  &lt;/div&gt;  &lt;div&gt;   PRODUTO SEM CAIXA  &lt;/div&gt;  &lt;div&gt;   55,0x9,9x46,0  &lt;/div&gt;  &lt;div&gt;   PRODUTO COM CAIXA  &lt;/div&gt;  &lt;div&gt;   57,0x18,0x48,0  &lt;/div&gt;  &lt;/div&gt; &lt;/div&gt; &lt;div&gt;  &lt;div&gt;  &lt;div&gt;   PESOS (kg)  &lt;/div&gt;  &lt;div&gt;   PRODUTO SEM CAIXA  &lt;/div&gt;  &lt;div&gt;   7,3  &lt;/div&gt;  &lt;div&gt;   PRODUTO COM CAIXA  &lt;/div&gt;  &lt;div&gt;   8,9  &lt;/div&gt;  &lt;/div&gt; &lt;/div&gt; &lt;/div&gt;&lt;/div&gt;&lt;p&gt;&lt;br&gt;Garantia: 12 Meses&lt;br&gt;&lt;br&gt;Marca: Suggar&lt;br&gt;&lt;br&gt;Quantidade de queimadores: 4&lt;br&gt;&lt;br&gt;cor: preto&lt;br&gt;&lt;br&gt;voltagem: bivolt&lt;/p&gt;</t>
  </si>
  <si>
    <t>https://suc.webcontinental.com.br/imagens_produtos_mkp/MKP003053000011-1a8b009a-bbfe-45df-ae35-94e205d766c8.jpg</t>
  </si>
  <si>
    <t>https://suc.webcontinental.com.br/imagens_produtos_mkp/MKP003053000011-fc3bfbe1-0db3-4403-9bfb-da60c5316498.jpg</t>
  </si>
  <si>
    <t>https://suc.webcontinental.com.br/imagens_produtos_mkp/MKP003053000011-3e594cea-5f08-4d1b-bad6-180084e1413b.jpg</t>
  </si>
  <si>
    <t>https://suc.webcontinental.com.br/imagens_produtos_mkp/MKP003053000011-91699a52-80e8-497c-9207-da5cc5b0db81.jpg</t>
  </si>
  <si>
    <t>https://suc.webcontinental.com.br/imagens_produtos_mkp/MKP003053000011-7fdff9b3-a25a-42be-a246-6b5a7c2503e8.jpg</t>
  </si>
  <si>
    <t>https://suc.webcontinental.com.br/imagens_produtos_mkp/MKP003053000011-0848948c-211f-4c60-b6dd-14610241510f.jpg</t>
  </si>
  <si>
    <t>Coifa de Parede Suggar Granada Led 90cm Suggar 220V</t>
  </si>
  <si>
    <t>MKP003053000025</t>
  </si>
  <si>
    <t>&lt;h2&gt;Coifa de Parede Suggar Granada Led 90cm 220v Suggar&lt;/h2&gt;&lt;p&gt;&lt;br&gt;Coifa de Parede Granada Led&lt;br&gt;Inox&lt;br&gt;90cm&lt;br&gt;Sucção: 850m³/h (vazão livre)&lt;br&gt;Painel touch screen&lt;br&gt;Iluminação por led&lt;br&gt;Aspiração perimetral: aumenta a área de sucção de gordura e fumaça, garantindo maior velocidade, potência e menor nível de ruído&lt;br&gt;3 velocidades&lt;br&gt;Dupla filtragem: Tela em alumínio lavável e filtros de carvão ativado&lt;br&gt;Duto regulador de altura&lt;br&gt;Funciona também como depurador: sem necessidade de saída externa&lt;br&gt;Potência: 250W&lt;br&gt;Baixo consumo: 0,25kWh&lt;/p&gt;&lt;div&gt; &lt;div&gt;  &lt;div&gt;   &lt;p&gt;&lt;br&gt;ESPECIFICAÇÕES&lt;br&gt;NOME DO PRODUTO&lt;br&gt;Coifa de Parede Granada Led&lt;br&gt;COR&lt;br&gt;Inox&lt;br&gt;QUANTIDADE DE PEÇAS&lt;br&gt;CAIXA INDIVIDUAL&lt;br&gt;1&lt;br&gt;CAIXA MASTER&lt;br&gt;-&lt;br&gt;CÓDIGOS 127V&lt;br&gt;SKU&lt;br&gt;TP1091IX&lt;br&gt;EAN CAIXA&lt;br&gt;789.831.280.552-4&lt;br&gt;CÓDIGOS 220V&lt;br&gt;SKU&lt;br&gt;TP1092IX&lt;br&gt;EAN CAIXA&lt;br&gt;789.831.280.553-1&lt;br&gt;DIMENSÕES(Larg.xAlt.xProf. cm)&lt;br&gt;PRODUTO SEM CAIXA&lt;br&gt;90,0x105,0x50,0&lt;br&gt;PRODUTO COM CAIXA&lt;br&gt;95,3x55,5x42,5&lt;br&gt;PESOS (kg)&lt;br&gt;PRODUTO SEM CAIXA&lt;br&gt;21,7&lt;br&gt;PRODUTO COM CAIXA&lt;br&gt;24,2&lt;/p&gt;   &lt;p&gt;Garantia: 12 Meses&lt;/p&gt;   &lt;p&gt;Marca: Suggar&lt;/p&gt;   &lt;p&gt;Modelo: Granada&lt;/p&gt;   &lt;p&gt;cor: inox&lt;/p&gt;   &lt;p&gt;voltagem: 220 v&lt;/p&gt;  &lt;/div&gt; &lt;/div&gt;&lt;/div&gt;</t>
  </si>
  <si>
    <t>https://suc.webcontinental.com.br/imagens_produtos_mkp/MKP003053000025-0b92ef9d-91d1-4fb8-89fc-f1a73240701a.jpg</t>
  </si>
  <si>
    <t>https://suc.webcontinental.com.br/imagens_produtos_mkp/MKP003053000025-1043e853-6edf-4016-aef7-b40761d58362.jpg</t>
  </si>
  <si>
    <t>https://suc.webcontinental.com.br/imagens_produtos_mkp/MKP003053000025-8cf8f10a-e37c-45a4-a153-0624957ef393.jpg</t>
  </si>
  <si>
    <t>https://suc.webcontinental.com.br/imagens_produtos_mkp/MKP003053000025-46d53d3e-6337-4548-915a-4e1ebebde6ed.jpg</t>
  </si>
  <si>
    <t>https://suc.webcontinental.com.br/imagens_produtos_mkp/MKP003053000025-a9da653c-8d3b-4a86-b521-531abead5d20.jpg</t>
  </si>
  <si>
    <t>Adega Climatizada Com Compressor Lyon 13 Garrafas Inox 220v Suggar Ad1522ix</t>
  </si>
  <si>
    <t>MKP003053000103</t>
  </si>
  <si>
    <t>&lt;div class="text-boxbanner"&gt; &lt;div class="bgadega" id="bnprod1"&gt;  &lt;div class="clickme-text titleadega" id="titleprod"&gt;&lt;/div&gt; &lt;/div&gt;&lt;/div&gt;&lt;div class="container-sugg containerMaster"&gt; &lt;div class="row-sugg descr-rowMaster"&gt;  &lt;div class="col-sugg-sm-12 descr-boxMaster" id="boxDescr"&gt;   &lt;div class="row-sugg descr-rowMaster"&gt;    &lt;div class="col-sugg-sm-6 descr-boxSubData"&gt;     Para vinhos e champanhe    &lt;/div&gt;    &lt;div class="col-sugg-sm-6 descr-boxSubData"&gt;     Porta em aço inox com vidro integrado    &lt;/div&gt;    &lt;div class="col-sugg-sm-6 descr-boxSubData"&gt;     Iluminação interna com LEDS    &lt;/div&gt;    &lt;div class="col-sugg-sm-6 descr-boxSubData"&gt;     Display digital para controle de temperatura    &lt;/div&gt;    &lt;div class="col-sugg-sm-6 descr-boxSubData"&gt;     Prateleiras cromadas removíveis    &lt;/div&gt;    &lt;div class="col-sugg-sm-6 descr-boxSubData"&gt;     Refrigeração por compressor    &lt;/div&gt;    &lt;div class="col-sugg-sm-6 descr-boxSubData"&gt;     Fácil instalação    &lt;/div&gt;    &lt;div class="col-sugg-sm-6 descr-boxSubData"&gt;     Potência: 85W    &lt;/div&gt;    &lt;div class="col-sugg-sm-6 descr-boxSubData"&gt;     Baixo consumo: 0,085kWh    &lt;/div&gt;   &lt;/div&gt;  &lt;/div&gt; &lt;/div&gt;&lt;/div&gt;&lt;div class="bnpage"&gt;&lt;/div&gt;&lt;div id="bnprod"&gt;&lt;/div&gt;&lt;div class="line"&gt; &lt;h3 class="title big titleEspecificacoes"&gt;&lt;/h3&gt;&lt;/div&gt;&lt;div class="container-sugg containerMaster"&gt; &lt;div class="row-sugg rowMaster"&gt;  &lt;div class="col-sugg-sm-6 boxMaster" id="boxEspecificacoes"&gt;   &lt;div class="row-sugg rowMaster"&gt;    &lt;div class="col-sugg-sm-12 boxTitle"&gt;     ESPECIFICAÇÕES    &lt;/div&gt;    &lt;div class="col-sugg-sm-6 boxSubTitle"&gt;     NOME DO PRODUTO    &lt;/div&gt;    &lt;div class="col-sugg-sm-6 boxSubData"&gt;     Adega Climatizada Lyon 13 Garrafas    &lt;/div&gt;    &lt;div class="col-sugg-sm-6 boxSubTitle"&gt;     COR    &lt;/div&gt;    &lt;div class="col-sugg-sm-6 boxSubData"&gt;     Inox    &lt;/div&gt;   &lt;/div&gt;  &lt;/div&gt;  &lt;div class="col-sugg-sm-6 boxMaster" id="boxQtdPecas"&gt;   &lt;div class="row-sugg rowMaster"&gt;    &lt;div class="col-sugg-sm-12 boxTitle"&gt;     QUANTIDADE DE PEÇAS    &lt;/div&gt;    &lt;div class="col-sugg-sm-6 boxSubTitle"&gt;     CAIXA INDIVIDUAL    &lt;/div&gt;    &lt;div class="col-sugg-sm-6 boxSubData"&gt;     1    &lt;/div&gt;    &lt;div class="col-sugg-sm-6 boxSubTitle"&gt;     CAIXA MASTER    &lt;/div&gt;    &lt;div class="col-sugg-sm-6 boxSubData"&gt;     -    &lt;/div&gt;   &lt;/div&gt;  &lt;/div&gt;  &lt;div class="col-sugg-sm-6 boxMaster" id="box127V"&gt;   &lt;div class="row-sugg rowMaster"&gt;    &lt;div class="col-sugg-sm-12 boxTitle"&gt;     CÓDIGOS 127V    &lt;/div&gt;    &lt;div class="col-sugg-sm-6 boxSubTitle"&gt;     SKU    &lt;/div&gt;    &lt;div class="col-sugg-sm-6 boxSubData"&gt;     AD1511IX    &lt;/div&gt;    &lt;div class="col-sugg-sm-6 boxSubTitle"&gt;     EAN CAIXA INDIVIDUAL    &lt;/div&gt;    &lt;div class="col-sugg-sm-6 boxSubData"&gt;     789.651.850.936-3    &lt;/div&gt;    &lt;div class="col-sugg-sm-6 boxSubTitle"&gt;     EAN CAIXA MASTER    &lt;/div&gt;    &lt;div class="col-sugg-sm-6 boxSubData"&gt;     -    &lt;/div&gt;   &lt;/div&gt;  &lt;/div&gt;  &lt;div class="col-sugg-sm-6 boxMaster" id="box220V"&gt;   &lt;div class="row-sugg rowMaster"&gt;    &lt;div class="col-sugg-sm-12 boxTitle"&gt;     CÓDIGOS 220V    &lt;/div&gt;    &lt;div class="col-sugg-sm-6 boxSubTitle"&gt;     SKU    &lt;/div&gt;    &lt;div class="col-sugg-sm-6 boxSubData"&gt;     AD1522IX    &lt;/div&gt;    &lt;div class="col-sugg-sm-6 boxSubTitle"&gt;     EAN CAIXA INDIVIDUAL    &lt;/div&gt;    &lt;div class="col-sugg-sm-6 boxSubData"&gt;     789.651.850.937-0    &lt;/div&gt;    &lt;div class="col-sugg-sm-6 boxSubTitle"&gt;     EAN CAIXA MASTER    &lt;/div&gt;    &lt;div class="col-sugg-sm-6 boxSubData"&gt;     -    &lt;/div&gt;   &lt;/div&gt;  &lt;/div&gt;  &lt;div class="col-sugg-sm-6 boxMaster" id="boxDimensoes"&gt;   &lt;div class="row-sugg rowMaster"&gt;    &lt;div class="col-sugg-sm-12 boxTitle"&gt;     DIMENSÕES(Larg.xAlt.xProf. cm)    &lt;/div&gt;    &lt;div class="col-sugg-sm-6 boxSubTitle"&gt;     PRODUTO SEM CAIXA    &lt;/div&gt;    &lt;div class="col-sugg-sm-6 boxSubData"&gt;     43,5x52,0x47,0    &lt;/div&gt;    &lt;div class="col-sugg-sm-6 boxSubTitle"&gt;     CAIXA INDIVIDUAL    &lt;/div&gt;    &lt;div class="col-sugg-sm-6 boxSubData"&gt;     46,0x54,0x51,5    &lt;/div&gt;    &lt;div class="col-sugg-sm-6 boxSubTitle"&gt;     CAIXA MASTER    &lt;/div&gt;    &lt;div class="col-sugg-sm-6 boxSubData"&gt;     -    &lt;/div&gt;   &lt;/div&gt;  &lt;/div&gt;  &lt;div class="col-sugg-sm-6 boxMaster" id="boxPesos"&gt;   &lt;div class="row-sugg rowMaster"&gt;    &lt;div class="col-sugg-sm-12 boxTitle"&gt;     PESOS (kg)    &lt;/div&gt;    &lt;div class="col-sugg-sm-6 boxSubTitle"&gt;     PRODUTO SEM CAIXA    &lt;/div&gt;    &lt;div class="col-sugg-sm-6 boxSubData"&gt;     18,0    &lt;/div&gt;    &lt;div class="col-sugg-sm-6 boxSubTitle"&gt;     PRODUTO COM CAIXA INDIVIDUAL    &lt;/div&gt;    &lt;div class="col-sugg-sm-6 boxSubData"&gt;     20,0    &lt;/div&gt;    &lt;div class="col-sugg-sm-6 boxSubTitle"&gt;     PRODUTO COM CAIXA MASTER    &lt;/div&gt;    &lt;div class="col-sugg-sm-6 boxSubData"&gt;     -    &lt;/div&gt;   &lt;/div&gt;  &lt;/div&gt; &lt;/div&gt;&lt;/div&gt;&lt;br&gt;cor: inox&lt;br&gt;&lt;br&gt;voltagem: 220 v&lt;br&gt;</t>
  </si>
  <si>
    <t>https://suc.webcontinental.com.br/imagens_produtos_mkp/MKP003053000103-2da9f1d8-304d-4ca9-90ee-70922526c55f.jpg</t>
  </si>
  <si>
    <t>https://suc.webcontinental.com.br/imagens_produtos_mkp/MKP003053000103-977e5d0d-a742-487f-9391-9e806913f291.jpg</t>
  </si>
  <si>
    <t>https://suc.webcontinental.com.br/imagens_produtos_mkp/MKP003053000103-0e3908c5-4dfb-43da-b1a4-c03c3333cdf6.jpg</t>
  </si>
  <si>
    <t>https://suc.webcontinental.com.br/imagens_produtos_mkp/MKP003053000103-a76cecb6-2ec1-4cbe-a8d0-469a518ba5a4.jpg</t>
  </si>
  <si>
    <t>https://suc.webcontinental.com.br/imagens_produtos_mkp/MKP003053000103-fa4e2c6b-d0e4-4090-8fd2-4b650d9d3017.jpg</t>
  </si>
  <si>
    <t>https://suc.webcontinental.com.br/imagens_produtos_mkp/MKP003053000103-d892a79f-8857-49ce-851c-f80e37c17468.jpg</t>
  </si>
  <si>
    <t>https://suc.webcontinental.com.br/imagens_produtos_mkp/MKP003053000103-46a9dd29-9c8e-49c3-9d95-360bc9767167.jpg</t>
  </si>
  <si>
    <t>https://suc.webcontinental.com.br/imagens_produtos_mkp/MKP003053000103-4e8b570c-7627-4801-8b86-00caa66aa23a.jpg</t>
  </si>
  <si>
    <t>https://suc.webcontinental.com.br/imagens_produtos_mkp/MKP003053000103-2f1576f2-a904-4025-a033-d58f01a26f4c.jpg</t>
  </si>
  <si>
    <t>https://suc.webcontinental.com.br/imagens_produtos_mkp/MKP003053000103-f0926a44-9760-4328-bc13-d78f5860bab1.jpg</t>
  </si>
  <si>
    <t>Depurador De Ar Slim 60 Cm Branco 220v Suggar Dps162br</t>
  </si>
  <si>
    <t>MKP003053000015</t>
  </si>
  <si>
    <t>7908312809638</t>
  </si>
  <si>
    <t>&lt;h2&gt;Depurador De Ar Slim 60 Cm Branco 220v Suggar Dps162br&lt;/h2&gt;&lt;p&gt;&lt;br&gt;3 velocidades&lt;br&gt;Grande capacidade de sucção: 430m³/h&lt;br&gt;Dupla filtragem: Telas em alumínio lavável (eliminam gordura e fumaça) e filtro de carvão ativado (elimina odores indesejados)&lt;br&gt;Luminária&lt;br&gt;Dupla função: coifa e depurador&lt;br&gt;Potência: 165W&lt;br&gt;Baixo consumo: 0,12kWh&lt;/p&gt;&lt;p&gt;&lt;br&gt;ESPECIFICAÇÕES&lt;br&gt;NOME DO PRODUTO&lt;br&gt;Depurador Slim&lt;br&gt;COR&lt;br&gt;Branco&lt;br&gt;QUANTIDADE DE PEÇAS&lt;br&gt;CAIXA INDIVIDUAL&lt;br&gt;1&lt;br&gt;CAIXA MASTER&lt;br&gt;-&lt;br&gt;CÓDIGOS 127V&lt;br&gt;SKU&lt;br&gt;DPS161BR&lt;br&gt;EAN CAIXA&lt;br&gt;790.831.280.958-4&lt;br&gt;CÓDIGOS 220V&lt;br&gt;SKU&lt;br&gt;DPS162BR&lt;br&gt;EAN CAIXA&lt;br&gt;790.831.280.963-8&lt;br&gt;DIMENSÕES(Larg.xAlt.xProf. cm)&lt;br&gt;PRODUTO SEM CAIXA&lt;br&gt;60,0x8,5x48,0&lt;br&gt;PRODUTO COM CAIXA&lt;br&gt;63,5x10,0x51,7&lt;br&gt;PESOS (kg)&lt;br&gt;PRODUTO SEM CAIXA&lt;br&gt;4,6&lt;br&gt;PRODUTO COM CAIXA&lt;br&gt;5,25&lt;/p&gt;&lt;p&gt;Modelo: Slim&lt;/p&gt;&lt;p&gt;cor: branco&lt;/p&gt;&lt;p&gt;voltagem: 220v&lt;/p&gt;&lt;p&gt;tamanho: 60cm&lt;/p&gt;</t>
  </si>
  <si>
    <t>https://suc.webcontinental.com.br/imagens_produtos_mkp/MKP003053000015-c9e1d800-69f5-4a61-bacd-9f41d19ee1ce.jpg</t>
  </si>
  <si>
    <t>https://suc.webcontinental.com.br/imagens_produtos_mkp/MKP003053000015-17d7ed13-2234-4e1d-8b6a-42520d05e58d.jpg</t>
  </si>
  <si>
    <t>https://suc.webcontinental.com.br/imagens_produtos_mkp/MKP003053000015-c06a8b95-4b07-4bd8-896f-e1285f8d9c06.jpg</t>
  </si>
  <si>
    <t>https://suc.webcontinental.com.br/imagens_produtos_mkp/MKP003053000015-a3a37318-996c-479d-aa7d-57251d6c4ae2.jpg</t>
  </si>
  <si>
    <t>https://suc.webcontinental.com.br/imagens_produtos_mkp/MKP003053000015-f456181e-bf8d-484b-ad1d-ce9c1f0e73e2.jpg</t>
  </si>
  <si>
    <t>https://suc.webcontinental.com.br/imagens_produtos_mkp/MKP003053000015-8710a894-428f-4210-b898-15b823dd929b.jpg</t>
  </si>
  <si>
    <t>Fogão De Mesa Cooktop 2 Bocas Vidro Preto à Gás Suggar Fg2002fvp</t>
  </si>
  <si>
    <t>MKP003053000024</t>
  </si>
  <si>
    <t>7908312807429</t>
  </si>
  <si>
    <t>Cooktop 2 Bocas Vidro Preto à Gás Suggar Fg2002fvp</t>
  </si>
  <si>
    <t>Fogão De Mesa Cooktop 2 Bocas Vidro Preto à Gás Suggar Fg2002fvp&lt;p&gt; &lt;/p&gt;&lt;div&gt; &lt;div&gt;  &lt;div&gt;   &lt;div&gt;    &lt;div&gt;     2 queimadores a gás    &lt;/div&gt;    &lt;div&gt;     Vidro temperado    &lt;/div&gt;    &lt;div&gt;     Acendimento superautomático    &lt;/div&gt;    &lt;div&gt;     Trempes de ferro fundido antideslizantes    &lt;/div&gt;    &lt;div&gt;     Queimadores esmaltados de diferentes tamanhos    &lt;/div&gt;    &lt;div&gt;     Botões multicontrol removíveis    &lt;/div&gt;    &lt;div&gt;     Potência térmica: 3,75kW    &lt;/div&gt;   &lt;/div&gt;  &lt;/div&gt; &lt;/div&gt;&lt;/div&gt;&lt;div&gt;  &lt;/div&gt;&lt;div&gt; &lt;h3&gt; &lt;/h3&gt;&lt;/div&gt;&lt;div&gt; &lt;div&gt;  &lt;div&gt;   &lt;div&gt;    &lt;div&gt;     ESPECIFICAÇÕES    &lt;/div&gt;    &lt;div&gt;     NOME DO PRODUTO    &lt;/div&gt;    &lt;div&gt;     Cook Top Vidro Temperado 2 queimadores    &lt;/div&gt;    &lt;div&gt;     COR    &lt;/div&gt;    &lt;div&gt;     Preto    &lt;/div&gt;   &lt;/div&gt;  &lt;/div&gt;  &lt;div&gt;   &lt;div&gt;    &lt;div&gt;     QUANTIDADE DE PEÇAS    &lt;/div&gt;    &lt;div&gt;     CAIXA INDIVIDUAL    &lt;/div&gt;    &lt;div&gt;     1    &lt;/div&gt;    &lt;div&gt;     CAIXA MASTER    &lt;/div&gt;    &lt;div&gt;     -    &lt;/div&gt;   &lt;/div&gt;  &lt;/div&gt;  &lt;div&gt;   &lt;div&gt;    &lt;div&gt;     CÓDIGO BIVOLT    &lt;/div&gt;    &lt;div&gt;     SKU    &lt;/div&gt;    &lt;div&gt;     FG2002FVP    &lt;/div&gt;    &lt;div&gt;     EAN CAIXA    &lt;/div&gt;    &lt;div&gt;     790.831.280.742-9    &lt;/div&gt;   &lt;/div&gt;  &lt;/div&gt;  &lt;div&gt;   &lt;div&gt;    &lt;div&gt;     DIMENSÕES(Larg.xAlt.xProf. cm)    &lt;/div&gt;    &lt;div&gt;     PRODUTO SEM CAIXA    &lt;/div&gt;    &lt;div&gt;     30,2x9,9x51,0    &lt;/div&gt;    &lt;div&gt;     PRODUTO COM CAIXA    &lt;/div&gt;    &lt;div&gt;     32,2x18,0x53,0    &lt;/div&gt;   &lt;/div&gt;  &lt;/div&gt;  &lt;div&gt;   &lt;div&gt;    &lt;div&gt;     PESOS (kg)    &lt;/div&gt;    &lt;div&gt;     PRODUTO SEM CAIXA    &lt;/div&gt;    &lt;div&gt;     4,8    &lt;/div&gt;    &lt;div&gt;     PRODUTO COM CAIXA    &lt;/div&gt;    &lt;div&gt;     5,8    &lt;/div&gt;   &lt;/div&gt;  &lt;/div&gt; &lt;/div&gt;&lt;/div&gt;&lt;p&gt;&lt;br&gt;Garantia: 12 Meses&lt;br&gt;&lt;br&gt;Marca: Suggar&lt;br&gt;&lt;br&gt;Quantidade de queimadores: 2&lt;br&gt;&lt;br&gt;cor: preto&lt;br&gt;&lt;br&gt;voltagem: 127/220v&lt;/p&gt;</t>
  </si>
  <si>
    <t>https://suc.webcontinental.com.br/imagens_produtos_mkp/MKP003053000024-8cbb5049-217b-4967-b651-99016ceafc35.jpg</t>
  </si>
  <si>
    <t>https://suc.webcontinental.com.br/imagens_produtos_mkp/MKP003053000024-7b8e20e9-ca4c-4816-b1fd-a229bf359ae1.jpg</t>
  </si>
  <si>
    <t>https://suc.webcontinental.com.br/imagens_produtos_mkp/MKP003053000024-e2c22867-0032-4e96-aa53-24328e0ca26b.jpg</t>
  </si>
  <si>
    <t>https://suc.webcontinental.com.br/imagens_produtos_mkp/MKP003053000024-e9fc6b43-a17b-4aae-bbad-bdbbe3f5c574.jpg</t>
  </si>
  <si>
    <t>https://suc.webcontinental.com.br/imagens_produtos_mkp/MKP003053000024-866c2299-1b6f-448d-ac74-02aa11c1c384.jpg</t>
  </si>
  <si>
    <t>https://suc.webcontinental.com.br/imagens_produtos_mkp/MKP003053000024-4ea52854-9930-4fe8-87ec-db8cea9cce3b.jpg</t>
  </si>
  <si>
    <t>Lavadora Lavamax Eco 10 Kg Prata Suggar Le1001pr 127V</t>
  </si>
  <si>
    <t>MKP003053000033</t>
  </si>
  <si>
    <t>7908312801922</t>
  </si>
  <si>
    <t>&lt;h2&gt;Lavadora Lavamax Eco 10 Kg Prata 127v Suggar Le1001pr&lt;/h2&gt;&lt;p&gt;&lt;br&gt;A melhor eficiência de lavagem e o maior batedor da categoria&lt;br&gt;Batedor com novo design: aletas que garantem uma lavagem super eficiente&lt;br&gt;Lava até 10kg de roupas&lt;br&gt;Dispenser para sabão&lt;br&gt;3 níveis de água&lt;br&gt;Filtro cata-fiapos&lt;br&gt;3 molhos e desligamento automático&lt;br&gt;Timer com programação de 0 a 28 min.&lt;br&gt;Potência: 415W&lt;br&gt;Baixo consumo: 0,14kWh/ciclo&lt;/p&gt;&lt;p&gt;&lt;br&gt;ESPECIFICAÇÕES&lt;br&gt;NOME DO PRODUTO&lt;br&gt;Lavadora Lavamax Eco 10kg&lt;br&gt;COR&lt;br&gt;Prata&lt;br&gt;QUANTIDADE DE PEÇAS&lt;br&gt;CAIXA&lt;br&gt;1&lt;br&gt;CÓDIGOS 127V&lt;br&gt;SKU&lt;br&gt;LE1001PR&lt;br&gt;EAN CAIXA&lt;br&gt;790.831.280.192-2&lt;br&gt;CÓDIGOS 220V&lt;br&gt;SKU&lt;br&gt;LE1002PR&lt;br&gt;EAN CAIXA&lt;br&gt;790.831.280.193-9&lt;br&gt;DIMENSÕES(Larg.xAlt.xProf. cm)&lt;br&gt;PRODUTO SEM CAIXA&lt;br&gt;49,8x96,1x54,0&lt;br&gt;PRODUTO COM CAIXA&lt;br&gt;50,4x96,7x54,6&lt;br&gt;PESOS (kg)&lt;br&gt;PRODUTO SEM CAIXA&lt;br&gt;10,19&lt;br&gt;PRODUTO COM CAIXA&lt;br&gt;11,54&lt;/p&gt;&lt;p&gt;cor: prata&lt;/p&gt;&lt;p&gt;voltagem: 127 v&lt;/p&gt;</t>
  </si>
  <si>
    <t>https://suc.webcontinental.com.br/imagens_produtos_mkp/MKP003053000033-711f81d0-d271-4952-a70e-b551f66ec1f5.jpg</t>
  </si>
  <si>
    <t>https://suc.webcontinental.com.br/imagens_produtos_mkp/MKP003053000033-691e7c8e-110f-4fc3-9f9c-725902d49bc1.jpg</t>
  </si>
  <si>
    <t>https://suc.webcontinental.com.br/imagens_produtos_mkp/MKP003053000033-a98162d7-6177-4822-ba81-daaa65cd3f7d.jpg</t>
  </si>
  <si>
    <t>https://suc.webcontinental.com.br/imagens_produtos_mkp/MKP003053000033-c7f1c152-456a-4078-8e73-6bd6163d5436.jpg</t>
  </si>
  <si>
    <t>https://suc.webcontinental.com.br/imagens_produtos_mkp/MKP003053000033-cf6f73d9-19c9-4f04-8222-9fb1731694e6.jpg</t>
  </si>
  <si>
    <t>https://suc.webcontinental.com.br/imagens_produtos_mkp/MKP003053000033-1db2a204-4e7a-4736-872f-2f7c78f42cad.jpg</t>
  </si>
  <si>
    <t>https://suc.webcontinental.com.br/imagens_produtos_mkp/MKP003053000033-78b91de2-01c1-431c-b468-7ba4e8f0212e.jpg</t>
  </si>
  <si>
    <t>https://suc.webcontinental.com.br/imagens_produtos_mkp/MKP003053000033-68466c45-8536-487c-a29f-f7bb0002680a.jpg</t>
  </si>
  <si>
    <t>https://suc.webcontinental.com.br/imagens_produtos_mkp/MKP003053000033-2626c8f6-89bb-454c-b2ca-ab4e2437e445.jpg</t>
  </si>
  <si>
    <t>Forno Elétrico 50 Litros Preto Suggar Fe5011pt 127V</t>
  </si>
  <si>
    <t>MKP003053000040</t>
  </si>
  <si>
    <t>Forno Elétrico 50 Litros Preto 127v Suggar Fe5011pt&lt;p&gt;&lt;br&gt;Timer 60 minutos com alarme&lt;br&gt;2 resistências: superior e inferior&lt;br&gt;Controle de temperatura 100°C a 250°C&lt;br&gt;Grade deslizante&lt;br&gt;Bandeja e pegador&lt;br&gt;Função Grill&lt;br&gt;Potência: 1600W(127V)/1800W(220V)&lt;br&gt;Baixo consumo: 1,6kWh(127V)/1,8kWh(220V)&lt;/p&gt;&lt;p&gt;&lt;br&gt;ESPECIFICAÇÕES&lt;br&gt;NOME DO PRODUTO&lt;br&gt;Forno Elétrico de Bancada 50 litros&lt;br&gt;COR&lt;br&gt;Preto&lt;br&gt;QUANTIDADE DE PEÇAS&lt;br&gt;CAIXA&lt;br&gt;1&lt;br&gt;CÓDIGOS 127V&lt;br&gt;SKU&lt;br&gt;FE5011PT&lt;br&gt;EAN CAIXA&lt;br&gt;789.651.851.426-8&lt;br&gt;CÓDIGOS 220V&lt;br&gt;SKU&lt;br&gt;FE5012PT&lt;br&gt;EAN CAIXA&lt;br&gt;789.651.851.427-5&lt;br&gt;DIMENSÕES(Larg.xAlt.xProf. cm)&lt;br&gt;PRODUTO SEM CAIXA&lt;br&gt;56,0x36,0x43,0 / 42,0x30,5x36,5(dimensões internas)&lt;br&gt;PRODUTO COM CAIXA&lt;br&gt;61,0x39,5x46,5&lt;br&gt;PESOS (kg)&lt;br&gt;PRODUTO SEM CAIXA&lt;br&gt;9,2&lt;br&gt;PRODUTO COM CAIXA&lt;br&gt;11,1&lt;/p&gt;&lt;p&gt;cor: preto&lt;/p&gt;&lt;p&gt;voltagem: 127 v&lt;/p&gt;</t>
  </si>
  <si>
    <t>https://suc.webcontinental.com.br/imagens_produtos_mkp/MKP003053000040-d370865b-8adb-441c-b451-6c912d08c0dd.jpg</t>
  </si>
  <si>
    <t>https://suc.webcontinental.com.br/imagens_produtos_mkp/MKP003053000040-b14a575a-0859-49f4-b77b-08b78576d9fd.jpg</t>
  </si>
  <si>
    <t>https://suc.webcontinental.com.br/imagens_produtos_mkp/MKP003053000040-b075925c-eee0-4510-b735-265e12432539.jpg</t>
  </si>
  <si>
    <t>https://suc.webcontinental.com.br/imagens_produtos_mkp/MKP003053000040-a8811f52-dbeb-4ff0-bfe0-b499835a4c37.jpg</t>
  </si>
  <si>
    <t>Cooktop Vidro Branco 5 Queimadores Suggar Fg5305abr</t>
  </si>
  <si>
    <t>MKP003053000007</t>
  </si>
  <si>
    <t>7908312809126</t>
  </si>
  <si>
    <t>&lt;div class="text-boxbanner"&gt; &lt;div class="bgcooktop" id="bnprod1"&gt;  &lt;div class="clickme-text titlecooktop" id="titleprod"&gt;&lt;/div&gt; &lt;/div&gt;&lt;/div&gt;&lt;div class="container-sugg containerMaster"&gt; &lt;div class="row-sugg descr-rowMaster"&gt;  &lt;div class="col-sugg-sm-12 descr-boxMaster" id="boxDescr"&gt;   &lt;div class="row-sugg descr-rowMaster"&gt;    &lt;div class="col-sugg-sm-6 descr-boxSubData"&gt;     5 queimadores a gás    &lt;/div&gt;    &lt;div class="col-sugg-sm-6 descr-boxSubData"&gt;     Vidro temperado    &lt;/div&gt;    &lt;div class="col-sugg-sm-6 descr-boxSubData"&gt;     Queimador tripla chama central    &lt;/div&gt;    &lt;div class="col-sugg-sm-6 descr-boxSubData"&gt;     Acendimento superautomático    &lt;/div&gt;    &lt;div class="col-sugg-sm-6 descr-boxSubData"&gt;     Trempes antideslizantes aramadas de aço esmaltado    &lt;/div&gt;    &lt;div class="col-sugg-sm-6 descr-boxSubData"&gt;     Queimadores esmaltados de diferentes tamanhos    &lt;/div&gt;    &lt;div class="col-sugg-sm-6 descr-boxSubData"&gt;     Botões multicontrol removíveis    &lt;/div&gt;    &lt;div class="col-sugg-sm-6 descr-boxSubData"&gt;     Potência térmica: 10,35kW    &lt;/div&gt;   &lt;/div&gt;  &lt;/div&gt; &lt;/div&gt;&lt;/div&gt;&lt;div id="bnprod"&gt;&lt;/div&gt;&lt;div class="line"&gt; &lt;h3 class="title big titleEspecificacoes"&gt;&lt;/h3&gt;&lt;/div&gt;&lt;div class="container-sugg containerMaster"&gt; &lt;div class="row-sugg rowMaster"&gt;  &lt;div class="col-sugg-sm-6 boxMaster" id="boxEspecificacoes"&gt;   &lt;div class="row-sugg rowMaster"&gt;    &lt;div class="col-sugg-sm-12 boxTitle"&gt;     ESPECIFICAÇÕES    &lt;/div&gt;    &lt;div class="col-sugg-sm-6 boxSubTitle"&gt;     NOME DO PRODUTO    &lt;/div&gt;    &lt;div class="col-sugg-sm-6 boxSubData"&gt;     Cook Top Vidro Temperado Tripla Chama 5 queimadores    &lt;/div&gt;    &lt;div class="col-sugg-sm-6 boxSubTitle"&gt;     COR    &lt;/div&gt;    &lt;div class="col-sugg-sm-6 boxSubData"&gt;     Branco    &lt;/div&gt;   &lt;/div&gt;  &lt;/div&gt;  &lt;div class="col-sugg-sm-6 boxMaster" id="boxQtdPecas"&gt;   &lt;div class="row-sugg rowMaster"&gt;    &lt;div class="col-sugg-sm-12 boxTitle"&gt;     QUANTIDADE DE PEÇAS    &lt;/div&gt;    &lt;div class="col-sugg-sm-6 boxSubTitle"&gt;     CAIXA INDIVIDUAL    &lt;/div&gt;    &lt;div class="col-sugg-sm-6 boxSubData"&gt;     1    &lt;/div&gt;    &lt;div class="col-sugg-sm-6 boxSubTitle"&gt;     CAIXA MASTER    &lt;/div&gt;    &lt;div class="col-sugg-sm-6 boxSubData"&gt;     -    &lt;/div&gt;   &lt;/div&gt;  &lt;/div&gt;  &lt;div class="col-sugg-sm-6 boxMaster" id="boxBivolt"&gt;   &lt;div class="row-sugg rowMaster"&gt;    &lt;div class="col-sugg-sm-12 boxTitle"&gt;     CÓDIGO BIVOLT    &lt;/div&gt;    &lt;div class="col-sugg-sm-6 boxSubTitle"&gt;     SKU    &lt;/div&gt;    &lt;div class="col-sugg-sm-6 boxSubData"&gt;     FG5305ABR    &lt;/div&gt;    &lt;div class="col-sugg-sm-6 boxSubTitle"&gt;     EAN CAIXA    &lt;/div&gt;    &lt;div class="col-sugg-sm-6 boxSubData"&gt;     790.831.280.912-6    &lt;/div&gt;   &lt;/div&gt;  &lt;/div&gt;  &lt;div class="col-sugg-sm-6 boxMaster" id="boxDimensoes"&gt;   &lt;div class="row-sugg rowMaster"&gt;    &lt;div class="col-sugg-sm-12 boxTitle"&gt;     DIMENSÕES(Larg.xAlt.xProf. cm)    &lt;/div&gt;    &lt;div class="col-sugg-sm-6 boxSubTitle"&gt;     PRODUTO SEM CAIXA    &lt;/div&gt;    &lt;div class="col-sugg-sm-6 boxSubData"&gt;     70,0x10,4x46,0    &lt;/div&gt;    &lt;div class="col-sugg-sm-6 boxSubTitle"&gt;     PRODUTO COM CAIXA    &lt;/div&gt;    &lt;div class="col-sugg-sm-6 boxSubData"&gt;     72,0x18,4x48,0    &lt;/div&gt;   &lt;/div&gt;  &lt;/div&gt;  &lt;div class="col-sugg-sm-6 boxMaster" id="boxPesos"&gt;   &lt;div class="row-sugg rowMaster"&gt;    &lt;div class="col-sugg-sm-12 boxTitle"&gt;     PESOS (kg)    &lt;/div&gt;    &lt;div class="col-sugg-sm-6 boxSubTitle"&gt;     PRODUTO SEM CAIXA    &lt;/div&gt;    &lt;div class="col-sugg-sm-6 boxSubData"&gt;     9,7    &lt;/div&gt;    &lt;div class="col-sugg-sm-6 boxSubTitle"&gt;     PRODUTO COM CAIXA    &lt;/div&gt;    &lt;div class="col-sugg-sm-6 boxSubData"&gt;     11,5    &lt;/div&gt;   &lt;/div&gt;  &lt;/div&gt; &lt;/div&gt;&lt;/div&gt;&lt;br&gt;Garantia: 12 Meses&lt;br&gt;&lt;br&gt;Marca: Suggar&lt;br&gt;&lt;br&gt;Modelo: FG5305ABR&lt;br&gt;&lt;br&gt;Quantidade de queimadores: 5&lt;br&gt;&lt;br&gt;cor: branco&lt;br&gt;&lt;br&gt;voltagem: bivolt&lt;br&gt;&lt;br&gt;tipo de montagem: embutir&lt;br&gt;</t>
  </si>
  <si>
    <t>https://suc.webcontinental.com.br/imagens_produtos_mkp/MKP003053000007-1a04bc82-d9f9-45cf-a5bd-7af65bfd1293.jpg</t>
  </si>
  <si>
    <t>https://suc.webcontinental.com.br/imagens_produtos_mkp/MKP003053000007-d3976d28-9a21-45a1-8ec7-5f520ade7a8e.jpg</t>
  </si>
  <si>
    <t>https://suc.webcontinental.com.br/imagens_produtos_mkp/MKP003053000007-8ae23f24-bff4-4be3-9382-fab469f314e8.jpg</t>
  </si>
  <si>
    <t>https://suc.webcontinental.com.br/imagens_produtos_mkp/MKP003053000007-92659330-27fb-4a52-bc1f-9fc7e2c72e2d.jpg</t>
  </si>
  <si>
    <t>https://suc.webcontinental.com.br/imagens_produtos_mkp/MKP003053000007-501c83f6-72d8-41e2-8793-a218372488d4.jpg</t>
  </si>
  <si>
    <t>https://suc.webcontinental.com.br/imagens_produtos_mkp/MKP003053000007-f78c66ce-001b-461e-a216-a0a33f9e08b4.jpg</t>
  </si>
  <si>
    <t>https://suc.webcontinental.com.br/imagens_produtos_mkp/MKP003053000007-373b1338-cce0-4d86-8f83-165ba027ea9a.jpg</t>
  </si>
  <si>
    <t>https://suc.webcontinental.com.br/imagens_produtos_mkp/MKP003053000007-aba1d4a5-21d3-464c-b823-17cb61837d0d.jpg</t>
  </si>
  <si>
    <t>Adega Climatizada Toulouse 29 Garrafas Inox 127v Suggar Ad2711ix</t>
  </si>
  <si>
    <t>MKP003053000079</t>
  </si>
  <si>
    <t>7896518509387</t>
  </si>
  <si>
    <t>&lt;div class="text-boxbanner"&gt; &lt;div class="bgadega" id="bnprod1"&gt;  &lt;div class="clickme-text titleadega" id="titleprod"&gt;&lt;/div&gt; &lt;/div&gt;&lt;/div&gt;&lt;div class="container-sugg containerMaster"&gt; &lt;div class="row-sugg descr-rowMaster"&gt;  &lt;div class="col-sugg-sm-12 descr-boxMaster" id="boxDescr"&gt;   &lt;div class="row-sugg descr-rowMaster"&gt;    &lt;div class="col-sugg-sm-6 descr-boxSubData"&gt;     Para vinhos e champanhe    &lt;/div&gt;    &lt;div class="col-sugg-sm-6 descr-boxSubData"&gt;     Porta em aço inox com vidro integrado    &lt;/div&gt;    &lt;div class="col-sugg-sm-6 descr-boxSubData"&gt;     Iluminação interna com LEDS    &lt;/div&gt;    &lt;div class="col-sugg-sm-6 descr-boxSubData"&gt;     Display digital para controle de temperatura    &lt;/div&gt;    &lt;div class="col-sugg-sm-6 descr-boxSubData"&gt;     Prateleiras cromadas removíveis    &lt;/div&gt;    &lt;div class="col-sugg-sm-6 descr-boxSubData"&gt;     Refrigeração por compressor    &lt;/div&gt;    &lt;div class="col-sugg-sm-6 descr-boxSubData"&gt;     Fácil instalação    &lt;/div&gt;    &lt;div class="col-sugg-sm-6 descr-boxSubData"&gt;     Potência: 85W    &lt;/div&gt;    &lt;div class="col-sugg-sm-6 descr-boxSubData"&gt;     Baixo consumo: 0,085kWh    &lt;/div&gt;   &lt;/div&gt;  &lt;/div&gt; &lt;/div&gt;&lt;/div&gt;&lt;div class="bnpage"&gt;&lt;/div&gt;&lt;div id="bnprod"&gt;&lt;/div&gt;&lt;div class="line"&gt; &lt;h3 class="title big titleEspecificacoes"&gt;&lt;/h3&gt;&lt;/div&gt;&lt;div class="container-sugg containerMaster"&gt; &lt;div class="row-sugg rowMaster"&gt;  &lt;div class="col-sugg-sm-6 boxMaster" id="boxEspecificacoes"&gt;   &lt;div class="row-sugg rowMaster"&gt;    &lt;div class="col-sugg-sm-12 boxTitle"&gt;     ESPECIFICAÇÕES    &lt;/div&gt;    &lt;div class="col-sugg-sm-6 boxSubTitle"&gt;     NOME DO PRODUTO    &lt;/div&gt;    &lt;div class="col-sugg-sm-6 boxSubData"&gt;     Adega Climatizada Toulouse 29 Garrafas    &lt;/div&gt;    &lt;div class="col-sugg-sm-6 boxSubTitle"&gt;     COR    &lt;/div&gt;    &lt;div class="col-sugg-sm-6 boxSubData"&gt;     Inox    &lt;/div&gt;   &lt;/div&gt;  &lt;/div&gt;  &lt;div class="col-sugg-sm-6 boxMaster" id="boxQtdPecas"&gt;   &lt;div class="row-sugg rowMaster"&gt;    &lt;div class="col-sugg-sm-12 boxTitle"&gt;     QUANTIDADE DE PEÇAS    &lt;/div&gt;    &lt;div class="col-sugg-sm-6 boxSubTitle"&gt;     CAIXA INDIVIDUAL    &lt;/div&gt;    &lt;div class="col-sugg-sm-6 boxSubData"&gt;     1    &lt;/div&gt;    &lt;div class="col-sugg-sm-6 boxSubTitle"&gt;     CAIXA MASTER    &lt;/div&gt;    &lt;div class="col-sugg-sm-6 boxSubData"&gt;     -    &lt;/div&gt;   &lt;/div&gt;  &lt;/div&gt;  &lt;div class="col-sugg-sm-6 boxMaster" id="box127V"&gt;   &lt;div class="row-sugg rowMaster"&gt;    &lt;div class="col-sugg-sm-12 boxTitle"&gt;     CÓDIGOS 127V    &lt;/div&gt;    &lt;div class="col-sugg-sm-6 boxSubTitle"&gt;     SKU    &lt;/div&gt;    &lt;div class="col-sugg-sm-6 boxSubData"&gt;     AD2711IX    &lt;/div&gt;    &lt;div class="col-sugg-sm-6 boxSubTitle"&gt;     EAN CAIXA INDIVIDUAL    &lt;/div&gt;    &lt;div class="col-sugg-sm-6 boxSubData"&gt;     789.651.850.938-7    &lt;/div&gt;    &lt;div class="col-sugg-sm-6 boxSubTitle"&gt;     EAN CAIXA MASTER    &lt;/div&gt;    &lt;div class="col-sugg-sm-6 boxSubData"&gt;     -    &lt;/div&gt;   &lt;/div&gt;  &lt;/div&gt;  &lt;div class="col-sugg-sm-6 boxMaster" id="box220V"&gt;   &lt;div class="row-sugg rowMaster"&gt;    &lt;div class="col-sugg-sm-12 boxTitle"&gt;     CÓDIGOS 220V    &lt;/div&gt;    &lt;div class="col-sugg-sm-6 boxSubTitle"&gt;     SKU    &lt;/div&gt;    &lt;div class="col-sugg-sm-6 boxSubData"&gt;     AD2722IX    &lt;/div&gt;    &lt;div class="col-sugg-sm-6 boxSubTitle"&gt;     EAN CAIXA INDIVIDUAL    &lt;/div&gt;    &lt;div class="col-sugg-sm-6 boxSubData"&gt;     789.651.850.939-4    &lt;/div&gt;    &lt;div class="col-sugg-sm-6 boxSubTitle"&gt;     EAN CAIXA MASTER    &lt;/div&gt;    &lt;div class="col-sugg-sm-6 boxSubData"&gt;     -    &lt;/div&gt;   &lt;/div&gt;  &lt;/div&gt;  &lt;div class="col-sugg-sm-6 boxMaster" id="boxDimensoes"&gt;   &lt;div class="row-sugg rowMaster"&gt;    &lt;div class="col-sugg-sm-12 boxTitle"&gt;     DIMENSÕES(Larg.xAlt.xProf. cm)    &lt;/div&gt;    &lt;div class="col-sugg-sm-6 boxSubTitle"&gt;     PRODUTO SEM CAIXA    &lt;/div&gt;    &lt;div class="col-sugg-sm-6 boxSubData"&gt;     43,5x82,5x47,0    &lt;/div&gt;    &lt;div class="col-sugg-sm-6 boxSubTitle"&gt;     CAIXA INDIVIDUAL    &lt;/div&gt;    &lt;div class="col-sugg-sm-6 boxSubData"&gt;     46,0x84,5x51,5    &lt;/div&gt;    &lt;div class="col-sugg-sm-6 boxSubTitle"&gt;     CAIXA MASTER    &lt;/div&gt;    &lt;div class="col-sugg-sm-6 boxSubData"&gt;     -    &lt;/div&gt;   &lt;/div&gt;  &lt;/div&gt;  &lt;div class="col-sugg-sm-6 boxMaster" id="boxPesos"&gt;   &lt;div class="row-sugg rowMaster"&gt;    &lt;div class="col-sugg-sm-12 boxTitle"&gt;     PESOS (kg)    &lt;/div&gt;    &lt;div class="col-sugg-sm-6 boxSubTitle"&gt;     PRODUTO SEM CAIXA    &lt;/div&gt;    &lt;div class="col-sugg-sm-6 boxSubData"&gt;     26,0    &lt;/div&gt;    &lt;div class="col-sugg-sm-6 boxSubTitle"&gt;     PRODUTO COM CAIXA INDIVIDUAL    &lt;/div&gt;    &lt;div class="col-sugg-sm-6 boxSubData"&gt;     28,0    &lt;/div&gt;    &lt;div class="col-sugg-sm-6 boxSubTitle"&gt;     PRODUTO COM CAIXA MASTER    &lt;/div&gt;    &lt;div class="col-sugg-sm-6 boxSubData"&gt;     -    &lt;/div&gt;   &lt;/div&gt;  &lt;/div&gt; &lt;/div&gt;&lt;/div&gt;&lt;br&gt;cor: inox&lt;br&gt;&lt;br&gt;voltagem: 127 v&lt;br&gt;</t>
  </si>
  <si>
    <t>https://suc.webcontinental.com.br/imagens_produtos_mkp/MKP003053000079-32ef5a5c-5a9c-48a8-a2e5-ed45361d40f6.jpg</t>
  </si>
  <si>
    <t>https://suc.webcontinental.com.br/imagens_produtos_mkp/MKP003053000079-0f328f0a-8351-4cdd-9b3a-57ed46a02845.jpg</t>
  </si>
  <si>
    <t>https://suc.webcontinental.com.br/imagens_produtos_mkp/MKP003053000079-90331c32-9fa2-4aa4-9ab0-311b11a4410d.jpg</t>
  </si>
  <si>
    <t>https://suc.webcontinental.com.br/imagens_produtos_mkp/MKP003053000079-3918cb04-0d46-43fb-b8df-f3627fc6b859.jpg</t>
  </si>
  <si>
    <t>https://suc.webcontinental.com.br/imagens_produtos_mkp/MKP003053000079-3bdf645e-efab-4b42-ba91-0687f710e11f.jpg</t>
  </si>
  <si>
    <t>https://suc.webcontinental.com.br/imagens_produtos_mkp/MKP003053000079-82227fac-9ec3-49c8-a881-a148b6569231.jpg</t>
  </si>
  <si>
    <t>https://suc.webcontinental.com.br/imagens_produtos_mkp/MKP003053000079-c6666948-54d4-4ca9-bf3f-d0012ab6f8d4.jpg</t>
  </si>
  <si>
    <t>https://suc.webcontinental.com.br/imagens_produtos_mkp/MKP003053000079-1e84c90c-5036-48cf-8a93-6654815f598d.jpg</t>
  </si>
  <si>
    <t>https://suc.webcontinental.com.br/imagens_produtos_mkp/MKP003053000079-e7e60aa4-2b48-4e0f-acf2-47229e5ec192.jpg</t>
  </si>
  <si>
    <t>https://suc.webcontinental.com.br/imagens_produtos_mkp/MKP003053000079-a2aa7a40-de3d-4ab3-b9cc-39b783ae0d5a.jpg</t>
  </si>
  <si>
    <t>Coifa Suggar Granada Led 90cm 127v Suggar</t>
  </si>
  <si>
    <t>MKP003053000012</t>
  </si>
  <si>
    <t>&lt;div class="text-boxbanner"&gt; &lt;div class="bgcoifa" id="bnprod1"&gt;  &lt;div class="clickme-text titlecoifa" id="titleprod"&gt;&lt;/div&gt; &lt;/div&gt;&lt;/div&gt;&lt;div class="container-sugg containerMaster"&gt; &lt;div class="row-sugg descr-rowMaster"&gt;  &lt;div class="col-sugg-sm-12 descr-boxMaster" id="boxDescr"&gt;   &lt;div class="row-sugg descr-rowMaster"&gt;    &lt;div class="col-sugg-sm-6 descr-boxSubData"&gt;     Coifa de Parede Granada Led    &lt;/div&gt;    &lt;div class="col-sugg-sm-6 descr-boxSubData"&gt;     Inox    &lt;/div&gt;    &lt;div class="col-sugg-sm-6 descr-boxSubData"&gt;     90cm    &lt;/div&gt;    &lt;div class="col-sugg-sm-6 descr-boxSubData"&gt;     Sucção: 850m³/h (vazão livre)    &lt;/div&gt;    &lt;div class="col-sugg-sm-6 descr-boxSubData"&gt;     Painel touch screen    &lt;/div&gt;    &lt;div class="col-sugg-sm-6 descr-boxSubData"&gt;     Iluminação por led    &lt;/div&gt;    &lt;div class="col-sugg-sm-6 descr-boxSubData"&gt;     Aspiração perimetral: aumenta a área de sucção de gordura e fumaça, garantindo maior velocidade, potência e menor nível de ruído    &lt;/div&gt;    &lt;div class="col-sugg-sm-6 descr-boxSubData"&gt;     3 velocidades    &lt;/div&gt;    &lt;div class="col-sugg-sm-6 descr-boxSubData"&gt;     Dupla filtragem: Tela em alumínio lavável e filtros de carvão ativado    &lt;/div&gt;    &lt;div class="col-sugg-sm-6 descr-boxSubData"&gt;     Duto regulador de altura    &lt;/div&gt;    &lt;div class="col-sugg-sm-6 descr-boxSubData"&gt;     Funciona também como depurador: sem necessidade de saída externa    &lt;/div&gt;    &lt;div class="col-sugg-sm-6 descr-boxSubData"&gt;     Potência: 250W    &lt;/div&gt;    &lt;div class="col-sugg-sm-6 descr-boxSubData"&gt;     Baixo consumo: 0,25kWh    &lt;/div&gt;   &lt;/div&gt;  &lt;/div&gt; &lt;/div&gt;&lt;/div&gt;&lt;div id="bnprod"&gt;&lt;/div&gt;&lt;div class="line"&gt; &lt;h3 class="title big titleEspecificacoes"&gt;&lt;/h3&gt;&lt;/div&gt;&lt;div class="container-sugg containerMaster"&gt; &lt;div class="row-sugg rowMaster"&gt;  &lt;div class="col-sugg-sm-6 boxMaster" id="boxEspecificacoes"&gt;   &lt;div class="row-sugg rowMaster"&gt;    &lt;div class="col-sugg-sm-12 boxTitle"&gt;     ESPECIFICAÇÕES    &lt;/div&gt;    &lt;div class="col-sugg-sm-6 boxSubTitle"&gt;     NOME DO PRODUTO    &lt;/div&gt;    &lt;div class="col-sugg-sm-6 boxSubData"&gt;     Coifa de Parede Granada Led    &lt;/div&gt;    &lt;div class="col-sugg-sm-6 boxSubTitle"&gt;     COR    &lt;/div&gt;    &lt;div class="col-sugg-sm-6 boxSubData"&gt;     Inox    &lt;/div&gt;   &lt;/div&gt;  &lt;/div&gt;  &lt;div class="col-sugg-sm-6 boxMaster" id="boxQtdPecas"&gt;   &lt;div class="row-sugg rowMaster"&gt;    &lt;div class="col-sugg-sm-12 boxTitle"&gt;     QUANTIDADE DE PEÇAS    &lt;/div&gt;    &lt;div class="col-sugg-sm-6 boxSubTitle"&gt;     CAIXA INDIVIDUAL    &lt;/div&gt;    &lt;div class="col-sugg-sm-6 boxSubData"&gt;     1    &lt;/div&gt;    &lt;div class="col-sugg-sm-6 boxSubTitle"&gt;     CAIXA MASTER    &lt;/div&gt;    &lt;div class="col-sugg-sm-6 boxSubData"&gt;     -    &lt;/div&gt;   &lt;/div&gt;  &lt;/div&gt;  &lt;div class="col-sugg-sm-6 boxMaster" id="boxBivolt"&gt;   &lt;div class="row-sugg rowMaster"&gt;    &lt;div class="col-sugg-sm-12 boxTitle"&gt;     CÓDIGOS 127V    &lt;/div&gt;    &lt;div class="col-sugg-sm-6 boxSubTitle"&gt;     SKU    &lt;/div&gt;    &lt;div class="col-sugg-sm-6 boxSubData"&gt;     TP1091IX    &lt;/div&gt;    &lt;div class="col-sugg-sm-6 boxSubTitle"&gt;     EAN CAIXA    &lt;/div&gt;    &lt;div class="col-sugg-sm-6 boxSubData"&gt;     789.831.280.552-4    &lt;/div&gt;   &lt;/div&gt;  &lt;/div&gt;  &lt;div class="col-sugg-sm-6 boxMaster" id="boxBivolt"&gt;   &lt;div class="row-sugg rowMaster"&gt;    &lt;div class="col-sugg-sm-12 boxTitle"&gt;     CÓDIGOS 220V    &lt;/div&gt;    &lt;div class="col-sugg-sm-6 boxSubTitle"&gt;     SKU    &lt;/div&gt;    &lt;div class="col-sugg-sm-6 boxSubData"&gt;     TP1092IX    &lt;/div&gt;    &lt;div class="col-sugg-sm-6 boxSubTitle"&gt;     EAN CAIXA    &lt;/div&gt;    &lt;div class="col-sugg-sm-6 boxSubData"&gt;     789.831.280.553-1    &lt;/div&gt;   &lt;/div&gt;  &lt;/div&gt;  &lt;div class="col-sugg-sm-6 boxMaster" id="boxDimensoes"&gt;   &lt;div class="row-sugg rowMaster"&gt;    &lt;div class="col-sugg-sm-12 boxTitle"&gt;     DIMENSÕES(Larg.xAlt.xProf. cm)    &lt;/div&gt;    &lt;div class="col-sugg-sm-6 boxSubTitle"&gt;     PRODUTO SEM CAIXA    &lt;/div&gt;    &lt;div class="col-sugg-sm-6 boxSubData"&gt;     90,0x105,0x50,0    &lt;/div&gt;    &lt;div class="col-sugg-sm-6 boxSubTitle"&gt;     PRODUTO COM CAIXA    &lt;/div&gt;    &lt;div class="col-sugg-sm-6 boxSubData"&gt;     95,3x55,5x42,5    &lt;/div&gt;   &lt;/div&gt;  &lt;/div&gt;  &lt;div class="col-sugg-sm-6 boxMaster" id="boxPesos"&gt;   &lt;div class="row-sugg rowMaster"&gt;    &lt;div class="col-sugg-sm-12 boxTitle"&gt;     PESOS (kg)    &lt;/div&gt;    &lt;div class="col-sugg-sm-6 boxSubTitle"&gt;     PRODUTO SEM CAIXA    &lt;/div&gt;    &lt;div class="col-sugg-sm-6 boxSubData"&gt;     21,7    &lt;/div&gt;    &lt;div class="col-sugg-sm-6 boxSubTitle"&gt;     PRODUTO COM CAIXA    &lt;/div&gt;    &lt;div class="col-sugg-sm-6 boxSubData"&gt;     24,2    &lt;/div&gt;   &lt;/div&gt;  &lt;/div&gt; &lt;/div&gt;&lt;/div&gt;&lt;br&gt;Garantia: 12 Meses&lt;br&gt;&lt;br&gt;Marca: Suggar&lt;br&gt;&lt;br&gt;Modelo: Granada&lt;br&gt;&lt;br&gt;cor: inox&lt;br&gt;&lt;br&gt;voltagem: 127 v&lt;br&gt;</t>
  </si>
  <si>
    <t>https://suc.webcontinental.com.br/imagens_produtos_mkp/MKP003053000012-d3ec94d5-ae47-4936-b1e6-a9321ce54a63.jpg</t>
  </si>
  <si>
    <t>https://suc.webcontinental.com.br/imagens_produtos_mkp/MKP003053000012-e709b23e-5641-4fec-8e6c-88f622ca8991.jpg</t>
  </si>
  <si>
    <t>https://suc.webcontinental.com.br/imagens_produtos_mkp/MKP003053000012-6f64a46f-018f-4776-a413-3d3463f4b96a.jpg</t>
  </si>
  <si>
    <t>https://suc.webcontinental.com.br/imagens_produtos_mkp/MKP003053000012-a1d1cb4a-817d-418b-91a2-5fe906c3742b.jpg</t>
  </si>
  <si>
    <t>https://suc.webcontinental.com.br/imagens_produtos_mkp/MKP003053000012-816264d6-b59a-40ab-97ca-0c92e9c937bb.jpg</t>
  </si>
  <si>
    <t>https://suc.webcontinental.com.br/imagens_produtos_mkp/MKP003053000012-d83aa34b-a87f-4db1-826f-fd9b8448923b.jpg</t>
  </si>
  <si>
    <t>https://suc.webcontinental.com.br/imagens_produtos_mkp/MKP003053000012-4c480e1f-336c-4280-a9fe-fdb8178e102f.jpg</t>
  </si>
  <si>
    <t>https://suc.webcontinental.com.br/imagens_produtos_mkp/MKP003053000012-c463f1ed-02f4-4767-8d7c-9ca5499d0b16.jpg</t>
  </si>
  <si>
    <t>https://suc.webcontinental.com.br/imagens_produtos_mkp/MKP003053000012-c0820f08-c5d9-45f1-aa49-b48ecab2fa68.jpg</t>
  </si>
  <si>
    <t>https://suc.webcontinental.com.br/imagens_produtos_mkp/MKP003053000012-db578737-9a64-4968-b5be-58f4c378866d.jpg</t>
  </si>
  <si>
    <t>Fogão De Piso Atlas 5 Bocas Monaco Acendimento Automático Top Glass Preto Bvolt</t>
  </si>
  <si>
    <t>MKP002648000538</t>
  </si>
  <si>
    <t>7897180505165</t>
  </si>
  <si>
    <t>Fogão De Piso Atlas 5Bocas Monaco Automático Top Glass Bvolt</t>
  </si>
  <si>
    <t>&lt;h2&gt;Fogão De Piso Atlas 5 Bocas Monaco Acendimento Automático Top Glass Preto Bvolt&lt;/h2&gt;&lt;p&gt;&lt;br&gt;O Fogão 5 Bocas Atlas Mônaco Top Glass Acendimento Automático é ideal para a cozinha, destacando-se por ser um produto moderno e diferenciado no mercado. Confeccionado com materiais de alta qualidade e maior durabilidade.&lt;br&gt;&lt;br&gt;Características:&lt;br&gt;Mesa de vidro temperado sem bordas;&lt;br&gt;Acendimento automático total;&lt;br&gt;Trempes individuais;&lt;br&gt;Manípulos removíveis;&lt;br&gt;Acabamento do forno: Limpa Fácil;&lt;br&gt;1 Grade deslizante com 2 regulagens de altura.&lt;br&gt;Acendimento Automático&lt;br&gt;Capacidade do forno grande 86.5L&lt;br&gt;&lt;br&gt;Potência dos Queimadores:&lt;br&gt;2 Queimadores ramais 1,7kW;&lt;br&gt;2 Queimadores ramais 2,0kW;&lt;br&gt;1 Queimador Mega-Chama 3,0kW.&lt;br&gt;&lt;br&gt;Dimensões:&lt;br&gt;Altura: 75 cm&lt;br&gt;Largura: 87,9 cm&lt;br&gt;Profundidade: 59,5 cm&lt;br&gt;&lt;br&gt;Garantia do fornecedor de 12 meses.Cor: Cor Voltagem: Voltagem&lt;/p&gt;</t>
  </si>
  <si>
    <t>https://suc.webcontinental.com.br/imagens_produtos_mkp/MKP002648000538-a3e51491-9ac0-4471-aa39-66232a8beb00.jpg</t>
  </si>
  <si>
    <t>https://suc.webcontinental.com.br/imagens_produtos_mkp/MKP002648000538-7505e5bc-d8e8-4d8b-8036-0a97de0016f8.jpg</t>
  </si>
  <si>
    <t>https://suc.webcontinental.com.br/imagens_produtos_mkp/MKP002648000538-b0adb26f-8b4c-40c3-b21b-d823a175603a.jpg</t>
  </si>
  <si>
    <t>Fogão De Piso Atlas 5 Bocas Monaco Acendimento Automático Top Glass Branco Bvolt</t>
  </si>
  <si>
    <t>MKP002648000946</t>
  </si>
  <si>
    <t>7897180505158</t>
  </si>
  <si>
    <t>Fogão De Piso Atlas 5 Bocas Automático Top Glass Bvolt</t>
  </si>
  <si>
    <t>&lt;h2&gt;Fogão De Piso Atlas 5 Bocas Monaco Acendimento Automático Top Glass Branco Bvolt&lt;/h2&gt;&lt;p&gt;&lt;br&gt;O Fogão 5 Bocas Atlas Mônaco Top Glass Acendimento Automático é ideal para a cozinha, destacando-se por ser um produto moderno e diferenciado no mercado. Confeccionado com materiais de alta qualidade e maior durabilidade.&lt;br&gt;&lt;br&gt;Características:&lt;br&gt;Mesa de vidro temperado sem bordas;&lt;br&gt;Acendimento automático total;&lt;br&gt;Trempes individuais;&lt;br&gt;Manípulos removíveis;&lt;br&gt;Acabamento do forno: Limpa Fácil;&lt;br&gt;1 Grade deslizante com 2 regulagens de altura.&lt;br&gt;Acendimento Automático&lt;br&gt;Capacidade do forno grande 86.5L&lt;br&gt;&lt;br&gt;Potência dos Queimadores:&lt;br&gt;2 Queimadores ramais 1,7kW;&lt;br&gt;2 Queimadores ramais 2,0kW;&lt;br&gt;1 Queimador Mega-Chama 3,0kW.&lt;br&gt;&lt;br&gt;Dimensões:&lt;br&gt;Altura: 75 cm&lt;br&gt;Largura: 87,9 cm&lt;br&gt;Profundidade: 59,5 cm&lt;br&gt;&lt;br&gt;Garantia do fornecedor de 12 meses.Cor: Cor Voltagem: Voltagem&lt;/p&gt;</t>
  </si>
  <si>
    <t>https://suc.webcontinental.com.br/imagens_produtos_mkp/MKP002648000946-7b7cc606-ccc2-4bf5-87d6-cad68d8c7f71.jpg</t>
  </si>
  <si>
    <t>https://suc.webcontinental.com.br/imagens_produtos_mkp/MKP002648000946-f6c70734-54d9-4813-a046-5858a816499f.jpg</t>
  </si>
  <si>
    <t>https://suc.webcontinental.com.br/imagens_produtos_mkp/MKP002648000946-cc73fafb-3af2-4fa5-a8aa-fd3eff33cb40.jpg</t>
  </si>
  <si>
    <t>Micro-ondas De Embutir Electrolux 34 Litros Me3ep Preto 127v</t>
  </si>
  <si>
    <t>MKP002648000963</t>
  </si>
  <si>
    <t>&lt;h2&gt;Micro-ondas De Embutir Electrolux 34 Litros Me3ep Preto 127v&lt;/h2&gt;&lt;p&gt;&lt;br&gt;Um excelente Micro-ondas de embutir Electrolux, que oferece design moderno e funcional para qualquer tipo de cozinha, sendo indicado para compor uma cozinha planejada.&lt;br&gt;Seu design moderno e elegante, combina ainda com o forno de embutir Electrolux, proporcionando sobriedade ao ambiente de uma cozinha, sem abrir mão do estilo.&lt;br&gt;Com capacidade de 34 litros, este Micro-ondas Electrolux permite serem usadas travessas grandes e pratos com maior capacidade, auxiliando o preparo de todos os tipos de receita a um maior grupo de convivas.&lt;br&gt;Seu painel digital com display azul faz deste Micro-ondas a peça com aspecto único e destacado, auxiliando em sua visualização e sendo fácil de manusear.&lt;br&gt;Com função Tira Odor, que elimina com facilidade os odores do interior do Micro-ondas, isso possibilita cozinhar qualquer tipo de receita sem a preocupação de que o ambiente mantenha o cheiro forte de receitas preparadas no equipamento de alto padrão.&lt;br&gt;&lt;br&gt;Características:&lt;br&gt;Modelo: ME3EP&lt;br&gt;Design moderno: Muito elegante e com muita funcionalidade, combina com qualquer forno de embutir, com destaque para o Forno Electrolux.&lt;br&gt;Painel digital: Seu display azul proporciona destaque especial a esse modelo, permitindo melhor visualização e facilidade de manuseio e limpeza.&lt;br&gt;Função Tira Odor: Grande diferencial, pois não permite que odores fiquem em seu interior e isso auxilia no prazer de cozinhar todas as receitas sem se preocupar em deixar o eletrodoméstico com impurezas.&lt;br&gt;Alta capacidade: Com 34 litros de capacidade, permite cozinhar com travessas e pratos maiores, para todos os tipos de receita&lt;br&gt;Menu dia a dia e Kids: Facilita o preparo de refeições rápidas e sem complicações.&lt;br&gt;Funções práticas: Permite manter as refeições aquecidas, com facilidade de descongelamento e bloqueio para crianças, muito fácil de operar.&lt;br&gt;Display autodesliga: Economia de energia, desligue o painel digital quando terminar de usar o aparelho.&lt;br&gt;Função manter aquecido: Suas receitas no tempo e na temperatura certa.&lt;br&gt;Função mudo: Aperte a tecla 0 por 4 segundos e o som do bip desaparece.&lt;br&gt;Trava-painel: Função que permite travar o aparelho quando você quiser.&lt;br&gt;Menu descongelar: Com apenas um toque descongela carne, frango e feijão&lt;br&gt;&lt;br&gt;Dimensões:&lt;br&gt;Altura: 36,3 cm&lt;br&gt;Largura: 54 cm&lt;br&gt;Profundidade: 39,5 cm&lt;br&gt;Peso: 15,3 kg&lt;br&gt;&lt;br&gt;Garantia do fornecedor de 12 meses.Cor: Cor Voltagem: Voltagem&lt;/p&gt;</t>
  </si>
  <si>
    <t>https://suc.webcontinental.com.br/imagens_produtos_mkp/MKP002648000963-31e34bda-3557-4612-8699-82aba10ce99a.jpg</t>
  </si>
  <si>
    <t>https://suc.webcontinental.com.br/imagens_produtos_mkp/MKP002648000963-52705487-f57e-4671-a7de-b1bf7bc7369b.jpg</t>
  </si>
  <si>
    <t>https://suc.webcontinental.com.br/imagens_produtos_mkp/MKP002648000963-4a7c6f2c-7f8a-46c2-80fc-ba932a1d8db5.jpg</t>
  </si>
  <si>
    <t>Geladeira Brastemp 375 Litros 2 Portas Frost Free Brm44hb Branco 127v</t>
  </si>
  <si>
    <t>MKP002648000117</t>
  </si>
  <si>
    <t>Geladeira Brastemp 375L 2 Portas Frost Free Branco 127v</t>
  </si>
  <si>
    <t>Geladeira Brastemp 375 Litros 2 Portas Frost Free Brm44hb Branco 127v&lt;p&gt;&lt;br&gt;Geladeira Brastemp 375 Litros 2 Portas Frost Free BRM44HB&lt;br&gt;Com design sofisticado, a Geladeira Brastemp Frost Free 2 Portas oferece um grande espaço para você armazenar alimentos.&lt;br&gt;O eletrodoméstico tem capacidade para até 375 litros e conta com painel eletrônico.&lt;br&gt;O modo de degelo é Frost Free - tecnologia avançada que faz com que a geladeira e o freezer nunca precisem ser descongelados, o que facilita na hora de realizar a limpeza. O modo faz com que a circulação de ar se distribua igualmente entre os compartimentos, impedindo a impregnação de odores indesejados.&lt;br&gt;&lt;br&gt;&lt;br&gt;Características:&lt;br&gt;Tipos de geladeira: Duplex&lt;br&gt;Capacidade Total de Armazenamento: 375&lt;br&gt;Capacidade do Refrigerador (em litros): 288&lt;br&gt;Capacidade do freezer (em litros): 86&lt;br&gt;Material/Composição: Metal e plástico&lt;br&gt;Consumo (Kw/h): 54&lt;br&gt;Termostato: Não&lt;br&gt;Tipo de Degelo: Frost Free&lt;br&gt;Selo Procel: Sim&lt;br&gt;Eficiência energética: A&lt;br&gt;Recursos/Compartimentos: Porta ovos&lt;br&gt;Função refrigerador&lt;br&gt;Painel: Digital&lt;br&gt;Controle de temperatura: Sim&lt;br&gt;Número de portas: 2&lt;br&gt;Congelamento rápido: Sim&lt;br&gt;Dreno de degelo: Sim&lt;br&gt;Rodízios: Sim&lt;br&gt;&lt;br&gt;&lt;br&gt;Dimensões:&lt;br&gt;Altura: 176 cm&lt;br&gt;Largura: 62.1 cm&lt;br&gt;Profundidade: 75.5 cm&lt;br&gt;Peso: 58 kg&lt;br&gt;&lt;br&gt;&lt;br&gt;Garantia do fornecedor de 12 meses.&lt;/p&gt;</t>
  </si>
  <si>
    <t>https://suc.webcontinental.com.br/imagens_produtos_mkp/MKP002648000117-c2caf36a-a134-4e60-8843-8d7372427422.jpg</t>
  </si>
  <si>
    <t>https://suc.webcontinental.com.br/imagens_produtos_mkp/MKP002648000117-c9439f3f-4d54-430a-97a5-c56385d86964.jpg</t>
  </si>
  <si>
    <t>https://suc.webcontinental.com.br/imagens_produtos_mkp/MKP002648000117-5f76d4d4-a0ce-425c-bd47-8d317b59b654.jpg</t>
  </si>
  <si>
    <t>https://suc.webcontinental.com.br/imagens_produtos_mkp/MKP002648000117-f1b61f3c-4bbf-4d77-a213-37193bf91eac.jpg</t>
  </si>
  <si>
    <t>Geladeira Refrigerador Electrolux Frost Free Duplex 371L Branco 220V DFN41</t>
  </si>
  <si>
    <t>MKP002648000172</t>
  </si>
  <si>
    <t>&lt;h2&gt;Geladeira Refrigerador Electrolux Frost Free Duplex 371L Branco 220V DFN41&lt;/h2&gt;&lt;p&gt;O Refrigerador Frost Free DFN41 371 Litros da Electrolux é o que faltava na sua casa.&lt;br&gt;Isso porque ele possui Prateleira com porta latas reversível para 6 unidades. Prateleira que pode ser utilizada tanto como porta latas como prateleira regular. Maior organização e flexibilidade da porta com a prateleira 2 em 1.&lt;br&gt;Cesta porta ovos para 12 unidades: Segurança e praticidade para seu dia a dia, formas de gelo suspensas que ocupam menos espaço e mantêm o gelo fora do contato com outros alimentos. E para garantir suas bebidas geladas em menos tempo ele conta com a função Drink Express, função acionada pelo painel para resfriar bebidas rapidamente. E seu sistema Frost Free facilita e muito o dia a dia, porque você não precisa descongelar.&lt;br&gt;Leve agora esse refrigerador e tenha o melhor da Electrolux na sua casa!&lt;/p&gt;&lt;p&gt;Especificações:&lt;br&gt;Capacidade líquida de armazenamento do Refrigerador: 280 Litros.&lt;br&gt;Capacidade líquida de armazenamento do Freezer: 91 Litros.&lt;br&gt;Capacidade líquida de armazenamento Total: 371 Litros.&lt;br&gt;Gavetão transparente de frutas e legumes: Com abertura diferenciada, melhora a organização e visualização.&lt;br&gt;Porta-ovos: 12 unidades.&lt;br&gt;Porta-latas reversível: 6 unidades.&lt;br&gt;Frequência (Hz): 50/60 Hz.&lt;br&gt;Classificação Energética: Classe A.&lt;br&gt;Consumo Aproximado: 54,3 Kw/h.&lt;br&gt;Altura: 179 cm&lt;br&gt;Largura: 60 cm&lt;br&gt;Profundidade: 68,1 cm&lt;br&gt;Peso: 58 kg&lt;br&gt;Garantia do fornecedor de 12 meses.&lt;/p&gt;</t>
  </si>
  <si>
    <t>https://suc.webcontinental.com.br/imagens_produtos_mkp/MKP002648000172-e0b4b6e3-1e9d-4d77-9d0b-ac56cc7432c6.jpg</t>
  </si>
  <si>
    <t>https://suc.webcontinental.com.br/imagens_produtos_mkp/MKP002648000172-476697e7-479c-4438-b821-0bd306433e9f.jpg</t>
  </si>
  <si>
    <t>https://suc.webcontinental.com.br/imagens_produtos_mkp/MKP002648000172-98711759-5368-4a09-a3a3-0f9a8dffd2d4.jpg</t>
  </si>
  <si>
    <t>https://suc.webcontinental.com.br/imagens_produtos_mkp/MKP002648000172-316d7453-4801-42c2-ab0b-d00a82a8cf03.jpg</t>
  </si>
  <si>
    <t>https://suc.webcontinental.com.br/imagens_produtos_mkp/MKP002648000172-50bdaf98-f718-4ef2-ac8f-34c5cd5de723.jpg</t>
  </si>
  <si>
    <t>Geladeira Consul Frost Free Crm39 Duplex 340 Litros Com Prateleiras Branco 110v</t>
  </si>
  <si>
    <t>MKP002648000174</t>
  </si>
  <si>
    <t>7891129514218</t>
  </si>
  <si>
    <t>Geladeira Consul Frost Free Crm39 Duplex 340L Branco 110v</t>
  </si>
  <si>
    <t>&lt;h2&gt;Geladeira Consul Frost Free Crm39 Duplex 340 Litros Com Prateleiras Branco 110v&lt;/h2&gt;&lt;p&gt;&lt;br&gt;A Geladeira Consul Frost Free Duplex 340 litros possui as prateleiras Altura Flex, que podem ser ajustadas em até 8 níveis de altura para acomodar potes, jarras e alimentos de diversos tamanhos. Possui também a função Turbo, ideal para momentos em que sua geladeira está muito cheia.&lt;br&gt;Tudo isso com controle interno de temperatura e a tecnologia Frost Free, que não precisa descongelar nunca.&lt;br&gt;&lt;br&gt;Características:&lt;br&gt;Modelo: CRM39&lt;br&gt;Consumo Aproximado de Energia (kWh)=49.1&lt;br&gt;Capacidade 340L&lt;br&gt;Eficiência Energética A&lt;br&gt;Recipiente para guardar gelo Não&lt;br&gt;Compartimento extra frio Sim&lt;br&gt;Gavetas 1 gaveta&lt;br&gt;Porta ovos Não&lt;br&gt;Portfólio Linha Branca&lt;br&gt;Pés niveladores Sim&lt;br&gt;Marca Consul&lt;br&gt;Controle de temperatura Sim&lt;br&gt;Painel de Controle Interno&lt;br&gt;Formato Duplex&lt;br&gt;Com o exclusivo sistema de regulagem, as prateleiras podem ser ajustadas em até 8 níveis de altura para acomodar itens de diversos tamanhos sem precisar tirá-los da geladeira.&lt;br&gt;Função Turbo&lt;br&gt;Resfrie sua geladeira muito mais rápido. Mais facilidade para quando ela está cheia e para ocasiões especiais.&lt;br&gt;Porta reversível SIM&lt;br&gt;Porta-latas NÃO&lt;br&gt;&lt;br&gt;Especificações Técnicas:&lt;br&gt;Capacidade de armazenagem total (L) 340&lt;br&gt;Capacidade de armazenagem do refrigerador (L) 268&lt;br&gt;Capacidade de armazenagem do congelador (L) 72&lt;br&gt;&lt;br&gt;Dimensões do Produto&lt;br&gt;Altura: 169,5 cm&lt;br&gt;Largura: 62,1 cm&lt;br&gt;Profundidade: 71,4 cm&lt;br&gt;Peso: 58,5 kg&lt;br&gt;&lt;br&gt;Garantia 12 meses pelo Fabricante&lt;/p&gt;</t>
  </si>
  <si>
    <t>https://suc.webcontinental.com.br/imagens_produtos_mkp/MKP002648000174-0e62d639-7ead-47ca-8419-64a2b4c0486e.jpg</t>
  </si>
  <si>
    <t>https://suc.webcontinental.com.br/imagens_produtos_mkp/MKP002648000174-ef980c00-ab21-43e7-8340-5f72cc0c5bee.jpg</t>
  </si>
  <si>
    <t>https://suc.webcontinental.com.br/imagens_produtos_mkp/MKP002648000174-a4b1d014-a835-41ac-a49e-e804aa959d0f.jpg</t>
  </si>
  <si>
    <t>https://suc.webcontinental.com.br/imagens_produtos_mkp/MKP002648000174-a6abfd25-17b6-48f9-8133-830c4404b28d.jpg</t>
  </si>
  <si>
    <t>Geladeira Refrigerador Brastemp 375 Litros 2 Portas Frost Free Brm44hk Evox 127v</t>
  </si>
  <si>
    <t>MKP002648000961</t>
  </si>
  <si>
    <t>Refrigerador Brastemp 375L 2 Portas Frost Free Evox 127v</t>
  </si>
  <si>
    <t>Geladeira / Refrigerador Brastemp 375 Litros 2 Portas Frost Free Brm44hk Evox 127v&lt;p&gt;&lt;br&gt;Geladeira / Refrigerador Brastemp 375 Litros 2 Portas Frost Free BRM44HK&lt;br&gt;Quando pensar em adquirir uma nova geladeira, escolha Brastemp, que está há muitos anos trazendo inovações e levando soluções para os lares.&lt;br&gt;O Refrigerador BRM44HK possui capacidade de 375 litros, divididos entre geladeira (288l) e freezer (86l), para você deixar seus mantimentos organizados e conservados, sem dificuldades.&lt;br&gt;Por ser Frost Free, não é preciso fazer o descongelamento, o que proporciona muito mais facilidade no dia a dia.&lt;br&gt;Conta com design sofisticado, que vai compor o ambiente com muita elegância. Não perca tempo e garanta já a sua Geladeira Brastemp!&lt;br&gt;&lt;br&gt;&lt;br&gt;Características:&lt;br&gt;Tipo de Degelo: Frost Free&lt;br&gt;Latas e Long Necks&lt;br&gt;Compartimento especial que se encaixa perfeitamente no freezer ou na geladeira e possibilita gelar as bebidas de forma eficaz.&lt;br&gt;Com o espaço perfeito para 3 garrafas long neck ou 6 latas, ele pode gelar tanto a cerveja quanto o refrigerante.&lt;br&gt;Compartimento extra frio:&lt;br&gt;Gele as bebidas mais rápido e conserve melhor frios e laticínios.&lt;br&gt;Gavetão de legumes Fresh Zone:&lt;br&gt;Suas frutas e verduras organizadas e conservadas por mais tempo com o sistema Fresh Zone.&lt;br&gt;Acesso rápido:&lt;br&gt;Compartimento de fácil acesso para armazenar os itens que você mais usa.&lt;br&gt;Temperos:&lt;br&gt;Compartimento específico para guardar e deixar seus temperos sempre à mão.&lt;br&gt;Dispenser de água gelada: Não&lt;br&gt;Dispenser de gelo: Não&lt;br&gt;Porta-latas: Sim&lt;br&gt;&lt;br&gt;&lt;br&gt;Especificações Técnicas:&lt;br&gt;Capacidade de armazenagem total (L): 375&lt;br&gt;Consumo (kWh): 54 kWh&lt;br&gt;Capacidade de armazenagem do refrigerador (L): 288&lt;br&gt;Capacidade de armazenagem do freezer (L): 86&lt;br&gt;Consumo de Energia: A (menos 25 de consumo)&lt;br&gt;Eficiência Energética: A&lt;br&gt;&lt;br&gt;&lt;br&gt;Dimensões:&lt;br&gt;Altura: 176 cm&lt;br&gt;Largura: 62.1 cm&lt;br&gt;Profundidade: 75.5 cm&lt;br&gt;Peso: 58 kg&lt;br&gt;&lt;br&gt;&lt;br&gt;Garantia do fornecedor de 12 meses.&lt;/p&gt;</t>
  </si>
  <si>
    <t>https://suc.webcontinental.com.br/imagens_produtos_mkp/MKP002648000961-383908e6-865d-46a5-95bc-4574811eca2d.jpg</t>
  </si>
  <si>
    <t>https://suc.webcontinental.com.br/imagens_produtos_mkp/MKP002648000961-1cec116a-ebde-4df9-a2ff-b7b2c00923e8.jpg</t>
  </si>
  <si>
    <t>https://suc.webcontinental.com.br/imagens_produtos_mkp/MKP002648000961-f07984bd-cebd-4813-9b91-a716a71c5e09.jpg</t>
  </si>
  <si>
    <t>https://suc.webcontinental.com.br/imagens_produtos_mkp/MKP002648000961-26bf60bb-94be-495d-9f46-12b654837244.jpg</t>
  </si>
  <si>
    <t>Geladeira - Refrigerador Electrolux Frost Free Duplex 371l Dfn41 Branco 127 V</t>
  </si>
  <si>
    <t>MKP002648001028</t>
  </si>
  <si>
    <t>Geladeira/Refrigerador Electrolux Frost Free - Duplex 371L DFN41&lt;br&gt;&lt;br&gt; Caracteristicas:&lt;br&gt; O refrigerador Frost Free DFN41 371 litros da Electrolux e o que faltava na sua casa.&lt;br&gt; Isso porque ele possui Prateleira com porta latas reversivel para 6 unidades. Prateleira que pode ser utilizada tanto como porta latas como prateleira regular.&lt;br&gt; Maior organizacao e flexibilidade da porta com a prateleira 2 em 1.&lt;br&gt; Cesta porta ovos para 12 unidades: Seguranca e praticidade para seu dia a dia, formas de gelo suspensas que ocupam menos espaco e mantem o gelo fora do contato com outros alimentos.&lt;br&gt; E para garantir suas bebidas geladas em menos tempo ele conta com a funcao Drink Express, funcao acionada pelo painel para resfriar bebidas rapidamente. E seu sistema Frost Free facilita e muito o dia a dia, porque voce nao precisa descongelar.&lt;br&gt; Leve agora esse refrigerador e tenha o melhor da Electrolux na sua casa!&lt;br&gt;&lt;br&gt; Especificacoes:&lt;br&gt; Capacidade liquida de armazenamento do Refrigerador: 280 Litros.&lt;br&gt; Capacidade liquida de armazenamento do Freezer: 91 Litros.&lt;br&gt; Capacidade liquida de armazenamento Total: 371 Litros.&lt;br&gt; Gavetao transparente de frutas e legumes: Com abertura diferenciada, melhora a organizacao e visualizacao.&lt;br&gt; Porta-ovos: 12 unidades.&lt;br&gt; Porta-latas reversivel: 6 unidades.&lt;br&gt;&lt;br&gt; Informacoes Tecnicas&lt;br&gt; Frequencia (Hz): 50/60 Hz.&lt;br&gt; Classificacao Energetica: Classe A.&lt;br&gt; Consumo Aproximado: 54,3 Kw/h.&lt;br&gt;&lt;br&gt; Dimensoes e Pesos&lt;br&gt; Altura: 179 cm&lt;br&gt; Largura: 60 cm&lt;br&gt; Profundidade: 68,1 cm&lt;br&gt; Peso: 58 kg&lt;br&gt;&lt;br&gt; Garantia do fornecedor de 12 meses.</t>
  </si>
  <si>
    <t>https://suc.webcontinental.com.br/imagens_produtos_mkp/MKP002648001028-248df443-4c75-4e5b-9886-96f856608bdf.jpg</t>
  </si>
  <si>
    <t>https://suc.webcontinental.com.br/imagens_produtos_mkp/MKP002648001028-d60f125e-cdc7-49df-886e-a70fb9aacd01.jpg</t>
  </si>
  <si>
    <t>https://suc.webcontinental.com.br/imagens_produtos_mkp/MKP002648001028-c9788e67-d5ab-4b93-990c-611e3fa3c765.jpg</t>
  </si>
  <si>
    <t>https://suc.webcontinental.com.br/imagens_produtos_mkp/MKP002648001028-dc1d210c-f819-4f15-b4e9-b91dd0715c96.jpg</t>
  </si>
  <si>
    <t>https://suc.webcontinental.com.br/imagens_produtos_mkp/MKP002648001028-58a2d2e4-83ce-4135-aa58-b603f0096c24.jpg</t>
  </si>
  <si>
    <t>https://suc.webcontinental.com.br/imagens_produtos_mkp/MKP002648001028-925d4789-e998-4bc6-be87-9be615bdaa3f.jpg</t>
  </si>
  <si>
    <t>https://suc.webcontinental.com.br/imagens_produtos_mkp/MKP002648001028-1b9b9c58-f2f2-414b-8716-6309e819083a.jpg</t>
  </si>
  <si>
    <t>https://suc.webcontinental.com.br/imagens_produtos_mkp/MKP002648001028-9fc92ffa-f4d6-4ab8-af67-19d0dab462f2.jpg</t>
  </si>
  <si>
    <t>https://suc.webcontinental.com.br/imagens_produtos_mkp/MKP002648001028-01df6947-01f3-48fc-aa94-7e610ac67b7a.jpg</t>
  </si>
  <si>
    <t>https://suc.webcontinental.com.br/imagens_produtos_mkp/MKP002648001028-57b9c75a-cd62-4be7-8a21-15b1d6af6092.jpg</t>
  </si>
  <si>
    <t>Geladeira Electrolux Automático Duplex 431 Litros Tf55 Top Freezer Branco 127v</t>
  </si>
  <si>
    <t>MKP002648001056</t>
  </si>
  <si>
    <t>&lt;h2&gt;Geladeira Electrolux Automático Duplex 431 Litros Tf55 Top Freezer Branco 127v&lt;/h2&gt;&lt;p&gt;&lt;br&gt;Geladeira/Refrigerador Electrolux Automático Duplex 431 Litros TF55 Top Freezer&lt;br&gt;&lt;br&gt;Conheça o Refrigerador da Electrolux TF55 Top Freezer Frost Free, com 2 portas e com capacidade de 431 Litros.&lt;br&gt;Com ele, você garante a conserva de seus alimentos numa temperatura ideal para ter suas refeições frescas e saborosas.&lt;br&gt;Ele ainda acompanha um espaço Hortinatura onde suas verduras, frutas e legumes estarão mais protegidos, sem falar no compartimento Icemax que produz gelo com um exclusivo sistema sem respingos, sem mistura de odores e fácil remoção.&lt;br&gt;&lt;br&gt;Características:&lt;br&gt;Ambiente: Cozinha&lt;br&gt;Capacidade: Entre 400 e 500 L alta&lt;br&gt;Tecnologia: Frost Free&lt;br&gt;Tipo: Duas portas&lt;br&gt;Alarme de Porta Aberta: Sim&lt;br&gt;Cesta porta Ovos: Sim&lt;br&gt;Compartimento Congelamento Rápido: Sim&lt;br&gt;Compartimento Extra Frio: Sim&lt;br&gt;Degelo Automático: Sim&lt;br&gt;Iluminação Interna: Sim&lt;br&gt;Prateleiras na Porta: Sim&lt;br&gt;Rodízios: Sim&lt;br&gt;Modelo: TF55&lt;br&gt;Tensão: 127 V&lt;br&gt;&lt;br&gt;Dimensões:&lt;br&gt;Altura: 176 cm&lt;br&gt;Largura: 70 cm&lt;br&gt;Profundidade: 76 cm&lt;br&gt;Peso: 80 kg&lt;br&gt;&lt;br&gt;Garantia do fornecedor de 12 meses.&lt;/p&gt;</t>
  </si>
  <si>
    <t>https://suc.webcontinental.com.br/imagens_produtos_mkp/MKP002648001056-1d71df18-cdb3-45cb-8218-ccb28f5b3b33.jpg</t>
  </si>
  <si>
    <t>https://suc.webcontinental.com.br/imagens_produtos_mkp/MKP002648001056-9fde88fe-f861-4f3b-935b-9dea655103a3.jpg</t>
  </si>
  <si>
    <t>https://suc.webcontinental.com.br/imagens_produtos_mkp/MKP002648001056-8ccb5c79-ff51-4e00-81ea-66f9d26c4e85.jpg</t>
  </si>
  <si>
    <t>https://suc.webcontinental.com.br/imagens_produtos_mkp/MKP002648001056-64994085-46fa-4db9-89b5-c9e989f0856e.jpg</t>
  </si>
  <si>
    <t>https://suc.webcontinental.com.br/imagens_produtos_mkp/MKP002648001056-ed331e50-cb2d-4836-ba8b-18faddc2cd4f.jpg</t>
  </si>
  <si>
    <t>Refrigerador Consul Duplex 334 Litros Cycle Defrost Crd37 Branco 220V</t>
  </si>
  <si>
    <t>MKP002648001126</t>
  </si>
  <si>
    <t>Refrigerador Consul Duplex 334 Litros Cycle Defrost Crd37 Branco 220 V</t>
  </si>
  <si>
    <t>&lt;p&gt;Refrigerador Consul CRD37 Duplex 334 Litros Cycle Defrost Controle Eletronico de Temperatura Gavetas para Legumes&lt;br /&gt;&lt;br /&gt; Super Freezer&lt;br /&gt; O congelador tem 76 litros de capacidade. Espaco que deixa tudo organizado assim voce perde menos tempo com isso e ganha mais tempo para voce.&lt;br /&gt;&lt;br /&gt;&lt;br /&gt; Porta Tudo&lt;br /&gt; A porta da geladeira tem separador de bebidas, pra nao desperdicar nenhum cantinho e deixar tudo em ordem.&lt;br /&gt;&lt;br /&gt;&lt;br /&gt; Ecologicamente Correto&lt;br /&gt; Este modelo usa o gas ecologico C-Pentano, que nao agride a camada de ozonio.&lt;br /&gt;&lt;br /&gt;&lt;br /&gt; Gaveta multiuso transparente&lt;br /&gt; Alem de enxergar as suas frutas, verduras e legumes sem precisar abrir a gaveta, faz com que sua cozinha fique sempre em ordem.&lt;br /&gt;&lt;br /&gt;&lt;br /&gt; Compartimento Removiveis: Onde e como voce quiser&lt;br /&gt; Da pra montar as prateleiras da geladeira como voce achar melhor, o que tambem facilita muito a sua vida na hora de limpar.&lt;br /&gt;&lt;br /&gt;&lt;br /&gt; Especificacoes Tecnicas:&lt;br /&gt; Controle eletronico de temperatura&lt;br /&gt; Cycle Defrost&lt;br /&gt; Freezer com divisoes que permitem acomodar mais itens e recipientes maiores&lt;br /&gt; Cesta de porta-ovos portatil para 12 unidades, facil de transportar e empilham-se, otimizando espaco&lt;br /&gt; Gavetas para Legumes&lt;br /&gt; Classe A no consumo de energia&lt;br /&gt;&lt;br /&gt;&lt;br /&gt; Capacidade de armazenagem:&lt;br /&gt; Refrigerador 256 Litros&lt;br /&gt; Freezer 76 Litros&lt;br /&gt; Total 334 Litros&lt;br /&gt;&lt;br /&gt;&lt;br /&gt; Dimensoes do Produto:&lt;br /&gt; Altura: 166,9 cm&lt;br /&gt; Largura: 60,3 cm&lt;br /&gt; Profundidade: 63,4 cm&lt;br /&gt; Peso: 58 kg&lt;br /&gt;&lt;br /&gt;&lt;br /&gt; Dimensoes da Embalagem:&lt;br /&gt; Altura: 171,0 cm&lt;br /&gt; Largura: 64,5 cm&lt;br /&gt; Profundidade: 64,5 cm&lt;br /&gt; Peso: 60 kg&lt;br /&gt;&lt;br /&gt;&lt;br /&gt; Garantia do Fornecedor de 12 Meses.&lt;/p&gt;</t>
  </si>
  <si>
    <t>https://suc.webcontinental.com.br/imagens_produtos_mkp/MKP002648001126-9a848748-d944-4fd2-baa9-894fd9345e1b.jpg</t>
  </si>
  <si>
    <t>https://suc.webcontinental.com.br/imagens_produtos_mkp/MKP002648001126-895647f9-6c03-47ec-9a74-d9e5d933d28f.jpg</t>
  </si>
  <si>
    <t>https://suc.webcontinental.com.br/imagens_produtos_mkp/MKP002648001126-ea80d27e-cdd0-420d-bc84-08453a68e755.jpg</t>
  </si>
  <si>
    <t>https://suc.webcontinental.com.br/imagens_produtos_mkp/MKP002648001126-d597c2db-3626-45fd-9c10-2998f47b4f44.jpg</t>
  </si>
  <si>
    <t>Geladeira Refrigerador Brastemp 375 Litros 2 Portas Frost Free Brm44hk Evox 220v</t>
  </si>
  <si>
    <t>MKP002648001221</t>
  </si>
  <si>
    <t>Geladeira / Refrigerador Brastemp 375 Litros 2 Portas Frost Free Brm44hk Evox 220v&lt;p&gt;&lt;br&gt;Geladeira / Refrigerador Brastemp 375 Litros 2 Portas Frost Free BRM44HK&lt;br&gt;Quando pensar em adquirir uma nova geladeira, escolha Brastemp, que está há muitos anos trazendo inovações e levando soluções para os lares.&lt;br&gt;O Refrigerador BRM44HK possui capacidade de 375 litros, divididos entre geladeira (288l) e freezer (86l), para você deixar seus mantimentos organizados e conservados, sem dificuldades.&lt;br&gt;Por ser Frost Free, não é preciso fazer o descongelamento, o que proporciona muito mais facilidade no dia a dia.&lt;br&gt;Conta com design sofisticado, que vai compor o ambiente com muita elegância. Não perca tempo e garanta já a sua Geladeira Brastemp!&lt;br&gt;&lt;br&gt;&lt;br&gt;Características:&lt;br&gt;Tipo de Degelo: Frost Free&lt;br&gt;Latas e Long Necks&lt;br&gt;Compartimento especial que se encaixa perfeitamente no freezer ou na geladeira e possibilita gelar as bebidas de forma eficaz.&lt;br&gt;Com o espaço perfeito para 3 garrafas long neck ou 6 latas, ele pode gelar tanto a cerveja quanto o refrigerante.&lt;br&gt;Compartimento extra frio:&lt;br&gt;Gele as bebidas mais rápido e conserve melhor frios e laticínios.&lt;br&gt;Gavetão de legumes Fresh Zone:&lt;br&gt;Suas frutas e verduras organizadas e conservadas por mais tempo com o sistema Fresh Zone.&lt;br&gt;Acesso rápido:&lt;br&gt;Compartimento de fácil acesso para armazenar os itens que você mais usa.&lt;br&gt;Temperos:&lt;br&gt;Compartimento específico para guardar e deixar seus temperos sempre à mão.&lt;br&gt;Dispenser de água gelada: Não&lt;br&gt;Dispenser de gelo: Não&lt;br&gt;Porta-latas: Sim&lt;br&gt;&lt;br&gt;&lt;br&gt;Especificações Técnicas:&lt;br&gt;Capacidade de armazenagem total (L): 375&lt;br&gt;Consumo (kWh): 54 kWh&lt;br&gt;Capacidade de armazenagem do refrigerador (L): 288&lt;br&gt;Capacidade de armazenagem do freezer (L): 86&lt;br&gt;Consumo de Energia: A (menos 25 de consumo)&lt;br&gt;Eficiência Energética: A&lt;br&gt;&lt;br&gt;&lt;br&gt;Dimensões:&lt;br&gt;Altura: 176 cm&lt;br&gt;Largura: 62.1 cm&lt;br&gt;Profundidade: 75.5 cm&lt;br&gt;Peso: 58 kg&lt;br&gt;&lt;br&gt;&lt;br&gt;Garantia do fornecedor de 12 meses.&lt;/p&gt;</t>
  </si>
  <si>
    <t>https://suc.webcontinental.com.br/imagens_produtos_mkp/MKP002648001221-940a7da1-a897-41c0-af20-c61e47b6d223.jpg</t>
  </si>
  <si>
    <t>https://suc.webcontinental.com.br/imagens_produtos_mkp/MKP002648001221-b76251db-6e75-4b87-b3d1-196ec6f72f17.jpg</t>
  </si>
  <si>
    <t>https://suc.webcontinental.com.br/imagens_produtos_mkp/MKP002648001221-5fdf3035-98e4-4e57-95b8-910dc70c8315.jpg</t>
  </si>
  <si>
    <t>https://suc.webcontinental.com.br/imagens_produtos_mkp/MKP002648001221-ef3f7765-519b-4db9-b6c1-92b1465e88dc.jpg</t>
  </si>
  <si>
    <t>Refrigerador Electrolux Cycle Defrost 260 Litros 2 Portas Design Moderno Dc35a Branco 110v</t>
  </si>
  <si>
    <t>MKP002648001235</t>
  </si>
  <si>
    <t>Refrigerador Electrolux Cycle 260L 2 Portas Branco 110v</t>
  </si>
  <si>
    <t>&lt;h2&gt;Refrigerador Electrolux Cycle Defrost 260 Litros 2 Portas Design Moderno Dc35a Branco 110v&lt;/h2&gt;&lt;p&gt;&lt;br&gt;Refrigerador Electrolux Cycle Defrost DC35A 260L 2 Portas Design Moderno Prateleira Funda Trava Garrafas Cesta Porta-Ovos&lt;br&gt;&lt;br&gt;&lt;br&gt;Refrigerador Cycle Defrost Electrolux DC35A 2 Portas 260 Litros, design moderno que combina com a cozinha, gavetão transparente, prateleiras aramadas removíveis, pés niveladores frontais e rodízios traseiros, prateleira funda na porta para garrafas pet de até 2,5 litros, trava garrafas, porta latas reversível para 5 unidades mais organização e flexibilidade para acomodar e melhorar o aproveitamento interno do refrigerador. Confira!&lt;br&gt;&lt;br&gt;&lt;br&gt;Especificações Técnicas:&lt;br&gt;Pés niveladores dianteiros e rodízios traseiros praticidade para nivelar e movimentar&lt;br&gt;Prateleira funda na porta para garrafas pet de até 2,5 litros Comporta garrafas de até 2,5 litros.&lt;br&gt;Prateleiras da porta do refrigerador 100 removíveis, bonitas e fáceis de limpar.&lt;br&gt;Trava garrafas segurança para garrafas e impede o tombamento de garrafas na porta.&lt;br&gt;Prateleiras da porta do refrigerador 100 removíveis, bonitas e fáceis de limpar.&lt;br&gt;Cesta porta-ovos para 12 unidades: cesta de ovos removível com alça.&lt;br&gt;&lt;br&gt;&lt;br&gt;Dimensões do Produto:&lt;br&gt;Altura: 161,9 cm&lt;br&gt;Largura: 54,8 cm&lt;br&gt;Profundidade: 61,3 cm&lt;br&gt;Peso: 44 kg&lt;br&gt;&lt;br&gt;&lt;br&gt;Garantia do Fornecedor de 12 Meses.&lt;/p&gt;</t>
  </si>
  <si>
    <t>https://suc.webcontinental.com.br/imagens_produtos_mkp/MKP002648001235-cc50ed03-ddd5-4490-99aa-7c71fc5c4929.jpg</t>
  </si>
  <si>
    <t>https://suc.webcontinental.com.br/imagens_produtos_mkp/MKP002648001235-2308616b-be6d-4cfe-860d-042311d6d761.jpg</t>
  </si>
  <si>
    <t>https://suc.webcontinental.com.br/imagens_produtos_mkp/MKP002648001235-d0b927bc-2319-4e9e-a68e-26529c76b880.jpg</t>
  </si>
  <si>
    <t>https://suc.webcontinental.com.br/imagens_produtos_mkp/MKP002648001235-158de021-af1a-4f95-b701-955eb79615a0.jpg</t>
  </si>
  <si>
    <t>https://suc.webcontinental.com.br/imagens_produtos_mkp/MKP002648001235-0c97ea97-3ae6-4a47-a8e7-cdb4f4ebc9a4.jpg</t>
  </si>
  <si>
    <t>https://suc.webcontinental.com.br/imagens_produtos_mkp/MKP002648001235-f56f8c75-317d-492e-8fc9-53da8bbda59c.jpg</t>
  </si>
  <si>
    <t>Refrigerador Electrolux 2 Portas 370 Litros Frost Free Dfx41 Inox 220V</t>
  </si>
  <si>
    <t>MKP002648001237</t>
  </si>
  <si>
    <t>Refrigerador Electrolux 2 Portas 370L Frost Free Inox 220v</t>
  </si>
  <si>
    <t>Refrigerador Electrolux 2 Portas 370 Litros Frost Free Dfx41 Inox 220v&lt;p&gt;&lt;br&gt;O refrigerador Frost Free DFX41 371 litros da Electrolux é o que faltava na sua casa.&lt;br&gt;Isso porque ele possui Prateleira com porta latas reversível para 6 unidades.&lt;br&gt;Prateleira que pode ser utilizada tanto como porta latas como prateleira regular.&lt;br&gt;Maior organização e flexibilidade da porta com a prateleira 2 em 1.&lt;br&gt;Cesta porta ovos para 12 unidades: Segurança e praticidade para seu dia a dia, formas de gelo suspensas que ocupam menos espaço e mantêm o gelo fora do contato com outros alimentos.&lt;br&gt;E para garantir suas bebidas geladas em menos tempo ele conta com a função Drink Express, função acionada pelo painel para resfriar bebidas rapidamente. E seu sistema Frost Free facilita e muito o dia a dia, porque você não precisa descongelar.&lt;br&gt;Leve agora esse refrigerador e tenha o melhor da Electrolux na sua casa.&lt;br&gt;&lt;br&gt;&lt;br&gt;Características:&lt;br&gt;Marca Electrolux&lt;br&gt;Referência DFX41&lt;br&gt;Modelo DFX41&lt;br&gt;Tipo de refrigerador Duplex&lt;br&gt;Tipo de degelo Frost free&lt;br&gt;Eficiência energética classe A&lt;br&gt;Capacidade líquida de armazenamento&lt;br&gt;Refrigerador 280 Litros&lt;br&gt;Freezer 91 Litros&lt;br&gt;Refrigerador + freezer 371 L&lt;br&gt;Painel sim Controle externo&lt;br&gt;Prateleiras&lt;br&gt;Gavetas&lt;br&gt;Tipo transparente de frutas e legumes: Com abertura diferenciada, melhora a organização e visualização&lt;br&gt;Recursos Extras&lt;br&gt;Compartimentos especiais Drink Express: Resfria garrafas e latas de bebidas rapidamente quando acionado pelo painel&lt;br&gt;Funções especiais Painel de controle externo: Facilidade para acionar funções como Drink Express e Turbo Congelamento&lt;br&gt;Porta ovos: sim 12&lt;br&gt;Pés reguláveis: sim&lt;br&gt;&lt;br&gt;&lt;br&gt;Dimensões:&lt;br&gt;Altura: 179 cm&lt;br&gt;Largura: 60 cm&lt;br&gt;Profundidade: 68.1 cm&lt;br&gt;Peso: 58 kg&lt;br&gt;&lt;br&gt;&lt;br&gt;Garantia do fornecedor de 12 meses&lt;/p&gt;</t>
  </si>
  <si>
    <t>https://suc.webcontinental.com.br/imagens_produtos_mkp/MKP002648001237-aeec3d9a-596b-4e22-b3a2-a4505b6e7538.jpg</t>
  </si>
  <si>
    <t>https://suc.webcontinental.com.br/imagens_produtos_mkp/MKP002648001237-5b21dfa0-6738-4ff3-b879-58ba3b7209b8.jpg</t>
  </si>
  <si>
    <t>https://suc.webcontinental.com.br/imagens_produtos_mkp/MKP002648001237-2435f49f-0523-49a9-b3d9-2bff06f05e22.jpg</t>
  </si>
  <si>
    <t>https://suc.webcontinental.com.br/imagens_produtos_mkp/MKP002648001237-317da991-672e-4929-b53e-07b9976f64da.jpg</t>
  </si>
  <si>
    <t>https://suc.webcontinental.com.br/imagens_produtos_mkp/MKP002648001237-51b8b7b5-0121-4cdc-8537-f2002903dd64.jpg</t>
  </si>
  <si>
    <t>Cervejeira Consul Mais 1 Porta 82L 5 Níveis De Temperatura Para 75 Latas Czd12 Titanium 110v</t>
  </si>
  <si>
    <t>MKP002648001208</t>
  </si>
  <si>
    <t>Cervejeira Consul Mais 1 Porta 82L Titanium 110v</t>
  </si>
  <si>
    <t>https://suc.webcontinental.com.br/imagens_produtos_mkp/MKP002648001208-8a42b071-c1ee-4bcc-84fd-a2e65d9a8520.jpg</t>
  </si>
  <si>
    <t>https://suc.webcontinental.com.br/imagens_produtos_mkp/MKP002648001208-3759688f-4a8c-4072-9d4d-23b8597aa705.jpg</t>
  </si>
  <si>
    <t>https://suc.webcontinental.com.br/imagens_produtos_mkp/MKP002648001208-b30df4e7-d30c-4042-9d98-7aa8272d1530.jpg</t>
  </si>
  <si>
    <t>https://suc.webcontinental.com.br/imagens_produtos_mkp/MKP002648001208-1a937483-d02c-4b5a-9dc7-c9f7097bc68e.jpg</t>
  </si>
  <si>
    <t>https://suc.webcontinental.com.br/imagens_produtos_mkp/MKP002648001208-3a076827-e985-42a7-8614-1be9b6fd20ce.jpg</t>
  </si>
  <si>
    <t>Geladeira Brastemp 375 Litros 2 Portas Frost Free Brm44hb Branco 220v</t>
  </si>
  <si>
    <t>MKP002648001114</t>
  </si>
  <si>
    <t>Geladeira Brastemp 375L 2 Portas Frost Free Branco 220v</t>
  </si>
  <si>
    <t>Geladeira Brastemp 375 Litros 2 Portas Frost Free Brm44hb Branco 220v&lt;p&gt;&lt;br&gt;Geladeira Brastemp 375 Litros 2 Portas Frost Free BRM44HB&lt;br&gt;Com design sofisticado, a Geladeira Brastemp Frost Free 2 Portas oferece um grande espaço para você armazenar alimentos.&lt;br&gt;O eletrodoméstico tem capacidade para até 375 litros e conta com painel eletrônico.&lt;br&gt;O modo de degelo é Frost Free - tecnologia avançada que faz com que a geladeira e o freezer nunca precisem ser descongelados, o que facilita na hora de realizar a limpeza. O modo faz com que a circulação de ar se distribua igualmente entre os compartimentos, impedindo a impregnação de odores indesejados.&lt;br&gt;&lt;br&gt;&lt;br&gt;Características:&lt;br&gt;Tipos de geladeira: Duplex&lt;br&gt;Capacidade Total de Armazenamento: 375&lt;br&gt;Capacidade do Refrigerador (em litros): 288&lt;br&gt;Capacidade do freezer (em litros): 86&lt;br&gt;Material/Composição: Metal e plástico&lt;br&gt;Consumo (Kw/h): 54&lt;br&gt;Termostato: Não&lt;br&gt;Tipo de Degelo: Frost Free&lt;br&gt;Selo Procel: Sim&lt;br&gt;Eficiência energética: A&lt;br&gt;Recursos/Compartimentos: Porta ovos&lt;br&gt;Função refrigerador&lt;br&gt;Painel: Digital&lt;br&gt;Controle de temperatura: Sim&lt;br&gt;Número de portas: 2&lt;br&gt;Congelamento rápido: Sim&lt;br&gt;Dreno de degelo: Sim&lt;br&gt;Rodízios: Sim&lt;br&gt;&lt;br&gt;&lt;br&gt;Dimensões:&lt;br&gt;Altura: 176 cm&lt;br&gt;Largura: 62.1 cm&lt;br&gt;Profundidade: 75.5 cm&lt;br&gt;Peso: 58 kg&lt;br&gt;&lt;br&gt;&lt;br&gt;Garantia do fornecedor de 12 meses.&lt;/p&gt;</t>
  </si>
  <si>
    <t>https://suc.webcontinental.com.br/imagens_produtos_mkp/MKP002648001114-0112d43e-a7c9-48ba-817d-1a65b5b07b9b.jpg</t>
  </si>
  <si>
    <t>https://suc.webcontinental.com.br/imagens_produtos_mkp/MKP002648001114-4a39f8f0-8bfe-401b-8989-68c7e15b61fa.jpg</t>
  </si>
  <si>
    <t>https://suc.webcontinental.com.br/imagens_produtos_mkp/MKP002648001114-51337e84-d9a2-450c-9941-889b41e5ff1d.jpg</t>
  </si>
  <si>
    <t>https://suc.webcontinental.com.br/imagens_produtos_mkp/MKP002648001114-2e00a268-9e66-4f84-bae0-dc0056c9f40b.jpg</t>
  </si>
  <si>
    <t>Centrífuga Wanke Sofia Com Dupla Tampa 15kg Preto 127v</t>
  </si>
  <si>
    <t>MKP002648001558</t>
  </si>
  <si>
    <t>7890052000225</t>
  </si>
  <si>
    <t>Centrífuga Wanke Sofia Com Dupla Tampa 15kg Preto 127v&lt;p&gt;&lt;br&gt;A centrífuga Sofia é rápida, econômica e eficiente. Tem capacidade para 15 kg, ocupa pouco espaço, tem baixa manutenção e oferece muito mais segurança com um sistema exclusivo de trava. Com menor consumo de energia e alta capacidade de centrifugação, é perfeita para famílias maiores.&lt;br&gt;&lt;br&gt;Modelo: Sofia&lt;br&gt;15Kg&lt;br&gt;Tampa Dupla&lt;br&gt;&lt;br&gt;Dimensões do produto&lt;br&gt;Altura: 68cm&lt;br&gt;Largura: 42cm&lt;br&gt;Profundidade: 42cm&lt;br&gt;&lt;br&gt;Peso: 7,84Kg&lt;br&gt;&lt;br&gt;Garantia: 3 mesesCor: Preto Voltagem: 127V&lt;/p&gt;</t>
  </si>
  <si>
    <t>https://suc.webcontinental.com.br/imagens_produtos_mkp/MKP002648001558-7fd99c9b-f2d0-4e42-b2b0-34cc4f0dc33b.jpg</t>
  </si>
  <si>
    <t>https://suc.webcontinental.com.br/imagens_produtos_mkp/MKP002648001558-1a0c34a3-3bb6-49a0-8536-75dc9c9aac39.jpg</t>
  </si>
  <si>
    <t>https://suc.webcontinental.com.br/imagens_produtos_mkp/MKP002648001558-7a5799cf-d5f9-4cb9-a665-67757f30819c.jpg</t>
  </si>
  <si>
    <t>Freezer Horizontal Consul 534 Litros Chb53ebbna Branco 220v</t>
  </si>
  <si>
    <t>MKP002648001561</t>
  </si>
  <si>
    <t>&lt;h2&gt;Freezer Horizontal Consul 534 Litros Chb53ebbna Branco 220v&lt;/h2&gt;&lt;p&gt;&lt;br&gt;O Freezer Horizontal CHB53 com 534 litros possui controle eletrônico, para você programar a temperatura facilmente e escolher entre os modos freezer ou refrigerador. É prático e econômico, pois possui classificação energética A.&lt;br&gt;&lt;br&gt;&lt;br&gt;Características:&lt;br&gt;Controle Eletrônico: Programe a temperatura desejada em apenas um toque e escolha entre os modos freezer ou refrigerador, de acordo com a sua necessidade.&lt;br&gt;Prático: Com duas portas fica mais fácil organizar e encontrar os alimentos e as bebidas. Também é prático de limpar com o dreno frontal; basta colocar uma vasilha embaixo do dreno para recolher o gelo derretido. Possui 4 rodinhas nos pés, que facilitam a movimentação do produto.&lt;br&gt;Resistente: Interior feito com liga metálica de alta resistência à corrosão.&lt;br&gt;&lt;br&gt;&lt;br&gt;Dimensões:&lt;br&gt;Altura: 96 cm&lt;br&gt;Largura: 147,3 cm&lt;br&gt;Profundidade: 78 cm&lt;br&gt;Peso: 68 kg&lt;br&gt;&lt;br&gt;&lt;br&gt;Garantia do fornecedor de 12 meses.Cor: Branco Voltagem: 220V&lt;/p&gt;</t>
  </si>
  <si>
    <t>https://suc.webcontinental.com.br/imagens_produtos_mkp/MKP002648001561-b65f1469-3bd3-4ff1-879c-9d41a2169dd0.jpg</t>
  </si>
  <si>
    <t>https://suc.webcontinental.com.br/imagens_produtos_mkp/MKP002648001561-2ece7910-ce1b-4fd0-bc7f-45a6af784e92.jpg</t>
  </si>
  <si>
    <t>https://suc.webcontinental.com.br/imagens_produtos_mkp/MKP002648001561-e411b35c-6d9b-4a5e-aed0-fd776c6c948e.jpg</t>
  </si>
  <si>
    <t>Fogão A Lenha Braslar Geral 2 Chaminé Lado Direito Branco</t>
  </si>
  <si>
    <t>MKP002648000136</t>
  </si>
  <si>
    <t>7898385060824</t>
  </si>
  <si>
    <t>&lt;h2&gt;Fogão A Lenha Braslar Geral 2 Chaminé Lado Direito Branco&lt;/h2&gt;&lt;br&gt;Fogão a Lenha Braslar Geral 2 Bocas Chaminé Lado Direito&lt;br&gt; Produto mais alto e mais robusto que os da concorrência (semi-gabinete), melhor ergonomia, produto já fica na altura ideal para o uso&lt;br&gt;&lt;br&gt; Características:&lt;br&gt; Pés e guarnições em aço inox, melhor acabamento e durabilidade&lt;br&gt; Revestimento interno com tijolos e cimento refratário permitindo economia e rendimento com melhor retenção de calor&lt;br&gt; Porta do forno com abertura lateral e trava, o que traz segurança e facilidade no uso do produto&lt;br&gt; Design moderno inovador e com acabamento diferenciado em portas e almofadas&lt;br&gt;&lt;br&gt; Dimensões:&lt;br&gt; Altura: 80 cm&lt;br&gt; Largura: 100 cm&lt;br&gt; Profundidade: 61.6 cm&lt;br&gt; Peso: 62.9 Kg&lt;br&gt;&lt;br&gt; Garantia do fornecedor de 6 meses.Cor: Cor</t>
  </si>
  <si>
    <t>https://suc.webcontinental.com.br/imagens_produtos_mkp/MKP002648000136-cf98e9c1-26c6-445c-adfe-f0281a595173.jpg</t>
  </si>
  <si>
    <t>Refrigerador Consul Frost Free 342 Litros Com Controle De Temperatura Crb39 Branco 220v</t>
  </si>
  <si>
    <t>MKP002648000769</t>
  </si>
  <si>
    <t>Refrigerador Consul Frost Free 342 Litros Crb39 Branco 220v</t>
  </si>
  <si>
    <t>&lt;h2&gt;Refrigerador Consul Frost Free 342 Litros Com Controle De Temperatura Crb39 Branco 220v&lt;/h2&gt;&lt;p&gt;&lt;br&gt;Refrigerador Consul Frost Free CRB 39 342 Litros com Controle de Temperatura Porta Latas e Porta Ovos&lt;br&gt;&lt;br&gt;Com a geladeira Consul Facilite CRB39 você pode dar adeus à formação de gelo nas paredes do congelador e ter mais espaço para armazenar alimentos em 342 litros.&lt;br&gt;Conta ainda, com prateleiras deslizantes, removíveis e com regulagem de altura, cestão para frutas, bandejão para legumes e verduras, além de compartimento extra-frio para armazenar frios e laticínios.&lt;br&gt;E o melhor de tudo: É econômica com classificação energética A.&lt;br&gt;&lt;br&gt;&lt;br&gt;FROST FREE é um sistema de refrigeração avançado controlado eletronicamente, caracterizado pela sua capacidade de refrigeração sem produção de gelo. A Consul Facilite não deixa que o gelo se forme no interior do congelador e torna o seu dia a dia ainda mais prático.&lt;br&gt;&lt;br&gt;&lt;br&gt;Especificações Técnicas:&lt;br&gt;Tipo de refrigerador: 1 Porta&lt;br&gt;Tipo de degelo: Frost Free&lt;br&gt;Eficiência energética: classe A&lt;br&gt;Refrigerador: 295 litros.&lt;br&gt;Freezer: 47 litros.&lt;br&gt;Refrigerador + freezer: 342 L&lt;br&gt;Prateleiras Quantidade: 02&lt;br&gt;Porta-latas: sim / Para 06 unidades.&lt;br&gt;Porta ovos: sim / 12 ovos: melhor organização e visualização dos alimentos.&lt;br&gt;Porta garrafa: Sim&lt;br&gt;Separador de garrafas: permite acondicionar garrafas de forma organizada e segura.&lt;br&gt;Fabricação de gelo: Sim. Fôrma de gelo&lt;br&gt;Controle de temperatura - pode ser regulado para melhor atender as condições de conservação dos alimentos, conforme o grau de utilização de seu refrigerador.&lt;br&gt;Consumo mensal aproximado de energia: 36,6 kWh/mês.&lt;br&gt;&lt;br&gt;&lt;br&gt;Dimensões do Produto:&lt;br&gt;Altura: 170,0 cm&lt;br&gt;Largura: 61,6 cm&lt;br&gt;Profundidade: 69,1 cm&lt;br&gt;Peso: 53 kg&lt;br&gt;&lt;br&gt;&lt;br&gt;Garantia do Fornecedor de 12 Meses.&lt;/p&gt;</t>
  </si>
  <si>
    <t>https://suc.webcontinental.com.br/imagens_produtos_mkp/MKP002648000769-a4c30516-6aa3-467f-a6f7-121b9c428f69.jpg</t>
  </si>
  <si>
    <t>https://suc.webcontinental.com.br/imagens_produtos_mkp/MKP002648000769-f0b531eb-3b84-4277-bf4e-430146f4becb.jpg</t>
  </si>
  <si>
    <t>https://suc.webcontinental.com.br/imagens_produtos_mkp/MKP002648000769-42c5f802-1a79-4076-8136-4dd6dd6387ba.jpg</t>
  </si>
  <si>
    <t>Geladeira 261L 1 Porta Classe A Cra30fb Consul Branco 110v</t>
  </si>
  <si>
    <t>MKP002648001563</t>
  </si>
  <si>
    <t>https://suc.webcontinental.com.br/imagens_produtos_mkp/MKP002648001563-fd60a655-a648-45eb-b59e-3c6d27ba2ff3.jpg</t>
  </si>
  <si>
    <t>https://suc.webcontinental.com.br/imagens_produtos_mkp/MKP002648001563-2016cf99-9783-4d00-a196-1ba2e60f8d23.jpg</t>
  </si>
  <si>
    <t>MKP002648001485</t>
  </si>
  <si>
    <t>https://suc.webcontinental.com.br/imagens_produtos_mkp/MKP002648001485-f325c64f-a337-459a-9c94-dfc051ef0ae8.jpg</t>
  </si>
  <si>
    <t>https://suc.webcontinental.com.br/imagens_produtos_mkp/MKP002648001485-75448f01-a3de-4cca-b210-a062adf11cba.jpg</t>
  </si>
  <si>
    <t>https://suc.webcontinental.com.br/imagens_produtos_mkp/MKP002648001485-b5479913-9cff-41d4-8c97-15db5f8fe885.jpg</t>
  </si>
  <si>
    <t>https://suc.webcontinental.com.br/imagens_produtos_mkp/MKP002648001485-a7f28dbe-41f2-4c80-a363-061b73ef319f.jpg</t>
  </si>
  <si>
    <t>MKP002648001614</t>
  </si>
  <si>
    <t>https://suc.webcontinental.com.br/imagens_produtos_mkp/MKP002648001614-59c7d1a0-59a3-4af7-b6c3-a86d4bfba3bc.jpg</t>
  </si>
  <si>
    <t>Geladeira Electrolux Frost Free Duplex 431L Top Freeze 127v</t>
  </si>
  <si>
    <t>MKP002648001773</t>
  </si>
  <si>
    <t>&lt;h2&gt;Geladeira Electrolux Frost Free Duplex Platinium 431 Litros Tf55s Top Freeze Platinum 127v&lt;/h2&gt;&lt;p&gt;&lt;br&gt;Geladeira/Refrigerador Electrolux Frost Free Duplex Platinium 431 Litros TF55S Top Freeze&lt;br&gt;Sua cozinha merece um eletrodoméstico que dê conta de armazenar todos os seus alimentos, mantendo-os sempre refrigerados e prontos para servir seus amigos e familiares.&lt;br&gt;&lt;br&gt;A Geladeira/refrigerador Top Freezer 431 Litros Platinum (TF55S) é um desses itens que consegue suprir as mais variadas necessidades.&lt;br&gt;Esse modelo conta com o maior freezer do mercado, proporcionando espaço de sobra para você armazenar e congelar seus itens.&lt;br&gt;Além disso, oferece ainda mais praticidade com as prateleiras deslizantes da tecnologia Fast Adapt.&lt;br&gt;&lt;br&gt;Com elas você experimenta a melhor posição para organizar facilmente mantimentos de diferentes tamanhos e formatos.&lt;br&gt;Se você deseja desempenho e rapidez, o refrigerador top freezer conta com as funções Turbo Freezer e Drink Express para refrigerar rapidamente alimentos e bebidas, deixando-os prontos para serem consumidos em muito menos tempo.&lt;br&gt;Leve para casa esse eletrodoméstico repleto de praticidade e economia para o seu dia a dia.&lt;br&gt;&lt;br&gt;Características:&lt;br&gt;Capacidade: Entre 300 e 400 Litros média&lt;br&gt;Tecnologia: Frost Free&lt;br&gt;Tipo: Duas portas&lt;br&gt;Total de Prateleiras: Prateleiras internas: 3 Prateleiras na contra porta: 7 polegadas&lt;br&gt;Alarme de Porta Aberta: Sim&lt;br&gt;Cesta porta Ovos: Sim&lt;br&gt;Compartimento Congelamento Rápido: Sim&lt;br&gt;Compartimento Extra Frio: Sim&lt;br&gt;Degelo Automático: Sim&lt;br&gt;Iluminação Interna: Sim&lt;br&gt;Prateleiras na Porta: Sim&lt;br&gt;Separador de Garrafas: Sim&lt;br&gt;Modelo: TF55S&lt;br&gt;Classificação Energética: A&lt;br&gt;Frequência: 60 Hz&lt;br&gt;&lt;br&gt;Dimensões:&lt;br&gt;Altura: 176 cm&lt;br&gt;Largura: 70 cm&lt;br&gt;Profundidade: 76 cm&lt;br&gt;Peso: 80 kg&lt;br&gt;&lt;br&gt;Garantia do fornecedor de 12 meses.Cor: Platinum Voltagem: 127V&lt;/p&gt;</t>
  </si>
  <si>
    <t>https://suc.webcontinental.com.br/imagens_produtos_mkp/MKP002648001773-c8f9edc7-5735-48b8-8bd0-256918902762.jpg</t>
  </si>
  <si>
    <t>https://suc.webcontinental.com.br/imagens_produtos_mkp/MKP002648001773-a19b4be4-583d-41cc-8b48-96c2cad5a64b.jpg</t>
  </si>
  <si>
    <t>https://suc.webcontinental.com.br/imagens_produtos_mkp/MKP002648001773-199e729e-5247-4ef9-b5fb-18a33d3a99ae.jpg</t>
  </si>
  <si>
    <t>https://suc.webcontinental.com.br/imagens_produtos_mkp/MKP002648001773-de954f7e-70c8-422a-b1ce-fbe890a48e7a.jpg</t>
  </si>
  <si>
    <t>https://suc.webcontinental.com.br/imagens_produtos_mkp/MKP002648001773-63734df3-2134-4869-bb76-6a3e31315e40.jpg</t>
  </si>
  <si>
    <t>https://suc.webcontinental.com.br/imagens_produtos_mkp/MKP002648001773-91b778a1-99a8-4442-8fea-38e943857e19.jpg</t>
  </si>
  <si>
    <t>Geladeira Electrolux Frost Free Duplex 431L Tf55s 220v</t>
  </si>
  <si>
    <t>MKP002648001780</t>
  </si>
  <si>
    <t>7896584097849</t>
  </si>
  <si>
    <t>&lt;h2&gt;Geladeira Electrolux Frost Free Duplex Platinium 431 Litros Tf55s Top Freeze Platinum 220v&lt;/h2&gt;&lt;p&gt;&lt;br&gt;Geladeira/Refrigerador Electrolux Frost Free Duplex Platinium 431 Litros TF55S Top Freeze&lt;br&gt;Sua cozinha merece um eletrodoméstico que dê conta de armazenar todos os seus alimentos, mantendo-os sempre refrigerados e prontos para servir seus amigos e familiares.&lt;br&gt;&lt;br&gt;A Geladeira/refrigerador Top Freezer 431 Litros Platinum (TF55S) é um desses itens que consegue suprir as mais variadas necessidades.&lt;br&gt;Esse modelo conta com o maior freezer do mercado, proporcionando espaço de sobra para você armazenar e congelar seus itens.&lt;br&gt;Além disso, oferece ainda mais praticidade com as prateleiras deslizantes da tecnologia Fast Adapt.&lt;br&gt;&lt;br&gt;Com elas você experimenta a melhor posição para organizar facilmente mantimentos de diferentes tamanhos e formatos.&lt;br&gt;Se você deseja desempenho e rapidez, o refrigerador top freezer conta com as funções Turbo Freezer e Drink Express para refrigerar rapidamente alimentos e bebidas, deixando-os prontos para serem consumidos em muito menos tempo.&lt;br&gt;Leve para casa esse eletrodoméstico repleto de praticidade e economia para o seu dia a dia.&lt;br&gt;&lt;br&gt;Características:&lt;br&gt;Capacidade: Entre 300 e 400 Litros média&lt;br&gt;Tecnologia: Frost Free&lt;br&gt;Tipo: Duas portas&lt;br&gt;Total de Prateleiras: Prateleiras internas: 3 Prateleiras na contra porta: 7 polegadas&lt;br&gt;Alarme de Porta Aberta: Sim&lt;br&gt;Cesta porta Ovos: Sim&lt;br&gt;Compartimento Congelamento Rápido: Sim&lt;br&gt;Compartimento Extra Frio: Sim&lt;br&gt;Degelo Automático: Sim&lt;br&gt;Iluminação Interna: Sim&lt;br&gt;Prateleiras na Porta: Sim&lt;br&gt;Separador de Garrafas: Sim&lt;br&gt;Modelo: TF55S&lt;br&gt;Classificação Energética: A&lt;br&gt;Frequência: 60 Hz&lt;br&gt;&lt;br&gt;Dimensões:&lt;br&gt;Altura: 176 cm&lt;br&gt;Largura: 70 cm&lt;br&gt;Profundidade: 76 cm&lt;br&gt;Peso: 80 kg&lt;br&gt;&lt;br&gt;Garantia do fornecedor de 12 meses.Cor: Platinum Voltagem: 220V&lt;/p&gt;</t>
  </si>
  <si>
    <t>https://suc.webcontinental.com.br/imagens_produtos_mkp/MKP002648001780-fa57f1a5-33db-47a7-9f3c-c32ad74c42b0.jpg</t>
  </si>
  <si>
    <t>https://suc.webcontinental.com.br/imagens_produtos_mkp/MKP002648001780-fb66ff9e-1a7e-4703-970d-84ce0bac9035.jpg</t>
  </si>
  <si>
    <t>https://suc.webcontinental.com.br/imagens_produtos_mkp/MKP002648001780-aca70857-6899-4d75-9531-07ee9bf45679.jpg</t>
  </si>
  <si>
    <t>https://suc.webcontinental.com.br/imagens_produtos_mkp/MKP002648001780-96b9ecb2-e352-4397-93cf-9a7f3bf17fde.jpg</t>
  </si>
  <si>
    <t>https://suc.webcontinental.com.br/imagens_produtos_mkp/MKP002648001780-c70aea36-9436-4060-987d-514c7b3f1c6f.jpg</t>
  </si>
  <si>
    <t>https://suc.webcontinental.com.br/imagens_produtos_mkp/MKP002648001780-6ba68087-c21c-4d29-a8f6-828eb28fa56f.jpg</t>
  </si>
  <si>
    <t>MKP002648001746</t>
  </si>
  <si>
    <t>https://suc.webcontinental.com.br/imagens_produtos_mkp/MKP002648001746-f78393eb-326d-4307-8672-da61019a72b0.jpg</t>
  </si>
  <si>
    <t>https://suc.webcontinental.com.br/imagens_produtos_mkp/MKP002648001746-8551b625-1c92-4b3a-b2ea-b3bab29a6a33.jpg</t>
  </si>
  <si>
    <t>https://suc.webcontinental.com.br/imagens_produtos_mkp/MKP002648001746-603b1eb1-22e8-4168-82de-06efa93dccbe.jpg</t>
  </si>
  <si>
    <t>https://suc.webcontinental.com.br/imagens_produtos_mkp/MKP002648001746-aadde596-1851-4bad-ad32-9f194b4ab98e.jpg</t>
  </si>
  <si>
    <t>https://suc.webcontinental.com.br/imagens_produtos_mkp/MKP002648001746-f9b03b42-fa42-4cfa-abe1-3c0527c0acd2.jpg</t>
  </si>
  <si>
    <t>MKP002648001706</t>
  </si>
  <si>
    <t>SAMSUNGS</t>
  </si>
  <si>
    <t>517718321</t>
  </si>
  <si>
    <t>https://suc.webcontinental.com.br/imagens_produtos_mkp/MKP002648001706-273035b6-f7a5-40a9-ad21-cfbf2e3bfb7e.jpg</t>
  </si>
  <si>
    <t>https://suc.webcontinental.com.br/imagens_produtos_mkp/MKP002648001706-806bf240-5c06-46ca-a1c1-17182569c60e.jpg</t>
  </si>
  <si>
    <t>https://suc.webcontinental.com.br/imagens_produtos_mkp/MKP002648001706-fb282311-8fa3-41d2-a8d4-9c9c5341b930.jpg</t>
  </si>
  <si>
    <t>https://suc.webcontinental.com.br/imagens_produtos_mkp/MKP002648001706-4cf7e674-c070-4009-9be1-d0fe0461b8c5.jpg</t>
  </si>
  <si>
    <t>https://suc.webcontinental.com.br/imagens_produtos_mkp/MKP002648001706-da065b57-d74d-42a9-a025-d5a1f8ac24ac.jpg</t>
  </si>
  <si>
    <t>Geladeira 1 Porta Degelo Seco Classe A Consul Branco 220v</t>
  </si>
  <si>
    <t>MKP002648001718</t>
  </si>
  <si>
    <t>7891129186415</t>
  </si>
  <si>
    <t>&lt;h2&gt;Geladeira 261l 1 Porta Degelo Seco Classe A Cra30fb Consul Branco 220v&lt;/h2&gt;&lt;p&gt;&lt;br&gt;Geladeira Consul Degelo Seco 261L CRA30FB&lt;br&gt;Porque não faz sentido nenhum sujar a cozinha na hora de limpar a geladeira!&lt;br&gt;Vai descongelar a geladeira? Aperte um botão que ela faz o resto sozinha e sem molhar o chão da cozinha. Que tal?&lt;br&gt;&lt;br&gt;&lt;br&gt;Características:&lt;br&gt;Do lado de dentro, organização total: gaveta de frios, compartimentos e gavetas para todos os tipos de alimentos, sua cozinha sempre em ordem de forma fácil e rápida sem perder tempo.&lt;br&gt;Essa geladeira deixa sua vida na cozinha muito mais fácil, prática e gostosa. É uma ajudante fiel na hora de limpar, organizar e fazer desde grandes refeições até o lanchinho básico no meio da madrugada.&lt;br&gt;&lt;br&gt;Gaveta de frios: Vai guardar frios, iogurtes e outros alimentos que precisam de mais refrigeração? Nessa gavetinha, eles ficam mais conservados e não correm o risco de serem esquecidos embaixo do pote de molho.&lt;br&gt;&lt;br&gt;Gaveta multiuso transparente: Pra você ver de longe como suas frutas, verduras e legumes vão ficar fresquinhos.&lt;br&gt;&lt;br&gt;Porta tudo: A porta da geladeira tem separador de bebidas, pra não desperdiçar nenhum cantinho e deixar tudo em ordem.&lt;br&gt;&lt;br&gt;Compartimentos Removíveis: Dá pra montar as prateleiras da geladeira como você achar melhor, o que também facilita muito a sua vida na hora de limpar.&lt;br&gt;&lt;br&gt;&lt;br&gt;Especificações técnicas:&lt;br&gt;Modelo: CRA30FB&lt;br&gt;Selo Procel: Classe A&lt;br&gt;Tipo de degelo: Seco&lt;br&gt;Capacidade geladeira: 236 litros&lt;br&gt;Capacidade freezer: 25 litros&lt;br&gt;Capacidade total de armazenamento: 261 litros&lt;br&gt;Display Painel: Não&lt;br&gt;Controle de temperatura: Sim&lt;br&gt;Dispenser de água: Não&lt;br&gt;Porta ovos: Sim&lt;br&gt;Porta latas: Não&lt;br&gt;&lt;br&gt;Dimensões do produto&lt;br&gt;Altura: 144 cm&lt;br&gt;Largura: 55 cm&lt;br&gt;Profundidade: 63.1 cm&lt;br&gt;Peso: 42 kg&lt;br&gt;&lt;br&gt;&lt;br&gt;Garantia do fornecedor 12 meses.Cor: Branco Voltagem: 220V&lt;/p&gt;</t>
  </si>
  <si>
    <t>MXT - CONSUL</t>
  </si>
  <si>
    <t>270833306</t>
  </si>
  <si>
    <t>https://suc.webcontinental.com.br/imagens_produtos_mkp/MKP002648001718-c38972fb-331e-49c8-a9d3-74e99bb5dadc.jpg</t>
  </si>
  <si>
    <t>https://suc.webcontinental.com.br/imagens_produtos_mkp/MKP002648001718-d74675cb-74be-4d8e-a249-ce72448f6c66.jpg</t>
  </si>
  <si>
    <t>Geladeira Consul Frost Free Crm39 Duplex 340L Branco 220v</t>
  </si>
  <si>
    <t>MKP002648001745</t>
  </si>
  <si>
    <t>&lt;h2&gt;Geladeira Consul Frost Free Crm39 Duplex 340 Litros Com Prateleiras Branco 220v&lt;/h2&gt;&lt;p&gt;&lt;br&gt;A Geladeira Consul Frost Free Duplex 340 litros possui as prateleiras Altura Flex, que podem ser ajustadas em até 8 níveis de altura para acomodar potes, jarras e alimentos de diversos tamanhos. Possui também a função Turbo, ideal para momentos em que sua geladeira está muito cheia.&lt;br&gt;Tudo isso com controle interno de temperatura e a tecnologia Frost Free, que não precisa descongelar nunca.&lt;br&gt;&lt;br&gt;Características:&lt;br&gt;Modelo: CRM39&lt;br&gt;Consumo Aproximado de Energia (kWh)=49.1&lt;br&gt;Capacidade 340L&lt;br&gt;Eficiência Energética A&lt;br&gt;Recipiente para guardar gelo Não&lt;br&gt;Compartimento extra frio Sim&lt;br&gt;Gavetas 1 gaveta&lt;br&gt;Porta ovos Não&lt;br&gt;Portfólio Linha Branca&lt;br&gt;Pés niveladores Sim&lt;br&gt;Marca Consul&lt;br&gt;Controle de temperatura Sim&lt;br&gt;Painel de Controle Interno&lt;br&gt;Formato Duplex&lt;br&gt;Com o exclusivo sistema de regulagem, as prateleiras podem ser ajustadas em até 8 níveis de altura para acomodar itens de diversos tamanhos sem precisar tirá-los da geladeira.&lt;br&gt;Função Turbo&lt;br&gt;Resfrie sua geladeira muito mais rápido. Mais facilidade para quando ela está cheia e para ocasiões especiais.&lt;br&gt;Porta reversível SIM&lt;br&gt;Porta-latas NÃO&lt;br&gt;&lt;br&gt;Especificações Técnicas:&lt;br&gt;Capacidade de armazenagem total (L) 340&lt;br&gt;Capacidade de armazenagem do refrigerador (L) 268&lt;br&gt;Capacidade de armazenagem do congelador (L) 72&lt;br&gt;&lt;br&gt;Dimensões do Produto&lt;br&gt;Altura: 169,5 cm&lt;br&gt;Largura: 62,1 cm&lt;br&gt;Profundidade: 71,4 cm&lt;br&gt;Peso: 58,5 kg&lt;br&gt;&lt;br&gt;Garantia 12 meses pelo FabricanteCor: Branco Voltagem: 220V&lt;/p&gt;</t>
  </si>
  <si>
    <t>https://suc.webcontinental.com.br/imagens_produtos_mkp/MKP002648001745-21f53ee6-0db2-4ac1-9df3-3a29284b28d2.jpg</t>
  </si>
  <si>
    <t>https://suc.webcontinental.com.br/imagens_produtos_mkp/MKP002648001745-90fdcd36-88dc-4dd2-ba3b-1daa2c77a489.jpg</t>
  </si>
  <si>
    <t>https://suc.webcontinental.com.br/imagens_produtos_mkp/MKP002648001745-9e351281-e920-4090-bec6-50c5b1522d3b.jpg</t>
  </si>
  <si>
    <t>https://suc.webcontinental.com.br/imagens_produtos_mkp/MKP002648001745-144195c0-150b-4fdd-b05a-d65645b6fe92.jpg</t>
  </si>
  <si>
    <t>MKP002648001360</t>
  </si>
  <si>
    <t>Cooktop 5 Bocas com Queimador Tripla Chama Mueller.&lt;br&gt; Alto desempenho e design funcional: o cooktop 5 bocas tripla chama e a melhor escolha para cozinhas modernas e eficientes.&lt;br&gt; Com formato diferenciado das grades e aliado a robustez do ferro fundido, ele e pratico e seguro de usar e deixa suas receitas ainda mais saborosas.&lt;br&gt; Apaixone-se pelo desempenho do novo cooktop tripla chama Mueller!&lt;br&gt;&lt;br&gt; Caracteristicas:&lt;br&gt; Modelo: 5 BCS G5&lt;br&gt; Acabamento da Grade: 5 grades individuais em ferro fundido com 6 pontos de apoio.&lt;br&gt; Acabamento da Mesa Vidro temperado.&lt;br&gt; Acompanha Ficha Tecnica: Sim&lt;br&gt; Acompanha Manual de Instrucoes: Sim&lt;br&gt; Botoes removiveis: Sim&lt;br&gt; Material da Grade: Ferro Fundido&lt;br&gt; Material da Mesa: Vidro temperado&lt;br&gt; Material dos queimadores: Aco esmaltado&lt;br&gt; Medida do nicho para instalacao (LxP) 62cm x 37,5cm&lt;br&gt; Mesa Sem Furacao: Sim&lt;br&gt; Numero de Bocas: 5&lt;br&gt; Possui Grade: 5&lt;br&gt; Potencia dos queimadores Queimador tripla chama: 3600 Watts,&lt;br&gt; Queimador ultra chama: 2400 Watts, Queimador semirrapido: 1700 Watts, Queimador auxiliar: 1000 Watts&lt;br&gt; Quadrichama: Nao&lt;br&gt; Relogio Digital: Nao&lt;br&gt; Timer: Nao&lt;br&gt; Tipo de Cooktop: A Gas&lt;br&gt; Tipo de Gas: GLP&lt;br&gt; Tipo de Painel: Mecanico&lt;br&gt; Tipo de queimadores: 1 Queimador Tripla Chama, 1 Queimador Ultra Chama, 2 Queimadores Semirrapidos e 1 Queimador Auxiliar&lt;br&gt; Tripla chama:Sim&lt;br&gt; Itens Inclusos:&lt;br&gt; 1 Cooktop&lt;br&gt; 5 Queimadores&lt;br&gt; 5 Grades&lt;br&gt; 1 manual de instrucoes&lt;br&gt;&lt;br&gt; Dimensoes:&lt;br&gt; Altura: 10,5 cm&lt;br&gt; Largura: 71 cm&lt;br&gt; Profundidade: 44 cm&lt;br&gt; Peso: 10,5 kg&lt;br&gt;&lt;br&gt; Garantia de 12 meses pelo Fabricante.</t>
  </si>
  <si>
    <t>https://suc.webcontinental.com.br/imagens_produtos_mkp/MKP002648001360-e542e25d-b088-4a18-85f6-a398e58ca4cd.jpg</t>
  </si>
  <si>
    <t>https://suc.webcontinental.com.br/imagens_produtos_mkp/MKP002648001360-ef04fb46-d6c1-4f1d-9ad1-6b4a8ac0d514.jpg</t>
  </si>
  <si>
    <t>https://suc.webcontinental.com.br/imagens_produtos_mkp/MKP002648001360-1e1fc4f9-fafc-4501-80be-d8b2cf7e4cdb.jpg</t>
  </si>
  <si>
    <t>https://suc.webcontinental.com.br/imagens_produtos_mkp/MKP002648001360-ca3224cf-486e-4551-9483-3e39b1451319.jpg</t>
  </si>
  <si>
    <t>https://suc.webcontinental.com.br/imagens_produtos_mkp/MKP002648001360-ddf622bf-c58e-4a21-b89b-dc915f553317.jpg</t>
  </si>
  <si>
    <t>https://suc.webcontinental.com.br/imagens_produtos_mkp/MKP002648001360-f8c60d60-ebef-471a-a37d-5a5dacc5e46b.jpg</t>
  </si>
  <si>
    <t>https://suc.webcontinental.com.br/imagens_produtos_mkp/MKP002648001360-4ca16555-9b64-401b-b8cc-2649fe15eb62.jpg</t>
  </si>
  <si>
    <t>https://suc.webcontinental.com.br/imagens_produtos_mkp/MKP002648001360-b1579083-ee65-469b-93b0-2ace68e73c3d.jpg</t>
  </si>
  <si>
    <t>https://suc.webcontinental.com.br/imagens_produtos_mkp/MKP002648001360-336a768b-455a-4a5c-beb5-6bf4a038c815.jpg</t>
  </si>
  <si>
    <t>https://suc.webcontinental.com.br/imagens_produtos_mkp/MKP002648001360-d77f86b5-9327-43df-a9ff-ecc453b3c0e2.jpg</t>
  </si>
  <si>
    <t>Lava Louças Brastemp 14 Serviços 1250 W Blf14 Inox 110v</t>
  </si>
  <si>
    <t>MKP002648000734</t>
  </si>
  <si>
    <t>7891129253735</t>
  </si>
  <si>
    <t>&lt;h2&gt;Lava Louças Brastemp 14 Serviços 1250 W Blf14 Inox 110v&lt;/h2&gt;&lt;p&gt;&lt;br&gt;Com nota máxima em performance de lavagem, segundo a regulação mais rígida do mundo, a lava-louças Brastemp 14 serviços tem alta capacidade e garante uma limpeza impecável, até em panelas. Conta com a tecnologia avançada da função Smart Sensor, que identifica o nível de sujeira das louças e programa&lt;br&gt;automaticamente o melhor ciclo de lavagem. Além disso, possui o cesto para talheres para uma lavagem eficiente até nas menores peças. Sua cozinha organizada de maneira inteligente.&lt;br&gt;&lt;br&gt;&lt;br&gt;Especificações do Produto&lt;br&gt;Capacidade 14 Serviços&lt;br&gt;Antivazamento Sim&lt;br&gt;Consumo aproximado de energia 1,04 KWh&lt;br&gt;Filtro Sim&lt;br&gt;Material CUBA - Inox PORTA - Metálica pintada GABINETE (EXTERNO) - Metálico pintado&lt;br&gt;Pés reguláveis Sim&lt;br&gt;Pés Sim&lt;br&gt;Potência 1250 W&lt;br&gt;Temperaturas Máximo 30ºC&lt;br&gt;Painel Touch&lt;br&gt;Tipo de lavadora Smart Sensor, pesado, dia a dia, delicado, rápido, econômico&lt;br&gt;Tipo de Funções Função Smart Sensor Função Acqua Spray Função Meia Carga&lt;br&gt;Funções (quantidade) 3&lt;br&gt;Pré lavagem Não&lt;br&gt;Programas de lavagem Smart Sensor, pesado, dia a dia, delicado, rápido, econômico&lt;br&gt;Dispenser para sabão Não&lt;br&gt;Programas de lavagem 6&lt;br&gt;Sensor que detecta o nível de sujeira Não&lt;br&gt;Serviços (lava a louça para quantas pessoas) 14&lt;br&gt;Cesto para talheres (quantos) 1&lt;br&gt;Cesto para talheres removíveis Não&lt;br&gt;Dispenser para detergente Sim&lt;br&gt;Dispenser para líquido secante Sim&lt;br&gt;&lt;br&gt;&lt;br&gt;Dimensões:&lt;br&gt;Altura: 60 cm&lt;br&gt;Profundidade: 59.9 cm&lt;br&gt;Largura: 84.5 cm&lt;br&gt;Peso: 44.5 Kg&lt;br&gt;&lt;br&gt;&lt;br&gt;Garantia do Fornecedor de 12 Meses&lt;/p&gt;</t>
  </si>
  <si>
    <t>https://suc.webcontinental.com.br/imagens_produtos_mkp/MKP002648000734-06e1ce0c-0bd3-47f4-9f78-df8e56126b3f.jpg</t>
  </si>
  <si>
    <t>https://suc.webcontinental.com.br/imagens_produtos_mkp/MKP002648000734-b6ead031-822a-41ce-acc8-727ac9cd23d0.jpg</t>
  </si>
  <si>
    <t>https://suc.webcontinental.com.br/imagens_produtos_mkp/MKP002648000734-0e4825fd-6b2d-4988-9895-67f07295834e.jpg</t>
  </si>
  <si>
    <t>https://suc.webcontinental.com.br/imagens_produtos_mkp/MKP002648000734-442ae06d-528c-49bf-878d-ba33bd28195e.jpg</t>
  </si>
  <si>
    <t>Lavadora De Roupas Samsung 11kg Ww11j4473pw Branco 220v</t>
  </si>
  <si>
    <t>MKP002648001691</t>
  </si>
  <si>
    <t>&lt;h2&gt;Lavadora De Roupas Samsung 11kg Ww11j4473pw Branco 220v&lt;/h2&gt;&lt;p&gt;&lt;br&gt;Com design moderno, a lavadora com abertura frontal oferece melhor performance de lavagem se comparada a uma máquina com abertura na parte frontal, além de gastar menos água e energia.&lt;br&gt;Mais economia de energia e muito menos barulho ao lavar suas roupas, além dos 10 anos de garantia no motor com a tecnologia Digital Inverter da Samsung.&lt;br&gt;&lt;br&gt;Modelo: WW11J4473PW&lt;br&gt;Capacidade de Lavagem: 11 kg&lt;br&gt;Abertura: Front Load&lt;br&gt;Programas de Lavagem: 11&lt;br&gt;Painel: Eletrônico&lt;br&gt;Nível Automático de Água&lt;br&gt;Velocidade de Centrifugação: 1400 rpm&lt;br&gt;Função Adiar a Centrifugação&lt;br&gt;Dispenser de Sabão&lt;br&gt;Dispenser de Amaciante&lt;br&gt;Dispenser de Alvejante&lt;br&gt;Trava de Segurança&lt;br&gt;Acabamento do Cesto: Inox&lt;br&gt;Função Ciclo Rápido&lt;br&gt;Motor Direct Drive&lt;br&gt;Ciclo Personalizado&lt;br&gt;Ciclo Auto Limpeza&lt;br&gt;Funcionamento: Elétrica&lt;br&gt;Lavagem rápida em 15 minutos&lt;br&gt;Tambor diamond drum&lt;br&gt;Lavagem do tambor eco&lt;br&gt;Smart Check&lt;br&gt;&lt;br&gt;Especificações Técnicas&lt;br&gt;Consumo de Água: 85 Litros&lt;br&gt;Selo Procel (Eficiência Energética): A&lt;br&gt;&lt;br&gt;Dimensões do produto&lt;br&gt;Altura: 85cm&lt;br&gt;Largura: 60cm&lt;br&gt;Profundidade: 60cm&lt;br&gt;&lt;br&gt;Peso: 66Kg&lt;br&gt;&lt;br&gt;Garantia: 3 mesesCor: Branco Voltagem: 220V&lt;/p&gt;</t>
  </si>
  <si>
    <t>https://suc.webcontinental.com.br/imagens_produtos_mkp/MKP002648001691-242302e6-c831-47a3-9fcf-7262640eed69.jpg</t>
  </si>
  <si>
    <t>https://suc.webcontinental.com.br/imagens_produtos_mkp/MKP002648001691-53e41554-a5b8-497d-973e-9519ded0ac93.jpg</t>
  </si>
  <si>
    <t>https://suc.webcontinental.com.br/imagens_produtos_mkp/MKP002648001691-97ba366b-70a2-4a3a-a55e-11054ce02da5.jpg</t>
  </si>
  <si>
    <t>https://suc.webcontinental.com.br/imagens_produtos_mkp/MKP002648001691-8eff316c-a955-403e-a56a-5b23058ec3f1.jpg</t>
  </si>
  <si>
    <t>https://suc.webcontinental.com.br/imagens_produtos_mkp/MKP002648001691-64a14944-8b26-4af9-ac74-87a90027d8de.jpg</t>
  </si>
  <si>
    <t>https://suc.webcontinental.com.br/imagens_produtos_mkp/MKP002648001691-f0aeda56-0eea-408b-a1d6-e6bad850b6da.jpg</t>
  </si>
  <si>
    <t>Cooktop Brastemp 5 Bocas Superautomático Gourmand Inox 220V</t>
  </si>
  <si>
    <t>MKP002648001763</t>
  </si>
  <si>
    <t>&lt;h2&gt;Cooktop Brastemp 5 Bocas Superautomático Gourmand Bdk75 Inox 220v&lt;/h2&gt;&lt;p&gt;&lt;br&gt;Cooktop Elétrico e à Gás 5 Bocas Gourmand da Brastemp.&lt;br&gt;Cooktop com sistema de acendimento Superautomático e válvula de segurança, proporcionando praticidade e segurança para o seu dia-a-dia.&lt;br&gt;Suas trempes de ferro fundido são robustas e resistentes e o queimador Mega Chama permite um cozimento uniforme e potente.&lt;br&gt;A mesa selada e os botões removíveis facilitam a limpeza e o design moderno vai combinar com a sua cozinha.&lt;br&gt;&lt;br&gt;Características:&lt;br&gt;Modelo: BDK75&lt;br&gt;Bocas: 5&lt;br&gt;Tipo de acendimento: Superautomático&lt;br&gt;Tipo de chama: mega chama&lt;br&gt;&lt;br&gt;Material:&lt;br&gt;Mesa: inox&lt;br&gt;Trempes: ferro fundido.&lt;br&gt;&lt;br&gt;Certificação do INMETRO: BRP234017.&lt;br&gt;&lt;br&gt;Recursos:&lt;br&gt;Grades: Sim&lt;br&gt;Botões removíveis: Sim&lt;br&gt;Modelo para embutir: sim&lt;br&gt;&lt;br&gt;Alimentação:&lt;br&gt;Tipo de gás: GLP / Natural (GN)&lt;br&gt;&lt;br&gt;Consumo aproximado de energia: 0,6w/hora&lt;br&gt;Eficiência energética: classe E&lt;br&gt;&lt;br&gt;Nicho de embutir:&lt;br&gt;Largura: 56 cm&lt;br&gt;Profundidade:48 cm&lt;br&gt;&lt;br&gt;Dimensões:&lt;br&gt;Altura: 16 cm&lt;br&gt;Largura: 73 cm&lt;br&gt;Profundidade: 51 cm&lt;br&gt;Peso: 12,1 kg&lt;br&gt;&lt;br&gt;Garantia do fornecedor de 12 meses.Cor: Inox Voltagem: 220V&lt;/p&gt;</t>
  </si>
  <si>
    <t>https://suc.webcontinental.com.br/imagens_produtos_mkp/MKP002648001763-63170db0-62e5-409e-a3d9-a26f11018195.jpg</t>
  </si>
  <si>
    <t>https://suc.webcontinental.com.br/imagens_produtos_mkp/MKP002648001763-d27fd12b-8a91-4c40-a5a9-7770bf4f8f68.jpg</t>
  </si>
  <si>
    <t>https://suc.webcontinental.com.br/imagens_produtos_mkp/MKP002648001763-46c478d2-57f2-4fe2-a71c-eabc33a5a56c.jpg</t>
  </si>
  <si>
    <t>https://suc.webcontinental.com.br/imagens_produtos_mkp/MKP002648001763-e1819f37-15c1-4819-83c9-8d5fe22bbdbc.jpg</t>
  </si>
  <si>
    <t>Depurador De Ar 4 Bocas 3 Velocidades Electrolux Branco 110v</t>
  </si>
  <si>
    <t>MKP002648001781</t>
  </si>
  <si>
    <t>7896584046083</t>
  </si>
  <si>
    <t>&lt;h2&gt;Depurador De Ar 4 Bocas 3 Velocidades Electrolux De60b Branco 110v&lt;/h2&gt;&lt;p&gt;&lt;br&gt;Depurador com filtro metálico lavável, elimina a gordura e a fumaça.&lt;br&gt;Prático, ele possui 3 velocidades que facilitam o seu uso.&lt;br&gt;Produzido em aço ele ainda possui lâmpada, mais facilidade ao preparar os seus deliciosos pratos.&lt;br&gt;Possui grade exaustora de ar fácil de limpar, pois tem menos cantos para acumular gordura e por isso é mais fácil de limpar.&lt;br&gt;Ainda conta com controle por botões que, além de ser mais moderno, este tipo de controle permite selecionar diretamente a velocidade desejada, sem perda de tempo.&lt;br&gt;Os botões também facilitam a limpeza.&lt;br&gt;A máscara captadora de ar além de bonita, auxilia na captação do ar eliminando melhor a fumaça.&lt;br&gt;Com este produto sua cozinha ficará completa.&lt;br&gt;&lt;br&gt;Características:&lt;br&gt;Alta capacidade de sucção Facilita a limpeza e dificulta a concentração de sujeira.&lt;br&gt;3 Velocidades Permite regular a velocidade de acordo com a necessidade e com o tipo de alimento que está sendo preparado.&lt;br&gt;Iluminação embutida Possui duas lâmpadas embutidas que garantem uma melhor iluminação na hora de cozinhar.&lt;br&gt;Controle por botões Além de ser mais moderno, este tipo de controle permite selecionar diretamente a velocidade desejada, sem perda de tempo.&lt;br&gt;Os botões também facilitam a limpeza.&lt;br&gt;Filtro metálico Retém a gordura e a fumaça emitida pelos alimentos.&lt;br&gt;O filtro metálico não pode ser higienizado em lava-louças.&lt;br&gt;Função exaustora Permite que o ar depois de filtrado seja eliminado fora da cozinha.&lt;br&gt;Luz indicadora de funcionamento Indica quando o produto está ligado.&lt;br&gt;Grade exaustora de ar fácil de limpar A grade exaustora de ar tem menos cantos para acumular gordura e por isso é mais fácil de limpar.&lt;br&gt;Máscara captadora de ar Além de bonita, auxilia na captação do ar eliminando melhor a fumaça.&lt;br&gt;&lt;br&gt;Dimensões:&lt;br&gt;Altura: 14 cm&lt;br&gt;Largura: 59,5 cm&lt;br&gt;Profundidade: 49,5 cm&lt;br&gt;Peso: 6,4 kg&lt;br&gt;&lt;br&gt;Garantia do fornecedor de 12 mesesCor: Branco Voltagem: 110V&lt;/p&gt;</t>
  </si>
  <si>
    <t>https://suc.webcontinental.com.br/imagens_produtos_mkp/MKP002648001781-e3546964-6b48-4ab8-a5c9-037980145842.jpg</t>
  </si>
  <si>
    <t>https://suc.webcontinental.com.br/imagens_produtos_mkp/MKP002648001781-2b2db710-ed30-43f7-bc51-31e3a3e29cb8.jpg</t>
  </si>
  <si>
    <t>https://suc.webcontinental.com.br/imagens_produtos_mkp/MKP002648001781-28dda3ec-0e07-438c-b15b-f710aeb9540a.jpg</t>
  </si>
  <si>
    <t>https://suc.webcontinental.com.br/imagens_produtos_mkp/MKP002648001781-d3457efa-690e-4a2e-b0e0-7cb32b8f4c91.jpg</t>
  </si>
  <si>
    <t>https://suc.webcontinental.com.br/imagens_produtos_mkp/MKP002648001781-e1acea12-3628-4c27-8547-b8e3e13f8b2a.jpg</t>
  </si>
  <si>
    <t>Depurador De Ar Suggar Slim 4 Bocas 60 Cm Preto 220v</t>
  </si>
  <si>
    <t>MKP002648002883</t>
  </si>
  <si>
    <t>7908312809690</t>
  </si>
  <si>
    <t>&lt;h2&gt;Depurador De Ar Suggar Slim 4 Bocas 60 Cm Preto 220v&lt;/h2&gt;&lt;p&gt;&lt;br&gt;O depurador é um item muito importante e indispensável na sua cozinha, por isso, escolha o melhor, escolha o Suggar da Suggar, o depurador mais vendido do Brasil.&lt;br&gt;O Depurador Slim Suggar é indispensável em qualquer cozinha. Com três velocidades e dupla filtragem, ele elimina o cheiro de gordura e fumaça.&lt;br&gt;&lt;br&gt;Modelo: Slim 60cm&lt;br&gt;Indicado para fogões de 4 bocas&lt;br&gt;Luminária&lt;br&gt;3 velocidades&lt;br&gt;Dupla filtragem: telas em alumínio lavável (eliminam gordura) + filtro de carvão ativado (elimina odores)&lt;br&gt;Grande capacidade de sucção: 430m³/h&lt;br&gt;Dupla função: coifa e depurador&lt;br&gt;Baixo consumo: 0,12kWh&lt;br&gt;Muito mais silencioso&lt;br&gt;Potência: 165W&lt;br&gt;&lt;br&gt;Dimensões do Produto&lt;br&gt;Altura: 8,5cm&lt;br&gt;Largura: 60cm&lt;br&gt;Profundidade: 48cm&lt;br&gt;&lt;br&gt;Peso: 4,6kg&lt;br&gt;&lt;br&gt;Garantia: 3 meses&lt;/p&gt;</t>
  </si>
  <si>
    <t>https://suc.webcontinental.com.br/imagens_produtos_mkp/MKP002648002883-ba12ce8f-7cfd-4668-82f9-1f608081cf55.jpg</t>
  </si>
  <si>
    <t>https://suc.webcontinental.com.br/imagens_produtos_mkp/MKP002648002883-6fa328db-e20c-44bf-9576-e3ff81583a69.jpg</t>
  </si>
  <si>
    <t>https://suc.webcontinental.com.br/imagens_produtos_mkp/MKP002648002883-867e568b-1d63-44c2-88fe-718c0163ab40.jpg</t>
  </si>
  <si>
    <t>https://suc.webcontinental.com.br/imagens_produtos_mkp/MKP002648002883-939cce5f-ebd2-4f71-867e-bdfcc111e070.jpg</t>
  </si>
  <si>
    <t>https://suc.webcontinental.com.br/imagens_produtos_mkp/MKP002648002883-f84f4b29-2682-459e-8279-e3eb6cd39388.jpg</t>
  </si>
  <si>
    <t>Depurador De Ar Suggar 6 Bocas Slim 80cm Inox Inox 127v</t>
  </si>
  <si>
    <t>MKP002648002874</t>
  </si>
  <si>
    <t>&lt;h2&gt;Depurador De Ar Suggar 6 Bocas Slim 80cm Inox Inox 127v&lt;/h2&gt;&lt;p&gt;&lt;br&gt;O depurador é um item muito importante e indispensável na sua cozinha, por isso, escolha o melhor, escolha o Suggar da Suggar, o depurador mais vendido do Brasil! O Depurador Slim Suggar é indispensável em qualquer cozinha! Com três velocidades e dupla filtragem, ele elimina o cheiro de gordura e fumaça.&lt;br&gt;&lt;br&gt;Modelo: Slim&lt;br&gt;Luminária&lt;br&gt;Grande capacidade de sucção: 390m³/h&lt;br&gt;Dupla filtragem: telas em alumínio lavável (eliminam gordura) + filtro de carvão ativado (elimina odores)&lt;br&gt;Dupla função: coifa e depurador&lt;br&gt;Muito mais silencioso&lt;br&gt;Baixo consumo: 0,11kWh&lt;br&gt;Potência: 105W&lt;br&gt;Indicado para fogões de 4 bocas&lt;br&gt;&lt;br&gt;Dimensões do produto&lt;br&gt;Altura: 8,5cm&lt;br&gt;Largura: 80cm&lt;br&gt;Profundidade: 48cm&lt;br&gt;&lt;br&gt;Peso: 5,1kg&lt;br&gt;&lt;br&gt;Garantia: 3 meses&lt;/p&gt;</t>
  </si>
  <si>
    <t>https://suc.webcontinental.com.br/imagens_produtos_mkp/MKP002648002874-df432d3c-256b-4e91-8648-1e46231c32c8.jpg</t>
  </si>
  <si>
    <t>https://suc.webcontinental.com.br/imagens_produtos_mkp/MKP002648002874-8687540c-01a1-43d8-abb7-cbb10bf043ad.jpg</t>
  </si>
  <si>
    <t>https://suc.webcontinental.com.br/imagens_produtos_mkp/MKP002648002874-3e254250-6471-4034-b8c9-6b7ab8bd72b3.jpg</t>
  </si>
  <si>
    <t>https://suc.webcontinental.com.br/imagens_produtos_mkp/MKP002648002874-e452b9dc-3f9f-43ed-a56d-3390693ede7e.jpg</t>
  </si>
  <si>
    <t>https://suc.webcontinental.com.br/imagens_produtos_mkp/MKP002648002874-c76b2d7e-ca3f-4086-b3cb-2cdd134606f2.jpg</t>
  </si>
  <si>
    <t>MKP002648002876</t>
  </si>
  <si>
    <t>&lt;h2&gt;Depurador De Ar Suggar 6 Bocas Slim 80cm Prata 127v&lt;/h2&gt;&lt;p&gt;&lt;br&gt;O depurador é um item muito importante e indispensável na sua cozinha, por isso, escolha o melhor, escolha o Slim da Suggar, o depurador mais vendido do Brasil!&lt;br&gt;O Depurador Slim Suggar é indispensável em qualquer cozinha! Com três velocidades e dupla filtragem, ele elimina o cheiro de gordura e fumaça.&lt;br&gt;&lt;br&gt;Modelo: Slim&lt;br&gt;Luminária&lt;br&gt;Grande capacidade de sucção: 390m³/h&lt;br&gt;Dupla filtragem: telas em alumínio lavável (eliminam gordura) + filtro de carvão ativado (elimina odores)&lt;br&gt;Dupla função: coifa e depurador&lt;br&gt;Muito mais silencioso&lt;br&gt;Baixo consumo: 0,11kWh&lt;br&gt;Indicado para fogões com 6 fogareiros.&lt;br&gt;&lt;br&gt;Dimensões do produto&lt;br&gt;Altura: 8,5cm&lt;br&gt;Largura: 80cm&lt;br&gt;Profundidade: 48cm&lt;br&gt;&lt;br&gt;Peso: 5,1kg&lt;br&gt;&lt;br&gt;Garantia: 3 meses&lt;/p&gt;</t>
  </si>
  <si>
    <t>https://suc.webcontinental.com.br/imagens_produtos_mkp/MKP002648002876-cabf43cf-9ab1-4fa5-b0c1-ba0883a0e069.jpg</t>
  </si>
  <si>
    <t>https://suc.webcontinental.com.br/imagens_produtos_mkp/MKP002648002876-b6635e86-f720-4212-87a0-b2d873aa8e74.jpg</t>
  </si>
  <si>
    <t>https://suc.webcontinental.com.br/imagens_produtos_mkp/MKP002648002876-f2009b40-02b0-493f-9a9b-03021193ab99.jpg</t>
  </si>
  <si>
    <t>https://suc.webcontinental.com.br/imagens_produtos_mkp/MKP002648002876-b60425a4-9cbe-427b-9f69-8132e28f8fc6.jpg</t>
  </si>
  <si>
    <t>MKP002648002877</t>
  </si>
  <si>
    <t>&lt;h2&gt;Depurador De Ar Suggar 6 Bocas Slim 80cm Preto 127v&lt;/h2&gt;&lt;p&gt;&lt;br&gt;O depurador é um item muito importante e indispensável na sua cozinha, por isso, escolha o melhor, escolha o Slim da Suggar, o depurador mais vendido do Brasil!&lt;br&gt;O Depurador Slim Suggar é indispensável em qualquer cozinha! Com três velocidades e dupla filtragem, ele elimina o cheiro de gordura e fumaça.&lt;br&gt;&lt;br&gt;Modelo: Slim&lt;br&gt;Luminária&lt;br&gt;Grande capacidade de sucção: 390m³/h&lt;br&gt;Dupla filtragem: telas em alumínio lavável (eliminam gordura) + filtro de carvão ativado (elimina odores)&lt;br&gt;Dupla função: coifa e depurador&lt;br&gt;Muito mais silencioso&lt;br&gt;Baixo consumo: 0,11kWh&lt;br&gt;Indicado para fogões com 6 fogareiros.&lt;br&gt;&lt;br&gt;Dimensões do produto&lt;br&gt;Altura: 8,5cm&lt;br&gt;Largura: 80cm&lt;br&gt;Profundidade: 48cm&lt;br&gt;&lt;br&gt;Peso: 5,1kg&lt;br&gt;&lt;br&gt;Garantia: 3 meses&lt;/p&gt;</t>
  </si>
  <si>
    <t>https://suc.webcontinental.com.br/imagens_produtos_mkp/MKP002648002877-fa122153-4c32-4364-a5ef-68fc7bca2cd4.jpg</t>
  </si>
  <si>
    <t>https://suc.webcontinental.com.br/imagens_produtos_mkp/MKP002648002877-5a3b15ed-0cb0-4972-9117-dec5c013a32a.jpg</t>
  </si>
  <si>
    <t>https://suc.webcontinental.com.br/imagens_produtos_mkp/MKP002648002877-9dc070cf-e4fa-4974-8b44-361334ca02f0.jpg</t>
  </si>
  <si>
    <t>https://suc.webcontinental.com.br/imagens_produtos_mkp/MKP002648002877-43b0fe73-a217-46b1-b91c-bfdbe52db3e7.jpg</t>
  </si>
  <si>
    <t>Depurador De Ar Suggar Slim 4 Bocas 60 Cm Prata 220v</t>
  </si>
  <si>
    <t>MKP002648002879</t>
  </si>
  <si>
    <t>&lt;h2&gt;Depurador De Ar Suggar Slim 4 Bocas 60 Cm Prata 220v&lt;/h2&gt;&lt;p&gt;&lt;br&gt;O depurador é um item muito importante e indispensável na sua cozinha, por isso, escolha o melhor, escolha o Suggar da Suggar, o depurador mais vendido do Brasil.&lt;br&gt;O Depurador Slim Suggar é indispensável em qualquer cozinha. Com três velocidades e dupla filtragem, ele elimina o cheiro de gordura e fumaça.&lt;br&gt;&lt;br&gt;Modelo: Slim 60cm&lt;br&gt;Indicado para fogões de 4 bocas&lt;br&gt;Luminária&lt;br&gt;3 velocidades&lt;br&gt;Dupla filtragem: telas em alumínio lavável (eliminam gordura) + filtro de carvão ativado (elimina odores)&lt;br&gt;Grande capacidade de sucção: 430m³/h&lt;br&gt;Dupla função: coifa e depurador&lt;br&gt;Baixo consumo: 0,12kWh&lt;br&gt;Muito mais silencioso&lt;br&gt;Potência: 165W&lt;br&gt;&lt;br&gt;Dimensões do Produto&lt;br&gt;Altura: 8,5cm&lt;br&gt;Largura: 60cm&lt;br&gt;Profundidade: 48cm&lt;br&gt;&lt;br&gt;Peso: 4,6kg&lt;br&gt;&lt;br&gt;Garantia: 3 meses&lt;/p&gt;</t>
  </si>
  <si>
    <t>https://suc.webcontinental.com.br/imagens_produtos_mkp/MKP002648002879-44ad4ffc-7c6b-4d9d-b449-7ec338e307bf.jpg</t>
  </si>
  <si>
    <t>https://suc.webcontinental.com.br/imagens_produtos_mkp/MKP002648002879-a871ce6a-71e3-4a12-a8e9-5473e78db956.jpg</t>
  </si>
  <si>
    <t>https://suc.webcontinental.com.br/imagens_produtos_mkp/MKP002648002879-a86bada3-f8be-4e10-a46b-e240e86f7497.jpg</t>
  </si>
  <si>
    <t>https://suc.webcontinental.com.br/imagens_produtos_mkp/MKP002648002879-2c6e67f1-6db1-4a26-917d-fe9aa5021efe.jpg</t>
  </si>
  <si>
    <t>https://suc.webcontinental.com.br/imagens_produtos_mkp/MKP002648002879-941c728a-65c7-4952-95ab-3f6ba1c5da5b.jpg</t>
  </si>
  <si>
    <t>Depurador De Ar Suggar Slim 4 Bocas 60 Cm Preto 127v</t>
  </si>
  <si>
    <t>MKP002648002878</t>
  </si>
  <si>
    <t>Depurador De Ar Suggar Slim 4 Bocas 60 Cm Preto 127v&lt;p&gt;&lt;br&gt;O depurador é um item muito importante e indispensável na sua cozinha, por isso, escolha o melhor, escolha o Suggar da Suggar, o depurador mais vendido do Brasil.&lt;br&gt;O Depurador Slim Suggar é indispensável em qualquer cozinha. Com três velocidades e dupla filtragem, ele elimina o cheiro de gordura e fumaça.&lt;br&gt;&lt;br&gt;Modelo: Slim 60cm&lt;br&gt;Indicado para fogões de 4 bocas&lt;br&gt;Luminária&lt;br&gt;3 velocidades&lt;br&gt;Dupla filtragem: telas em alumínio lavável (eliminam gordura) + filtro de carvão ativado (elimina odores)&lt;br&gt;Grande capacidade de sucção: 430m³/h&lt;br&gt;Dupla função: coifa e depurador&lt;br&gt;Baixo consumo: 0,12kWh&lt;br&gt;Muito mais silencioso&lt;br&gt;Potência: 165W&lt;br&gt;&lt;br&gt;Dimensões do Produto&lt;br&gt;Altura: 8,5cm&lt;br&gt;Largura: 60cm&lt;br&gt;Profundidade: 48cm&lt;br&gt;&lt;br&gt;Peso: 4,6kg&lt;br&gt;&lt;br&gt;Garantia: 3 meses&lt;/p&gt;</t>
  </si>
  <si>
    <t>https://suc.webcontinental.com.br/imagens_produtos_mkp/MKP002648002878-536b5df1-236c-46ec-b005-c6484f0692cf.jpg</t>
  </si>
  <si>
    <t>https://suc.webcontinental.com.br/imagens_produtos_mkp/MKP002648002878-6c703ba1-0d66-4f12-a249-7fad4b371489.jpg</t>
  </si>
  <si>
    <t>https://suc.webcontinental.com.br/imagens_produtos_mkp/MKP002648002878-dcebd6e3-6fb0-490a-bbbd-d4fef3cd3fe2.jpg</t>
  </si>
  <si>
    <t>https://suc.webcontinental.com.br/imagens_produtos_mkp/MKP002648002878-8d7559f7-cccb-43b0-970c-69bc7c89d3b6.jpg</t>
  </si>
  <si>
    <t>https://suc.webcontinental.com.br/imagens_produtos_mkp/MKP002648002878-2f65bbdd-96a3-4136-a6bb-bb8f25a9cbce.jpg</t>
  </si>
  <si>
    <t>Cooktop 4 Bocas Acendimento Automático Fischer Preto Bvolt</t>
  </si>
  <si>
    <t>MKP002648002013</t>
  </si>
  <si>
    <t>7896513300590</t>
  </si>
  <si>
    <t>&lt;h2&gt;Cooktop 4 Bocas Acendimento Super Automático 5713 Fischer Preto Bvolt&lt;/h2&gt;&lt;p&gt;&lt;br&gt;O Fogão 4 queimadores da Fischer possui mesa em vidro temperado, 1 queimador rápido de 3000 W e três queimadores semirrápidos de 1750W. Sua mesa de vidro é muito mais bonita, moderna e fácil de limpar. Traz trempes individuais e acendedor inteligente, que acende ao simples girar do botão. Confira!&lt;br&gt;&lt;br&gt;&lt;br&gt;Especificações Técnicas:&lt;br&gt;Modelo: 1519-5713 (Preto ébano)&lt;br&gt;Vidro temperado bisotê preto ébano&lt;br&gt;4 queimadores, sendo: 1 queimador rápido (3000 W); 3 queimadores semirrápidos (1750 W)&lt;br&gt;Acendimento super automático&lt;br&gt;Trempe individual&lt;br&gt;Tipo de Gás: GLP ou GN&lt;br&gt;Potência (sistema elétrico - máximo): P=2,2 W - 2,5 W&lt;br&gt;Consumo (Total): 0,6001 kg/h&lt;br&gt;Corrente: 0,02 A (127 V) 0,01 A (220 V)&lt;br&gt;Pressão do Gás: 28 a 37 mBar (GLP) - 20 mPA (gás natural)&lt;br&gt;&lt;br&gt;&lt;br&gt;Dimensões do Produto:&lt;br&gt;Altura: 4,5 cm&lt;br&gt;Largura: 55,0 cm&lt;br&gt;Profundidade: 46,0 cm&lt;br&gt;Peso: 7,620 kg&lt;br&gt;&lt;br&gt;&lt;br&gt;Garantia do Fornecedor de 12 Meses.&lt;/p&gt;</t>
  </si>
  <si>
    <t>https://suc.webcontinental.com.br/imagens_produtos_mkp/MKP002648002013-c7965fd8-ac6c-433e-989b-a8de7e6ffb2e.jpg</t>
  </si>
  <si>
    <t>Lavadora Wanke Premium 20 Kg Branco 220V</t>
  </si>
  <si>
    <t>MKP002648002440</t>
  </si>
  <si>
    <t>&lt;h2&gt;Lavadora Wanke Premium 20 Kg Branco 220v&lt;/h2&gt;&lt;p&gt;&lt;br&gt;Com a qualidade de quem produz máquinas de lavar a mais de 100 anos a Wanke traz para você o Tanquinho Premium de 20 kg de capacidade e um design sofisticado com linhas exclusivas. Confira mais detalhes&lt;br&gt;&lt;br&gt;Tecnologias&lt;br&gt;Seu tambor possui o sistema de turbilhonamento permitindo maior eficiência em suas lavagem. Um Timer de 4 programas de lavagem para você escolher o melhor processo para suas roupas e a função enxágue. E quem gosta de tirar a roupa de dentro da maquina e ela esta cheia de fiapo, muito ruim isso não é mesmo? A Premium possui o sistema Retentor de fiapo. A Saída de água é através da gravidade sendo a mangueira acoplada ao gabinete.&lt;br&gt;&lt;br&gt;Sobre a marca: Qualidade e durabilidade Wanke&lt;br&gt;A história da Wanke começou em 1918, com o senhor Henrique Wanke Sênior. Logo o sonho de um único senhor, se tornou o sonho de vários trabalhadores, que foram treinados e qualificados, tornando-se assim excelentes profissionais. Com o lema Faz Bem Feito Porque faz de verdade, a Wanke lança sua primeira lavadora, que até hoje é referência em qualidade e durabilidade. A marca investe em pesquisas cada dia mais, para desenvolver produtos mais econômicos e inteligentes, facilitando o dia a dia das pessoas. Assim, hoje a Wanke é conhecida como uma marca que é sinônimo de confiança e durabilidade em todo o Brasil.&lt;br&gt;&lt;br&gt;Características:&lt;br&gt;Marca: Wanke&lt;br&gt;Modelo: Premium&lt;br&gt;Capacidade de lavagem: 20 kg&lt;br&gt;Programas: 4 programas&lt;br&gt;Abertura da tampa: Superior&lt;br&gt;Dispenser para sabão em pó: Sim&lt;br&gt;Dispenser para amaciante: Sim&lt;br&gt;Enxague: Sim&lt;br&gt;Água quente: Não&lt;br&gt;Filtro de fiapos: Sim&lt;br&gt;&lt;br&gt;Conteúdo da embalagem: 01 tanquinho e manual de instruções&lt;br&gt;&lt;br&gt;Dimensões&lt;br&gt;Altura: 92 cm&lt;br&gt;Largura: 58,5 cm&lt;br&gt;Profundidade: 55 cm&lt;br&gt;&lt;br&gt;Peso: 12,32 kg&lt;br&gt;&lt;br&gt;Garantia: 12 meses&lt;/p&gt;</t>
  </si>
  <si>
    <t>https://suc.webcontinental.com.br/imagens_produtos_mkp/MKP002648002440-54aea8a9-1ddb-43f9-a922-10a22eefad3a.jpg</t>
  </si>
  <si>
    <t>https://suc.webcontinental.com.br/imagens_produtos_mkp/MKP002648002440-65e22d39-08c2-454f-bea9-da0e0bdd4947.jpg</t>
  </si>
  <si>
    <t>https://suc.webcontinental.com.br/imagens_produtos_mkp/MKP002648002440-91cd4c1a-0da4-41cb-ab41-e3f8bb616077.jpg</t>
  </si>
  <si>
    <t>https://suc.webcontinental.com.br/imagens_produtos_mkp/MKP002648002440-984abfea-dcc9-42a1-9100-015f828fbcf7.jpg</t>
  </si>
  <si>
    <t>Lavadora Wanke Premium 20 Kg Silver 220V</t>
  </si>
  <si>
    <t>MKP002648002443</t>
  </si>
  <si>
    <t>&lt;h2&gt;Lavadora Wanke Premium 20 Kg Silver 220v&lt;/h2&gt;&lt;p&gt;&lt;br&gt;Com a qualidade de quem produz máquinas de lavar a mais de 100 anos a Wanke traz para você o Tanquinho Premium de 20 kg de capacidade e um design sofisticado com linhas exclusivas. Confira mais detalhes&lt;br&gt;&lt;br&gt;Tecnologias&lt;br&gt;Seu tambor possui o sistema de turbilhonamento permitindo maior eficiência em suas lavagem. Um Timer de 4 programas de lavagem para você escolher o melhor processo para suas roupas e a função enxágue. E quem gosta de tirar a roupa de dentro da maquina e ela esta cheia de fiapo, muito ruim isso não é mesmo? A Premium possui o sistema Retentor de fiapo. A Saída de água é através da gravidade sendo a mangueira acoplada ao gabinete.&lt;br&gt;&lt;br&gt;Sobre a marca: Qualidade e durabilidade Wanke&lt;br&gt;A história da Wanke começou em 1918, com o senhor Henrique Wanke Sênior. Logo o sonho de um único senhor, se tornou o sonho de vários trabalhadores, que foram treinados e qualificados, tornando-se assim excelentes profissionais. Com o lema Faz Bem Feito Porque faz de verdade, a Wanke lança sua primeira lavadora, que até hoje é referência em qualidade e durabilidade. A marca investe em pesquisas cada dia mais, para desenvolver produtos mais econômicos e inteligentes, facilitando o dia a dia das pessoas. Assim, hoje a Wanke é conhecida como uma marca que é sinônimo de confiança e durabilidade em todo o Brasil.&lt;br&gt;&lt;br&gt;Características:&lt;br&gt;Marca: Wanke&lt;br&gt;Modelo: Premium&lt;br&gt;Capacidade de lavagem: 20 kg&lt;br&gt;Programas: 4 programas&lt;br&gt;Abertura da tampa: Superior&lt;br&gt;Dispenser para sabão em pó: Sim&lt;br&gt;Dispenser para amaciante: Sim&lt;br&gt;Enxague: Sim&lt;br&gt;Água quente: Não&lt;br&gt;Filtro de fiapos: Sim&lt;br&gt;&lt;br&gt;Conteúdo da embalagem: 01 tanquinho e manual de instruções&lt;br&gt;&lt;br&gt;Dimensões&lt;br&gt;Altura: 92 cm&lt;br&gt;Largura: 58,5 cm&lt;br&gt;Profundidade: 55 cm&lt;br&gt;&lt;br&gt;Peso: 12,32 kg&lt;br&gt;&lt;br&gt;Garantia: 12 meses&lt;/p&gt;</t>
  </si>
  <si>
    <t>https://suc.webcontinental.com.br/imagens_produtos_mkp/MKP002648002443-32e1a5d5-8bb0-4bd9-a174-9b8ebe9f2111.jpg</t>
  </si>
  <si>
    <t>https://suc.webcontinental.com.br/imagens_produtos_mkp/MKP002648002443-c5414ae4-b271-4750-ba37-90b6ab04e63d.jpg</t>
  </si>
  <si>
    <t>https://suc.webcontinental.com.br/imagens_produtos_mkp/MKP002648002443-28c136f2-62dc-49c2-99f7-63b48cbaaa19.jpg</t>
  </si>
  <si>
    <t>https://suc.webcontinental.com.br/imagens_produtos_mkp/MKP002648002443-a622b160-5229-4eea-a8ef-ee3a5216cb3d.jpg</t>
  </si>
  <si>
    <t>MKP002648002779</t>
  </si>
  <si>
    <t>https://suc.webcontinental.com.br/imagens_produtos_mkp/MKP002648002779-3a5112ea-2661-4181-9ff5-fa092cc95837.jpg</t>
  </si>
  <si>
    <t>https://suc.webcontinental.com.br/imagens_produtos_mkp/MKP002648002779-717d50f4-e3f9-42f8-bba4-0e59fe689627.jpg</t>
  </si>
  <si>
    <t>https://suc.webcontinental.com.br/imagens_produtos_mkp/MKP002648002779-34d9b185-7d96-43f1-8486-005db4e2e035.jpg</t>
  </si>
  <si>
    <t>https://suc.webcontinental.com.br/imagens_produtos_mkp/MKP002648002779-0b077147-6fc2-4029-be6f-580964e76b7a.jpg</t>
  </si>
  <si>
    <t>https://suc.webcontinental.com.br/imagens_produtos_mkp/MKP002648002779-240702d6-4181-4419-896e-d9b96d9c821c.jpg</t>
  </si>
  <si>
    <t>Adega Climatizada Brastemp Display Touch 12 Garrafas Bzc12 Preto 110v</t>
  </si>
  <si>
    <t>MKP002648001105</t>
  </si>
  <si>
    <t>&lt;h2&gt;Adega Climatizada Brastemp Display Touch 12 Garrafas Bzc12 Preto 110v&lt;/h2&gt;&lt;p&gt; &lt;/p&gt;&lt;p&gt;&lt;br&gt;Adega Climatizada Brastemp, a Adega Climatizada tem dimensões compactas, Controle Eletrônico Touch Sensor com display de temperatura na porta e Iluminação LED, que melhora a visualização interna. Tudo com capacidade para 12 garrafas.&lt;br&gt;Controle de temperatura eletrônico Touch Sensor. Uma tela sensível ao toque que permite controlar a temperatura interna.&lt;br&gt;Iluminação LED moderna e inovadora, a tecnologia proporciona melhor visualização na parte interna de nossas adegas, dando um clima cool ao ambiente.&lt;br&gt;Proteção dos vinhos, mantém a temperatura ideal para preservar a qualidade dos vinhos, cuidando da sua conservação, aroma e sabor.&lt;br&gt;&lt;br&gt;&lt;br&gt;Especificações Técnicas:&lt;br&gt;Adega All Black BZC12&lt;br&gt;Consumo Aproximado de Energia (kWh):36 kWh&lt;br&gt;Variação de Temperatura (deg;C) 18deg;C à 12deg;C&lt;br&gt;Potência (W): 50 W&lt;br&gt;Iluminação: LED&lt;br&gt;Material da Porta: Vidro&lt;br&gt;Prateleiras: 5&lt;br&gt;Fechamento Hermético: Sim&lt;br&gt;Display: Touch Screen&lt;br&gt;Controle de Temperatura: Sim&lt;br&gt;&lt;br&gt;&lt;br&gt;Dimensões:&lt;br&gt;Altura: 62,3 cm&lt;br&gt;Largura: 28,0 cm&lt;br&gt;Profundidade: 51,0 cm&lt;br&gt;Peso: 12,2 kg&lt;br&gt;&lt;br&gt;&lt;br&gt;Garantia do Fornecedor de 12 Meses.&lt;/p&gt;&lt;p&gt; &lt;/p&gt;</t>
  </si>
  <si>
    <t>https://suc.webcontinental.com.br/imagens_produtos_mkp/MKP002648001105-826ebb5c-26f7-4453-b82d-73cb3bc7401a.jpg</t>
  </si>
  <si>
    <t>https://suc.webcontinental.com.br/imagens_produtos_mkp/MKP002648001105-1dc1897a-9e09-4ad2-8504-aa5b597f2b9d.jpg</t>
  </si>
  <si>
    <t>https://suc.webcontinental.com.br/imagens_produtos_mkp/MKP002648001105-ca7b4d69-ab1f-4228-aa46-ca08f72c90ba.jpg</t>
  </si>
  <si>
    <t>Lavadora Wanke Premium 20 Kg Preto 220V</t>
  </si>
  <si>
    <t>MKP002648002441</t>
  </si>
  <si>
    <t>&lt;h2&gt;Lavadora Wanke Premium 20 Kg Preto 220v&lt;/h2&gt;&lt;p&gt;&lt;br&gt;Com a qualidade de quem produz máquinas de lavar a mais de 100 anos a Wanke traz para você o Tanquinho Premium de 20 kg de capacidade e um design sofisticado com linhas exclusivas. Confira mais detalhes&lt;br&gt;&lt;br&gt;Tecnologias&lt;br&gt;Seu tambor possui o sistema de turbilhonamento permitindo maior eficiência em suas lavagem. Um Timer de 4 programas de lavagem para você escolher o melhor processo para suas roupas e a função enxágue. E quem gosta de tirar a roupa de dentro da maquina e ela esta cheia de fiapo, muito ruim isso não é mesmo? A Premium possui o sistema Retentor de fiapo. A Saída de água é através da gravidade sendo a mangueira acoplada ao gabinete.&lt;br&gt;&lt;br&gt;Sobre a marca: Qualidade e durabilidade Wanke&lt;br&gt;A história da Wanke começou em 1918, com o senhor Henrique Wanke Sênior. Logo o sonho de um único senhor, se tornou o sonho de vários trabalhadores, que foram treinados e qualificados, tornando-se assim excelentes profissionais. Com o lema Faz Bem Feito Porque faz de verdade, a Wanke lança sua primeira lavadora, que até hoje é referência em qualidade e durabilidade. A marca investe em pesquisas cada dia mais, para desenvolver produtos mais econômicos e inteligentes, facilitando o dia a dia das pessoas. Assim, hoje a Wanke é conhecida como uma marca que é sinônimo de confiança e durabilidade em todo o Brasil.&lt;br&gt;&lt;br&gt;Características:&lt;br&gt;Marca: Wanke&lt;br&gt;Modelo: Premium&lt;br&gt;Capacidade de lavagem: 20 kg&lt;br&gt;Programas: 4 programas&lt;br&gt;Abertura da tampa: Superior&lt;br&gt;Dispenser para sabão em pó: Sim&lt;br&gt;Dispenser para amaciante: Sim&lt;br&gt;Enxague: Sim&lt;br&gt;Água quente: Não&lt;br&gt;Filtro de fiapos: Sim&lt;br&gt;&lt;br&gt;Conteúdo da embalagem: 01 tanquinho e manual de instruções&lt;br&gt;&lt;br&gt;Dimensões&lt;br&gt;Altura: 92 cm&lt;br&gt;Largura: 58,5 cm&lt;br&gt;Profundidade: 55 cm&lt;br&gt;&lt;br&gt;Peso: 12,32 kg&lt;br&gt;&lt;br&gt;Garantia: 12 meses&lt;/p&gt;</t>
  </si>
  <si>
    <t>https://suc.webcontinental.com.br/imagens_produtos_mkp/MKP002648002441-d836460d-5fcd-4d84-ae19-22aa9ed157b4.jpg</t>
  </si>
  <si>
    <t>https://suc.webcontinental.com.br/imagens_produtos_mkp/MKP002648002441-27c97f1b-a701-4a99-adbe-62115aca0251.jpg</t>
  </si>
  <si>
    <t>https://suc.webcontinental.com.br/imagens_produtos_mkp/MKP002648002441-30e9fd0a-5f35-495f-b5e7-a61f1b73ed81.jpg</t>
  </si>
  <si>
    <t>https://suc.webcontinental.com.br/imagens_produtos_mkp/MKP002648002441-df63b0df-0314-4224-9a45-6f725f7b1921.jpg</t>
  </si>
  <si>
    <t>Forno Elétrico De Embutir Mueller Grill 44L Preto 220V</t>
  </si>
  <si>
    <t>MKP002648002816</t>
  </si>
  <si>
    <t>&lt;h2&gt;Forno Elétrico De Embutir Mueller 44 Litros Com Grill Preto 220 V&lt;/h2&gt;&lt;br&gt;Forno Eletrico de Embutir Mueller Decorato com Grill 44 Litros Decorato&lt;br&gt;&lt;br&gt; O Forno Eletrico Decorato Preto se destaca pela sua beleza e modernidade.&lt;br&gt; Ele possui grill, luz interna, controle independente das resistencias superior e inferior, timer dupla funcao, com modo continuo ou temporizador de ate 120 minutos e duplo estagio na porta, que oferece mais liberdade para o preparo de suas receitas.&lt;br&gt; O forno tambem tem o exclusivo sistema para embutir da Mueller com a moldura e grade de ventilacao na mesma peca, tornando a instalacao muito mais rapida e facil.&lt;br&gt; Alem disso, o interior do forno e total clean e sua a capacidade de 44 litros oferece espaco suficiente para o preparo dos mais variados assados.&lt;br&gt; O novo Decorato Preto conta com duplo vidro na porta e isolamento termico total, que retem o calor em seu interior gerando economia de energia e seguranca para toda sua familia.&lt;br&gt;&lt;br&gt; Caracteristicas:&lt;br&gt; Com sonoro de ate 120 minutos&lt;br&gt; Controle automatico de temperatura&lt;br&gt; Puxador de metal&lt;br&gt; Grill&lt;br&gt; Grade de 3 opcao&lt;br&gt; Luz interna automatica&lt;br&gt; Forno Total Clean&lt;br&gt; Bandeja para residuos esmaltada.&lt;br&gt;&lt;br&gt; Especificacoes tecnicas:&lt;br&gt; Capacidade do Forno: 44 litros&lt;br&gt; Tipo de Forno: Forno Eletrico de Embutir&lt;br&gt; Tipo de Painel: Botoes de acionamento manual&lt;br&gt; Tipo de Instalacao: Para embutir&lt;br&gt; Funcao Descongelar: Nao&lt;br&gt; Acabamento do Puxador: Aco Escovado&lt;br&gt; Acabamento do interior do forno: Total Clean&lt;br&gt; Abertura de porta: Vertical com duplo estagio&lt;br&gt; Porta do Forno: Com duplo vidro&lt;br&gt; Timer: Timer Dupla Funcao - Continuo e de ate 120 minutos&lt;br&gt; Timer continuo: Sim&lt;br&gt; Alarme Sonoro: Sim&lt;br&gt; Luz no interior do Forno: Sim&lt;br&gt; Controle de temperatura: Sim&lt;br&gt; Potencia da Resistencia Superior: 900 W&lt;br&gt; Potencia da Resistencia Inferior: 900 W&lt;br&gt; Total Potencia:1800 W&lt;br&gt; Grill: Sim&lt;br&gt; Bandeja para residuos: Sim&lt;br&gt; Resistencias Blindadas: Sim&lt;br&gt; Isolamento termico: Sim&lt;br&gt; Consumo aproximado de energia (kw/h): 0,61&lt;br&gt; Prateleiras do forno: 1 prateleira com tres niveis de altura&lt;br&gt; Variacao de Temperatura (minima/maxima): 50C a 300C&lt;br&gt; Janela de Exaustao: Sim&lt;br&gt;&lt;br&gt; Dimensoes:&lt;br&gt; Altura: 43 cm&lt;br&gt; largura: 68 cm&lt;br&gt; Profundidade: 52 cm&lt;br&gt; Peso: 14.2 kg&lt;br&gt;&lt;br&gt; Garantia do fornecedor de 12 meses.</t>
  </si>
  <si>
    <t>https://suc.webcontinental.com.br/imagens_produtos_mkp/MKP002648002816-7ddb395e-df16-4741-9cc7-4df3712df6b5.jpg</t>
  </si>
  <si>
    <t>https://suc.webcontinental.com.br/imagens_produtos_mkp/MKP002648002816-73980f45-e1b3-4ba7-8338-163cadf6ca64.jpg</t>
  </si>
  <si>
    <t>https://suc.webcontinental.com.br/imagens_produtos_mkp/MKP002648002816-19decb04-a153-4571-aed6-28bc815ef345.jpg</t>
  </si>
  <si>
    <t>https://suc.webcontinental.com.br/imagens_produtos_mkp/MKP002648002816-cd7449ed-9b23-4658-92e1-147ed9c990e4.jpg</t>
  </si>
  <si>
    <t>https://suc.webcontinental.com.br/imagens_produtos_mkp/MKP002648002816-3de1da4b-1cfc-480c-8467-83010743b842.jpg</t>
  </si>
  <si>
    <t>https://suc.webcontinental.com.br/imagens_produtos_mkp/MKP002648002816-087fadbd-09f0-4736-bab8-08792fa27c2a.jpg</t>
  </si>
  <si>
    <t>https://suc.webcontinental.com.br/imagens_produtos_mkp/MKP002648002816-ed4a3f03-1f42-437d-914b-804b6feb72e5.jpg</t>
  </si>
  <si>
    <t>Fogão Brastemp 4 Bocas Mesa De Inox Byo4ebruna Inox Bvolt</t>
  </si>
  <si>
    <t>MKP002648003187</t>
  </si>
  <si>
    <t>&lt;h2&gt;Fogão Brastemp 4 Bocas Mesa De Inox Byo4ebruna Inox Bvolt&lt;/h2&gt;&lt;p&gt;&lt;br&gt;O Fogao Brastemp 4 bocas de embutir inox possui dupla chama, que garante potencia e velocidade no preparo das suas receitas. Com design moderno, as grades individuais garantem uma limpeza mais facil. O modelo conta tambem com vidro do forno com visao ampla, que proporciona maior amplitude para visualizacao e acompanhamento do prato durante o preparo.&lt;br&gt;&lt;br&gt;Modelo: BYO4EBRUNA&lt;br&gt;Marca Brastemp&lt;br&gt;Tipo Embutir&lt;br&gt;Quantidade de Bocas 4 Bocas&lt;br&gt;Alimentacao Gas&lt;br&gt;Tipo de Gas GLP&lt;br&gt;Sistema de Gas Conversivel Conversivel para gas natural&lt;br&gt;Tipo de Acendimento Automatico&lt;br&gt;Material da Mesa Inox&lt;br&gt;Grades Individual esmaltada&lt;br&gt;Botoes Removiveis&lt;br&gt;Tipo de Forno Simples&lt;br&gt;Alimentacao do Forno Gas&lt;br&gt;Capacidade do Forno 61L&lt;br&gt;Prateleiras com Ajuste de altura&lt;br&gt;Tipo de Porta do Forno Removivel&lt;br&gt;Tampo Vidro temperado&lt;br&gt;Seguranca com Valvula Corta-Gas&lt;br&gt;Eficiencia Energetica A&lt;br&gt;Potencia 25W&lt;br&gt;Voltagem Bivolt&lt;br&gt;Tipo de Tomada 10A&lt;br&gt;Certificado Homologado pela Inmetro Numero 004969/2021&lt;br&gt;&lt;br&gt;Dimensoes&lt;br&gt;Altura: 51 cm&lt;br&gt;Largura: 72,5 cm&lt;br&gt;Profundidade: 65,4 cm&lt;br&gt;&lt;br&gt;Peso: 26 kg&lt;br&gt;&lt;br&gt;Garantia: 12 meses&lt;/p&gt;</t>
  </si>
  <si>
    <t>https://suc.webcontinental.com.br/imagens_produtos_mkp/MKP002648003187-95bcc2d7-047c-47de-a01a-2b13f51b2d92.jpg</t>
  </si>
  <si>
    <t>https://suc.webcontinental.com.br/imagens_produtos_mkp/MKP002648003187-97adcc3a-3085-4b5f-bb89-6f7436ad1599.jpg</t>
  </si>
  <si>
    <t>https://suc.webcontinental.com.br/imagens_produtos_mkp/MKP002648003187-17aef3f8-f0f3-4881-bc5e-dc29d2993df6.jpg</t>
  </si>
  <si>
    <t>https://suc.webcontinental.com.br/imagens_produtos_mkp/MKP002648003187-0029df22-93f0-4b48-bdda-963ef43841ac.jpg</t>
  </si>
  <si>
    <t>https://suc.webcontinental.com.br/imagens_produtos_mkp/MKP002648003187-7f0a0df2-61b6-47ee-92be-bbcb7ab32e80.jpg</t>
  </si>
  <si>
    <t>https://suc.webcontinental.com.br/imagens_produtos_mkp/MKP002648003187-0d59c331-e06c-46eb-8b35-d6896abff51f.jpg</t>
  </si>
  <si>
    <t>https://suc.webcontinental.com.br/imagens_produtos_mkp/MKP002648003187-c314788c-e5d6-4ef0-8fad-2161144a2c22.jpg</t>
  </si>
  <si>
    <t>https://suc.webcontinental.com.br/imagens_produtos_mkp/MKP002648003187-a7216edc-345b-4a6a-8b6f-32d678444a88.jpg</t>
  </si>
  <si>
    <t>https://suc.webcontinental.com.br/imagens_produtos_mkp/MKP002648003187-36ba902e-ef31-4cee-9aa4-b07b5b6ee965.jpg</t>
  </si>
  <si>
    <t>https://suc.webcontinental.com.br/imagens_produtos_mkp/MKP002648003187-ff7a7a37-0310-4134-920e-34709317b380.jpg</t>
  </si>
  <si>
    <t>Cervejeira Consul Mais 1 Porta 82L Czd12 Vermelho 110V</t>
  </si>
  <si>
    <t>MKP002648002930</t>
  </si>
  <si>
    <t>7891129222717</t>
  </si>
  <si>
    <t>&lt;h2&gt;Cervejeira Consul Mais 1 Porta 82l 5 Níveis De Temperatura Capacidade Para 75 Latas - Czd12 Vermelho 110v&lt;/h2&gt;&lt;p&gt;&lt;br&gt;Deixe suas cervejas geladas, sem medo de congelar: É o fim do malabarismo entre a geladeira e o congelador!&lt;br&gt;&lt;br&gt;&lt;br&gt;Características:&lt;br&gt;Tipo de degelo Frost Free&lt;br&gt;Display/Painel LED&lt;br&gt;Controle de temperatura Sim&lt;br&gt;Dispenser de água Não&lt;br&gt;Trava de segurança Sim&lt;br&gt;Prateleiras removíveis Sim&lt;br&gt;Porta latas Sim&lt;br&gt;&lt;br&gt;&lt;br&gt;Capacidade de Armazenamento:&lt;br&gt;5 Barris&lt;br&gt;18 Litrões&lt;br&gt;75 latas de 350 ml&lt;br&gt;37 Garrafas de 600 ml&lt;br&gt;60 Garrafas de 355 ml&lt;br&gt;&lt;br&gt;&lt;br&gt;Dimensões do Produto&lt;br&gt;Altura: 87 cm&lt;br&gt;Largura: 48 cm&lt;br&gt;Profundidade: 58 cm&lt;br&gt;Peso: 28 kg&lt;br&gt;&lt;br&gt;&lt;br&gt;Garantia do Fornecedor de 12 Meses&lt;/p&gt;</t>
  </si>
  <si>
    <t>https://suc.webcontinental.com.br/imagens_produtos_mkp/MKP002648002930-96afadac-cfd7-4316-b3ea-e8d540cb1c94.jpg</t>
  </si>
  <si>
    <t>https://suc.webcontinental.com.br/imagens_produtos_mkp/MKP002648002930-0fdd5324-b41f-46a7-bf07-68928f3fdb9c.jpg</t>
  </si>
  <si>
    <t>https://suc.webcontinental.com.br/imagens_produtos_mkp/MKP002648002930-0e6dc122-04c5-4943-9763-cfb3510164ed.jpg</t>
  </si>
  <si>
    <t>https://suc.webcontinental.com.br/imagens_produtos_mkp/MKP002648002930-dc4bcba5-cefa-4c0f-b7e3-0dbf81a66cb2.jpg</t>
  </si>
  <si>
    <t>Cooktop 4 Bocas Fit Line Gás Wk06 Fischer Preto Bvolt</t>
  </si>
  <si>
    <t>MKP002648002696</t>
  </si>
  <si>
    <t>&lt;h2&gt;Cooktop 4 Bocas Fit Line Gás Wk06 Fischer Preto Bvolt&lt;/h2&gt;&lt;p&gt;&lt;br&gt;O cooktop Fit Line, da Fischer, apresenta quatro bocas, sendo um queimador rápido (3000W) e três semi-rápidos (1750W).&lt;br&gt;Versátil, ele utiliza tanto GLP quanto gás natural, além de ser composto por mesa de vidro temperado, trempes esmaltadas individuais com novo design e melhor assentamento da panela.&lt;br&gt;Os suportes das trempes são em material easy clean e os queimadores possuem tecnologia italiana de alta eficiência e durabilidade. E seu acendedor superautomático é super prático!&lt;br&gt;&lt;br&gt;Características:&lt;br&gt;Modelo: FIT LINE 26342-57175&lt;br&gt;Quantidade de bocas: 4&lt;br&gt;Alimentação: Gás&lt;br&gt;Tipo de gás:&lt;br&gt;GLP GLP conversível para GN&lt;br&gt;Natural (GN) GLP conversível para GN&lt;br&gt;Material Mesa de vidro temperado.&lt;br&gt;Acendimento: Superautomático&lt;br&gt;Tipo de queimadores:&lt;br&gt;1 rápido e 3 semirrápido.&lt;br&gt;Pressão do gás:&lt;br&gt;Pressão do gás: GLP 27,5 mbar = 2,75 kPa e GN 20 mbar = 2,0 kPa&lt;br&gt;Eficiência energética: classe A&lt;br&gt;Consumo aproximado de energia&lt;br&gt;Consumo de gás: 0,6001 kg/h&lt;br&gt;&lt;br&gt;Dimensões:&lt;br&gt;Altura: 12,9 cm&lt;br&gt;Largura: 62 cm&lt;br&gt;Profundidade: 52 cm&lt;br&gt;Peso: 7,20 kg&lt;br&gt;&lt;br&gt;Garantia do fornecedor: 12 meses&lt;/p&gt;</t>
  </si>
  <si>
    <t>https://suc.webcontinental.com.br/imagens_produtos_mkp/MKP002648002696-6f693ed7-3e1c-466e-bab3-dbc0df31ca85.jpg</t>
  </si>
  <si>
    <t>https://suc.webcontinental.com.br/imagens_produtos_mkp/MKP002648002696-132c1f8e-53da-477a-9c07-2d9accb74748.jpg</t>
  </si>
  <si>
    <t>https://suc.webcontinental.com.br/imagens_produtos_mkp/MKP002648002696-d7e7bad1-e4e3-4b54-94f0-f5c78d996d72.jpg</t>
  </si>
  <si>
    <t>Lava Louças Brastemp Slim 10 Serviços Blf10Ab Branco 220V</t>
  </si>
  <si>
    <t>MKP002648002948</t>
  </si>
  <si>
    <t>7891129234604</t>
  </si>
  <si>
    <t>&lt;h2&gt;Lava Louças Brastemp Slim 10 Serviços Blf10ab Branco 220v&lt;/h2&gt;&lt;p&gt;&lt;br&gt;A Brastemp sabe o quanto seu tempo é precioso, e perdê-lo lavando louças não é muito legal, convenhamos. Agora, você pode contar com uma Lava-louças Brastemp para dar conta do recado e de quebra economizar água e energia.&lt;br&gt;Além de economizar tempo e esforço, as lava-louças Brastemp usam muito menos água que a lavagem à mão. Isso porque elas são capazes de otimizar o fluxo de água, usando menos para lavar mais. E como todo eletrodoméstico moderno, ela já é programada para consumir menos energia e aquecer a água somente quando necessário, ou seja, em ciclos específicos de lavagem.&lt;br&gt;São muitas as vantagens que a Lava Louças Brastemp pode proporcionar. Mude de vida com uma Lava-louças Brastemp. Você não vai se perdoar de ter perdido tanto tempo.&lt;br&gt;&lt;br&gt;&lt;br&gt;Características:&lt;br&gt;Marc: Brastemp&lt;br&gt;Tipos de Lavage: 6 programas de lavagem: Pesado, Dia a dia, Delicado, Rápido, Econômico e Enxágua e Seca.&lt;br&gt;Programas: Sim&lt;br&gt;Temperaturas: Sim&lt;br&gt;Pré-lavagem: Sim&lt;br&gt;FiltroSim&lt;br&gt;Níveis de Filtragem: Sim&lt;br&gt;Serviços: 10 serviços&lt;br&gt;Consumo de água (em litros): 13,5 litros&lt;br&gt;Consumo (KW/h)1.2 kW/h / 1.07 kW/h&lt;br&gt;Frequência (Hz)60Hz&lt;br&gt;Modelo: BLF10AB&lt;br&gt;Referência do Modelo: BLF10ABBNA&lt;br&gt;Outras funções: Lavalouças Brastemp, Função Spray dágua, Função Meia Carga, Ciclo Pesado, Ciclo Dia a dia, Ciclo Delicado, Ciclo Rápido, Ciclo Econômico e Ciclo Enxágua e Seca; Função Adiar Início, Identificador de Etapas e Indicador de Reabastecimento de Líquido Secante&lt;br&gt;Conteúdo da Embalagem: Lava-Louça Brastemp BLF10AB, Curva plástica para suporte de mangueira, Mangueira de drenagem, Mangueira de entrada de água, Copo Dosador de Sabão, Manual e Guia Rápido&lt;br&gt;&lt;br&gt;&lt;br&gt;Dimensões:&lt;br&gt;Altura: 84.5 cm&lt;br&gt;Largura: 44.8 cm&lt;br&gt;Profundidade: 60 cm&lt;br&gt;Peso: 42.5 kg&lt;br&gt;&lt;br&gt;&lt;br&gt;Garantia do Fornecedor de 12 meses&lt;/p&gt;</t>
  </si>
  <si>
    <t>https://suc.webcontinental.com.br/imagens_produtos_mkp/MKP002648002948-17d73f01-9b56-4a1c-afb8-5a04416d3359.jpg</t>
  </si>
  <si>
    <t>https://suc.webcontinental.com.br/imagens_produtos_mkp/MKP002648002948-233e3e8d-a241-4722-8217-c7b8911fabc0.jpg</t>
  </si>
  <si>
    <t>https://suc.webcontinental.com.br/imagens_produtos_mkp/MKP002648002948-40416eac-28d3-4364-9037-21a0f6db6fdf.jpg</t>
  </si>
  <si>
    <t>https://suc.webcontinental.com.br/imagens_produtos_mkp/MKP002648002948-6046b8c9-09ae-4dc1-967b-117fcb3e967e.jpg</t>
  </si>
  <si>
    <t>Lava E Seca Brastemp 10 Kg 14 Programas água Quente Ciclo Tira Manchas Prata 220v</t>
  </si>
  <si>
    <t>MKP002648002777</t>
  </si>
  <si>
    <t>&lt;h2&gt;Lava E Seca Brastemp 10 Kg 14 Programas água Quente Ciclo Tira Manchas Prata 220v&lt;/h2&gt;&lt;p&gt;&lt;br&gt;A Lava e Seca 10 kg Brastemp conta com um ciclo 100 otimizado que alterna as condições ideais de temperatura e velocidade de movimentação do cesto para máxima performance de lavagem, removendo mais de 40 tipos de manchas, desde as mais frequentes até as mais difíceis, como gordura, sangue e canetinha, sem danificar os tecidos. Com o ciclo 1 hora pronto para vestir, você consegue lavar e secar uma troca de roupas em apenas 1 hora, deixando-as prontas para o uso. Já com a opção Volto Logo ajuda a prevenir amassados nas roupas, mesmo que elas fiquem dentro do cesto após o término do ciclo de lavagem. Ela conta ainda com um ciclo especial que previne que as roupas coloridas desbotem com a lavagem, mantendo as cores vivas por muito mais tempo. Seu painel é touch, contando com até 17 ciclos de lavam na ponta dos seus dedos e no cesto de secagem tem capacidade para até 6kg.&lt;br&gt;&lt;br&gt;Características:&lt;br&gt;Modelo: BNQ10AS&lt;br&gt;Tipo: Lava e Seca&lt;br&gt;Capacidade de lavagem: 10 kg&lt;br&gt;Capacidade de secagem: 6 kg&lt;br&gt;Classificação Energética: A&lt;br&gt;Programas de lavagem: 14 Programas (Dia a Dia; Rápido, Íntimas, Cores duradouras, Brancas, Lã, Limpar Lavadora, Roupas de Bebê, Cama e Banho, Edredom, Delicado, Pesado e Jeans, Tira manchas pro e 1 Hora pronto para vestir)&lt;br&gt;Níveis de água: Automático&lt;br&gt;Ciclos de lavagem: Brancas; Cores Duradouras; Lã; Limpar Lavadora; Roupas De Bebê; Cama E Banho; Edredom; Delicado; Pesado E Jeans; Tira-manchas Pro; Dia A Dia; Rápido; Íntimas; 1 Hora Pronto Para Vestir; Enxaguar + Centrifugar; Centrifugar Somente E Secar Somente&lt;br&gt;Centrifugação: 1400 rpm&lt;br&gt;Enxágue: 6&lt;br&gt;Função amaciante: Não&lt;br&gt;Tira manchas: Sim&lt;br&gt;Lava edredons: Sim&lt;br&gt;Abertura: Frontal&lt;br&gt;Cesto: Aço Inox&lt;br&gt;Trava de segurança: Sim&lt;br&gt;Pés: Niveladores&lt;br&gt;Entrada para água fria: Sim&lt;br&gt;Entrada para água quente: Sim&lt;br&gt;Frequência:60 Hz&lt;br&gt;Alças: Não&lt;br&gt;Filtro pega-fiapos: Não&lt;br&gt;Painel: Touch&lt;br&gt;Seleção de tipo de roupa: Sim&lt;br&gt;Controle de temperatura: Sim&lt;br&gt;Porta: Vidro&lt;br&gt;Função adiar início: Sim&lt;br&gt;Desligamento automático: Sim&lt;br&gt;Acessórios: Mangueira de entrada, Curva da Mangueira de Drenagem, Chave para regular os pés e Copo Dosador de Sabão&lt;br&gt;Tipo de centrifugação: Extra, Normal e Suave&lt;br&gt;Sistema de autolimpeza: Sim&lt;br&gt;Função Antiamassado: Sim&lt;br&gt;Ciclo rápido: Sim&lt;br&gt;&lt;br&gt;Dimensões&lt;br&gt;Altura: 85,00 cm&lt;br&gt;Largura:59,60 cm&lt;br&gt;Profundidade: 63,50 cm&lt;br&gt;&lt;br&gt;Peso: 83,00 kg&lt;br&gt;&lt;br&gt;Garantia: 12 meses&lt;/p&gt;</t>
  </si>
  <si>
    <t>https://suc.webcontinental.com.br/imagens_produtos_mkp/MKP002648002777-99258555-ce30-43b4-8671-c3e8363de6b4.jpg</t>
  </si>
  <si>
    <t>https://suc.webcontinental.com.br/imagens_produtos_mkp/MKP002648002777-72d49fe2-aa2f-4f61-b8e0-9f4f10fc7bb9.jpg</t>
  </si>
  <si>
    <t>https://suc.webcontinental.com.br/imagens_produtos_mkp/MKP002648002777-10c1a11c-b8c4-47de-a559-5d93c69853b9.jpg</t>
  </si>
  <si>
    <t>https://suc.webcontinental.com.br/imagens_produtos_mkp/MKP002648002777-84db95d2-ec82-44d4-99b0-f1492f3f6a57.jpg</t>
  </si>
  <si>
    <t>https://suc.webcontinental.com.br/imagens_produtos_mkp/MKP002648002777-426d28af-7a10-4526-9a04-6bc555868fda.jpg</t>
  </si>
  <si>
    <t>https://suc.webcontinental.com.br/imagens_produtos_mkp/MKP002648002777-91c164b6-698c-4c49-aa14-35f65ffc6e82.jpg</t>
  </si>
  <si>
    <t>https://suc.webcontinental.com.br/imagens_produtos_mkp/MKP002648002777-925599a7-7e36-4cfc-abac-ea815a55a968.jpg</t>
  </si>
  <si>
    <t>https://suc.webcontinental.com.br/imagens_produtos_mkp/MKP002648002777-5844d6c2-a924-4d89-873b-417b187d484b.jpg</t>
  </si>
  <si>
    <t>https://suc.webcontinental.com.br/imagens_produtos_mkp/MKP002648002777-8c7b8d89-6cde-45e2-ad6e-04f40e04dab9.jpg</t>
  </si>
  <si>
    <t>Fogão 4 Bocas Braslar Horus Inox Top Control 10010073 Cinza Bvolt</t>
  </si>
  <si>
    <t>MKP002648003319</t>
  </si>
  <si>
    <t>7898385060688</t>
  </si>
  <si>
    <t>&lt;h2&gt;Fogão 4 Bocas Braslar Horus Inox Top Control 10010073 Cinza Bvolt&lt;/h2&gt;&lt;p&gt;&lt;br&gt;O Fogao Horus Glass Top Control com seu design em frente unica leva a modernidade para a sua cozinha com beleza e sofisticacao. Com a praticidade da mesa de vidro com os controles na mesa de vidro, facilitando o seu uso diario.&lt;br&gt;Modelo: Horus&lt;br&gt;Mesa de vidro temperado&lt;br&gt;Trempes individuais esmaltada tecnologia Easy-Clean&lt;br&gt;Sistema de camaras injetadas, muito mais seguro&lt;br&gt;Acendimento automatico total&lt;br&gt;Botoes robustos&lt;br&gt;Queimador forjados estampados&lt;br&gt;Forno com tecnologia Easy-Clean&lt;br&gt;Luz no forno;&lt;br&gt;Cooktop e forno em um so produto;&lt;br&gt;Volume do Forno : 46,3 L&lt;br&gt;&lt;br&gt;Especificacoes tecnicas:&lt;br&gt;&lt;br&gt;Material da mesa: Vidro&lt;br&gt;Material do painel frontal: Aco/cor&lt;br&gt;Material estufa do forno: Aco/cor&lt;br&gt;Tipo: Piso&lt;br&gt;Quantidade de bocas: 4&lt;br&gt;queimador rapido: (3kW) 1 de 3000W&lt;br&gt;queimadores familia: 1 de 1750W&lt;br&gt;queimador ramal: 2 de 1500W&lt;br&gt;Trempe: Individual&lt;br&gt;Tipo de forno: Gas&lt;br&gt;Tipo de Gas: GLP&lt;br&gt;Pressao do Gas: 27 mBar (GLP) - 20mPA (gas natural)&lt;br&gt;Potencia Total: (kW) / Queimadores + Forno 8,68 kW&lt;br&gt;Classificacao Energetica: Mesa A&lt;br&gt;Classificacao Energetica: Forno B&lt;br&gt;&lt;br&gt;Limpeza Geral:&lt;br&gt;&lt;br&gt;Limpe a mesa de Vidro usando somente esponja ou pano macio com agua e sabao neutro ou detergente, enxaguando com um pano seco e macio. Quando retirar os queimadores tome cuidado para nao deixar que residuos de sujeira e fiapos caiam dentro do fogao, pois podem entupir os injetores de gas. Nao use acidos, abrasivos, produtos toxicos ou palha de aco. Nao jogue agua fria enquanto o fogao estiver quente. Mudancas de temperatura provocam&lt;br&gt;rachaduras no esmalte e pintura.&lt;br&gt;&lt;br&gt;Observacao: Nossos fogoes e cooktops saem da industria preparados para Gas GLP (botijao), caso haja necessidade da conversao para Gas Natural o mesmo devera ser feito em uma de nossas assistencias tecnicas.&lt;br&gt;&lt;br&gt;Dimensoes Internas do Forno:&lt;br&gt;Altura: 29 cm&lt;br&gt;Largura: 38,5 cm&lt;br&gt;Profundidade: 41,5 cm&lt;br&gt;&lt;br&gt;Dimensoes:&lt;br&gt;Altura: 90,10 cm&lt;br&gt;Largura: 48,70 cm&lt;br&gt;Profundidade: 57,60 cm&lt;br&gt;Peso: 21 kg&lt;br&gt;&lt;br&gt;Garantia: 12 meses&lt;/p&gt;</t>
  </si>
  <si>
    <t>https://suc.webcontinental.com.br/imagens_produtos_mkp/MKP002648003319-8d7a7977-7586-4ec6-8b9b-04d3b1433099.jpg</t>
  </si>
  <si>
    <t>https://suc.webcontinental.com.br/imagens_produtos_mkp/MKP002648003319-3293b21a-ebcb-4bd4-9c44-53a0d7733b1f.jpg</t>
  </si>
  <si>
    <t>https://suc.webcontinental.com.br/imagens_produtos_mkp/MKP002648003319-6037c2e9-a56d-4f26-92ae-fa79a8086ce6.jpg</t>
  </si>
  <si>
    <t>MKP002648003434</t>
  </si>
  <si>
    <t>https://suc.webcontinental.com.br/imagens_produtos_mkp/MKP002648003434-5640b728-e787-45b2-86b8-5d6e10db158f.jpg</t>
  </si>
  <si>
    <t>https://suc.webcontinental.com.br/imagens_produtos_mkp/MKP002648003434-6c2418e3-e98a-4b90-982c-54000f39dd9d.jpg</t>
  </si>
  <si>
    <t>https://suc.webcontinental.com.br/imagens_produtos_mkp/MKP002648003434-f1c0cd0d-6d32-456a-9058-133ca8f69388.jpg</t>
  </si>
  <si>
    <t>Refrigerador Brastemp Bre58Ak Inverse 588L Inox 127V</t>
  </si>
  <si>
    <t>MKP002648002080</t>
  </si>
  <si>
    <t>https://suc.webcontinental.com.br/imagens_produtos_mkp/MKP002648002080-832bc54a-293f-45e8-b7ee-69a8fc11ecb2.jpg</t>
  </si>
  <si>
    <t>https://suc.webcontinental.com.br/imagens_produtos_mkp/MKP002648002080-88f0143a-999a-4a0a-abac-a7313a7c7521.jpg</t>
  </si>
  <si>
    <t>https://suc.webcontinental.com.br/imagens_produtos_mkp/MKP002648002080-70628781-0579-4782-8867-4eba5232ca7f.jpg</t>
  </si>
  <si>
    <t>https://suc.webcontinental.com.br/imagens_produtos_mkp/MKP002648002080-926906b6-70a9-4140-95c7-e34b0587832e.jpg</t>
  </si>
  <si>
    <t>https://suc.webcontinental.com.br/imagens_produtos_mkp/MKP002648002080-cc73fb6f-79fd-4c65-b337-16368120c5ca.jpg</t>
  </si>
  <si>
    <t>https://suc.webcontinental.com.br/imagens_produtos_mkp/MKP002648002080-9ac539d8-b1ee-4846-9b63-d9432b87b8c1.jpg</t>
  </si>
  <si>
    <t>https://suc.webcontinental.com.br/imagens_produtos_mkp/MKP002648002080-d513fb64-bcdf-41d1-a532-5c454b037e9e.jpg</t>
  </si>
  <si>
    <t>https://suc.webcontinental.com.br/imagens_produtos_mkp/MKP002648002080-97d49306-8cc8-4621-86bc-0276d4321ed5.jpg</t>
  </si>
  <si>
    <t>Refrigerador Brastemp Inverse 3 Portas 554L Inox BRO85AK 127V</t>
  </si>
  <si>
    <t>MKP002648002568</t>
  </si>
  <si>
    <t>&lt;h2&gt;Refrigerador Brastemp Inverse 3 Portas 554L Inox BRO85AK 127V&lt;/h2&gt;&lt;p&gt;O Refrigerador Brastemp Side Inverse BRO85AK traz sofisticação, durabilidade e tecnologia para sua cozinha.&lt;/p&gt;&lt;p&gt;Reúne excelentes características e tecnologias para garantir um ótimo desempenho e economia de energia. O grande diferencial deste eletrodoméstico é a Tecnologia Inverter A+++, que além de manter a temperatura estável, preservando os alimentos também, economiza 30 de energia.&lt;br&gt;São três portas, ótimo espaço de armazenamento interno e graças ao seu acabamento o Refrigerador Side Inverse Brastemp está protegido da ferrugem e corrosão.&lt;/p&gt;&lt;p&gt;- Tecnologia Inverter a + + +: Com a tecnologia inverter a + + +, o refrigerador Brastemp economiza até 30 de energia* e mantém a temperatura estável, ajudando na preservação dos alimentos. &lt;br&gt;*A Tecnologia Inverter a + + +, economiza até 30 de energia em relação a classificação energética A do inmetro.&lt;br&gt;- Carbon AirFilter: Tecnologia que filtra o ar e neutraliza odores da sua geladeira.&lt;br&gt;- Iluminação em led: Facilita a visibilidade dos alimentos além de consumir menos energia*. (*1 LED = 1/3Watt comparado a lâmpadas incandescentes de 20 a 25 Watts).&lt;br&gt;- Design Premium: Acabamento premium com visual sofisticado e minimalista. Puxadores com design elegante e funcional.&lt;br&gt;- Infinity Shelves: Prateleiras com acabamento Premium, design sofisticado e maior visibilidade dentro do refrigerador.&lt;br&gt;- Painel Touch Black: Funções especiais, controle de temperatura e mais sofisticação para a sua cozinha.&lt;br&gt;- Função Turbo Freezer: Gele alimentos e bebidas mais rápido. Com capacidade para até 12 garrafas de 600ml ou 32 latas de 350ml.&lt;br&gt;- Taças Nevadas: Compartimento especial para gelar as taças e manter as bebidas na temperatura ideal ao servir.&lt;/p&gt;&lt;p&gt;Marca: Brastemp&lt;br&gt;Modelo: BRO85AKANA&lt;br&gt;Linha: Side Inverse&lt;br&gt;Quantidade de níveis de temperatura: 3&lt;br&gt;Consumo aproximado de energia: 56,6kWh&lt;br&gt;Código de Barras ean: 7891129554887&lt;br&gt;Altura: 186,4 cm&lt;br&gt;Largura: 83,6 cm&lt;br&gt;Profundidade: 79,3 cm&lt;br&gt;Peso: 100kg&lt;br&gt;Garantia: 12 meses&lt;/p&gt;</t>
  </si>
  <si>
    <t>https://suc.webcontinental.com.br/imagens_produtos_mkp/MKP002648002568-66bee2fe-61a7-4ae8-9d44-b3b38a53ceb4.jpg</t>
  </si>
  <si>
    <t>https://suc.webcontinental.com.br/imagens_produtos_mkp/MKP002648002568-8179985f-bcee-446e-9fb6-70e6ed0edc4b.jpg</t>
  </si>
  <si>
    <t>https://suc.webcontinental.com.br/imagens_produtos_mkp/MKP002648002568-e64ab4e5-480e-4f9a-8ac2-87a8003355c3.jpg</t>
  </si>
  <si>
    <t>https://suc.webcontinental.com.br/imagens_produtos_mkp/MKP002648002568-10ac3f39-92ff-4330-803d-b3041a25549a.jpg</t>
  </si>
  <si>
    <t>https://suc.webcontinental.com.br/imagens_produtos_mkp/MKP002648002568-d44e90b9-b73d-4ac8-9d00-b3f5ff33e3cd.jpg</t>
  </si>
  <si>
    <t>Refrigerador Brastemp Bre58Ak Inverse 588L Inox 220V</t>
  </si>
  <si>
    <t>MKP002648002569</t>
  </si>
  <si>
    <t>7891129554856</t>
  </si>
  <si>
    <t>&lt;h2&gt;Refrigerador Brastemp Bre58ak Inverse 588l Inox 220v&lt;/h2&gt;&lt;p&gt;&lt;br&gt;A Geladeira Brastemp Frost Free Inverse 588 litros é elegante por fora e gigante por dentro! Possui altíssima capacidade para armazenar todos seus alimentos de maneira inteligente. A Geladeira conta o Twist Ice Advanced, que tem abastecedor de água independente e desenforma o gelo com apenas um giro. E o Fresh Box, um gavetão com alta capacidade para manter seus alimentos frescos e organizados.&lt;br&gt;&lt;br&gt;Modelo: BRE85AKBNA&lt;br&gt;Consumo Aproximado de Energia (kWh): 68&lt;br&gt;&lt;br&gt;Capacidade Total (L): 588&lt;br&gt;&lt;br&gt;Dispenser de água: Não&lt;br&gt;&lt;br&gt;Eficiência Energética: A++&lt;br&gt;&lt;br&gt;Dimensões&lt;br&gt;Altura: 187,9 cm&lt;br&gt;Largura: 83,6 cm&lt;br&gt;Profundidade: 79,1 cm&lt;br&gt;&lt;br&gt;Peso: 99 kg&lt;br&gt;&lt;br&gt;Garantia: 12 meses&lt;/p&gt;</t>
  </si>
  <si>
    <t>https://suc.webcontinental.com.br/imagens_produtos_mkp/MKP002648002569-7be04403-f44c-405d-9199-7bc0e8528623.jpg</t>
  </si>
  <si>
    <t>https://suc.webcontinental.com.br/imagens_produtos_mkp/MKP002648002569-5b1db8fd-e946-4274-b836-7f9d9e6898d6.jpg</t>
  </si>
  <si>
    <t>https://suc.webcontinental.com.br/imagens_produtos_mkp/MKP002648002569-b20f9353-473e-494d-8428-c3279bd82b11.jpg</t>
  </si>
  <si>
    <t>https://suc.webcontinental.com.br/imagens_produtos_mkp/MKP002648002569-6d2e4283-30b5-4c1a-8411-d15d4f25792b.jpg</t>
  </si>
  <si>
    <t>https://suc.webcontinental.com.br/imagens_produtos_mkp/MKP002648002569-26595917-d3fe-4de2-81a0-c3dfe837bb70.jpg</t>
  </si>
  <si>
    <t>https://suc.webcontinental.com.br/imagens_produtos_mkp/MKP002648002569-7915391f-8f29-4140-9d09-34563a6b2b76.jpg</t>
  </si>
  <si>
    <t>https://suc.webcontinental.com.br/imagens_produtos_mkp/MKP002648002569-5891f5f0-81bd-4056-9418-56a1a32aa536.jpg</t>
  </si>
  <si>
    <t>https://suc.webcontinental.com.br/imagens_produtos_mkp/MKP002648002569-fd374ca0-8cfb-4aa9-ab00-5d6fce826f49.jpg</t>
  </si>
  <si>
    <t>Refrigerador Consul Frost Free Inox 386 L Duplex Crm44akbna Inox 220 V</t>
  </si>
  <si>
    <t>MKP002648002761</t>
  </si>
  <si>
    <t>&lt;h2&gt;Refrigerador Consul Frost Free Inox 386 L Duplex Crm44akbna Inox 220 V&lt;/h2&gt;&lt;br&gt;Deixe sua cozinha mais moderna e sua vida mais pratica com a Geladeira Consul Frost Free Duplex CRM44AK Inox de 386 litros de capacidade.&lt;br&gt;&lt;br&gt; Ela conta com altura flex que permite ajustar as prateleiras em ate 4 niveis diferentes, assim voce nao tera dificuldade para guardar diversos tipos de alimentos ou embalagem, cabe da jarra a melancia tranquilamente.&lt;br&gt;&lt;br&gt; Alem disso, a Geladeira Consul possui um freezer espacoso que permite guardar todos os congelados, sem a necessidade de malabarismos.&lt;br&gt;&lt;br&gt; Conta, ainda, com iluminacao em LED, Funcao Turbo que gela rapido ate quando esta cheia, forminhas de gelo, porta-ovos e muito mais!&lt;br&gt;&lt;br&gt; Um refrigerador desenvolvido para facilitar o seu dia a dia. Aproveite!&lt;br&gt;&lt;br&gt; Modelo: CRM44AKBNA&lt;br&gt; Tipo de Degelo Frost Free&lt;br&gt; Porta reversivel Nao&lt;br&gt; Porta do freezer aproveitavel Sim&lt;br&gt; Dispenser de agua na porta Nao&lt;br&gt; Dispenser de gelo na porta Nao&lt;br&gt; Prateleira do refrigerador PS&lt;br&gt; Porta-latas Nao&lt;br&gt; Porta-garrafa (s) nao&lt;br&gt; Dispenser de lata nao&lt;br&gt; Compartimento para tacas nao&lt;br&gt;&lt;br&gt; Exclusivo puxador embutido na cor preta. Bonito, ergonomico e facil de limpar.&lt;br&gt; Altura Flex&lt;br&gt; Voce ajusta a prateleira em ate 4 niveis de altura para organizar a geladeira de forma facil e rapida. Cabe da jarra a melancia!&lt;br&gt; Freezer Espacoso&lt;br&gt; Sem necessidade de malabarismo para organizar seus congelados.&lt;br&gt; Iluminacao em LED&lt;br&gt; Economica e sustentavel.&lt;br&gt; Funcao Turbo&lt;br&gt; Gela rapido ate quando esta cheia!&lt;br&gt; Gavetao transparente de frutas e legumes&lt;br&gt; Organize e visualize os alimentos de forma rapida e pratica.&lt;br&gt; Prateleira das portas&lt;br&gt; Altura e profundidade ideal para guardar latas e garrafas.&lt;br&gt; Formas de gelo suspensas&lt;br&gt; Ocupa menos espaco do seu freezer.&lt;br&gt; Espaco Frio&lt;br&gt; Para guardar alimentos frescos que necessitam maior refrigeracao e cuidado.&lt;br&gt; Porta-Ovos&lt;br&gt; Mais organizacao na sua geladeira.&lt;br&gt;&lt;br&gt; Refrigerador:&lt;br&gt; - Numero de prateleiras, cestos e gaveta: 8 (interno/externo)&lt;br&gt; - 2 porta-ovos&lt;br&gt; - Separador de garrafas&lt;br&gt; - Compartimento extra frio&lt;br&gt; - Iluminacao: LED&lt;br&gt;&lt;br&gt; Freezer:&lt;br&gt; - Prateleiras e cestos: 3 (interno/externo)&lt;br&gt; - 4 formas de gelo&lt;br&gt; - Dreno de degelo&lt;br&gt;&lt;br&gt; Acabamento:&lt;br&gt; - Prateleiras: PS cristal&lt;br&gt; - Gabinete: Aco pre-pintado&lt;br&gt; - Puxadores embutidos pretos&lt;br&gt;&lt;br&gt; Ajustes:&lt;br&gt; - Pes ajustaveis&lt;br&gt; - Pes com rodizios&lt;br&gt;&lt;br&gt; Especificacoes de controle seguranca:&lt;br&gt; - Painel de controle interno eletronico&lt;br&gt; - 5 niveis de controle de temperatura no refrigerador&lt;br&gt; - 3 niveis de controle de temperatura no freezer&lt;br&gt;&lt;br&gt; Especificacoes eletricas/energeticas:&lt;br&gt; - Classificacao energetica: A&lt;br&gt; - Nivel de ruido (dBA): 42&lt;br&gt; Certificacao Inmetro 5218/2016&lt;br&gt;&lt;br&gt; Dimensoes&lt;br&gt; Altura 183 cm&lt;br&gt; Largura 62,10 cm&lt;br&gt; Profundidade 72,40 cm&lt;br&gt;&lt;br&gt; Peso 60,00 kg&lt;br&gt;&lt;br&gt; Garantia: 12 meses</t>
  </si>
  <si>
    <t>https://suc.webcontinental.com.br/imagens_produtos_mkp/MKP002648002761-1d6e30e9-b28d-42d4-984a-0a1079d6bc16.jpg</t>
  </si>
  <si>
    <t>https://suc.webcontinental.com.br/imagens_produtos_mkp/MKP002648002761-5336e5fa-3cfb-4bb3-a79c-be46f65d5924.jpg</t>
  </si>
  <si>
    <t>https://suc.webcontinental.com.br/imagens_produtos_mkp/MKP002648002761-060f4f7e-b2ed-4655-8b79-7ee720f555a9.jpg</t>
  </si>
  <si>
    <t>https://suc.webcontinental.com.br/imagens_produtos_mkp/MKP002648002761-f6bd01d2-c6ac-45cd-a0b7-4a4d2d2ea332.jpg</t>
  </si>
  <si>
    <t>https://suc.webcontinental.com.br/imagens_produtos_mkp/MKP002648002761-8c93348a-1bf5-4762-a801-4c2ad49ccc89.jpg</t>
  </si>
  <si>
    <t>https://suc.webcontinental.com.br/imagens_produtos_mkp/MKP002648002761-45413022-2acd-41ff-a396-88405a839e18.jpg</t>
  </si>
  <si>
    <t>https://suc.webcontinental.com.br/imagens_produtos_mkp/MKP002648002761-6b963e64-f255-485e-9892-0e3afecbe562.jpg</t>
  </si>
  <si>
    <t>https://suc.webcontinental.com.br/imagens_produtos_mkp/MKP002648002761-2b68393d-ae42-49c5-902a-816979d4b09d.jpg</t>
  </si>
  <si>
    <t>https://suc.webcontinental.com.br/imagens_produtos_mkp/MKP002648002761-030343cb-aec0-4c29-99cb-540a883a9c5a.jpg</t>
  </si>
  <si>
    <t>https://suc.webcontinental.com.br/imagens_produtos_mkp/MKP002648002761-67490d96-acc8-4a1c-bc46-7b19f476dba5.jpg</t>
  </si>
  <si>
    <t>Geladeira Brastemp Frost Free French Door Inverse Inox 127 V</t>
  </si>
  <si>
    <t>MKP002648002776</t>
  </si>
  <si>
    <t>&lt;h2&gt;Geladeira Brastemp Frost Free French Door Inverse Inox 127 V&lt;/h2&gt;&lt;br&gt;Brastemp Frost Free French Door BRH85. Alia tecnologia e sofisticacao com compressor Inverter A++, tecnologia Inverter A++, economiza ate 20 de energia em relacao a classificacao energetica e design Premium.&lt;br&gt;&lt;br&gt; Caracteristicas:&lt;br&gt; Portas: 3&lt;br&gt; Reservatorio: Agua e Gelo&lt;br&gt; Dispenser: Na Porta&lt;br&gt; Litros: 515 L&lt;br&gt;&lt;br&gt; Dimensoes:&lt;br&gt; Altura: 188,8 cm&lt;br&gt; Largura: 83,64 cm&lt;br&gt; Profundidade: 78,63 cm&lt;br&gt;&lt;br&gt; Peso: 120 kg&lt;br&gt;&lt;br&gt; Garantia:12 meses</t>
  </si>
  <si>
    <t>https://suc.webcontinental.com.br/imagens_produtos_mkp/MKP002648002776-51178743-c456-48c7-8523-2a70b86c5968.jpg</t>
  </si>
  <si>
    <t>https://suc.webcontinental.com.br/imagens_produtos_mkp/MKP002648002776-d00cb3f9-2c86-4804-be99-e2d6d608f584.jpg</t>
  </si>
  <si>
    <t>https://suc.webcontinental.com.br/imagens_produtos_mkp/MKP002648002776-87ce1591-6dc1-4117-8f80-18e705b9b35e.jpg</t>
  </si>
  <si>
    <t>https://suc.webcontinental.com.br/imagens_produtos_mkp/MKP002648002776-43a0106b-1d09-4c65-8a3d-f4c8c0bf5bf2.jpg</t>
  </si>
  <si>
    <t>https://suc.webcontinental.com.br/imagens_produtos_mkp/MKP002648002776-940a042d-4fb3-4598-9a7e-ff16845e1033.jpg</t>
  </si>
  <si>
    <t>https://suc.webcontinental.com.br/imagens_produtos_mkp/MKP002648002776-13a796d0-5c9c-419f-bb75-000ca7fa84b2.jpg</t>
  </si>
  <si>
    <t>https://suc.webcontinental.com.br/imagens_produtos_mkp/MKP002648002776-ebd1961a-502f-4b30-a5b4-9df7fa1b681a.jpg</t>
  </si>
  <si>
    <t>https://suc.webcontinental.com.br/imagens_produtos_mkp/MKP002648002776-8a3d4cf4-8fb9-4953-813e-dcb492b436ad.jpg</t>
  </si>
  <si>
    <t>https://suc.webcontinental.com.br/imagens_produtos_mkp/MKP002648002776-f1007baf-dc20-4f7e-bbbd-2623544987f6.jpg</t>
  </si>
  <si>
    <t>https://suc.webcontinental.com.br/imagens_produtos_mkp/MKP002648002776-b8474121-3b4c-4216-90a9-cef6a1e12173.jpg</t>
  </si>
  <si>
    <t>Refrigerador Consul Frost Free 386 L Duplex Crm44abbna Branco 127 V</t>
  </si>
  <si>
    <t>MKP002648003184</t>
  </si>
  <si>
    <t>&lt;h2&gt;Refrigerador Consul Frost Free 386 L Duplex Crm44abbna Branco 127 V&lt;/h2&gt;&lt;br&gt;Deseja guardar os alimentos com mais praticidade na geladeira e quer aproveitar para modernizar a sua cozinha? Entao leve agora mesmo a Geladeira Consul Frost Free Duplex CRM44AB Branca de 386 litros de capacidade.&lt;br&gt;Ela conta com altura flex que permite ajustar as prateleiras em ate 4 niveis diferentes, assim voce nao tera dificuldade para guardar diversos tipos de alimentos ou embalagens, cabe da jarra a melancia tranquilamente.&lt;br&gt;&lt;br&gt; Alem disso, a Geladeira Consul possui um freezer espacoso que permite guardar todos os congelados, sem a necessidade de malabarismos. E mais! Tem iluminacao em LED, Funcao Turbo que gela rapido ate quando esta cheia, forminhas de gelo e porta-ovos.&lt;br&gt;&lt;br&gt; Um refrigerador perfeito para facilitar o seu dia a dia. Confira!&lt;br&gt;&lt;br&gt; Modelo:&lt;br&gt; Tipo de Degelo Frost Free&lt;br&gt; Porta reversivel Nao&lt;br&gt; Porta do freezer aproveitavel Sim&lt;br&gt; Dispenser de agua na porta Nao&lt;br&gt; Dispenser de gelo na porta Nao&lt;br&gt; Prateleira do refrigerador PS&lt;br&gt; Porta-latas Nao&lt;br&gt; Porta-garrafa (s) nao&lt;br&gt; Dispenser de lata nao&lt;br&gt; Compartimento para tacas nao&lt;br&gt;&lt;br&gt; Sua cozinha mais bonita&lt;br&gt; Exclusivo puxador embutido na cor preta. Bonito, ergonomico e facil de limpar.&lt;br&gt; Altura Flex&lt;br&gt; Voce ajusta a prateleira em ate 4 niveis de altura para organizar a geladeira de forma facil e rapida. Cabe da jarra a melancia!&lt;br&gt; Freezer Espacoso&lt;br&gt; Sem necessidade de malabarismo para organizar seus congelados.&lt;br&gt; Iluminacao em LED&lt;br&gt; Economica e sustentavel.&lt;br&gt; Funcao Turbo&lt;br&gt; Gela rapido ate quando esta cheia!&lt;br&gt; Gavetao transparente de frutas e legumes&lt;br&gt; Organize e visualize os alimentos de forma rapida e pratica.&lt;br&gt; Prateleira das portas&lt;br&gt; Altura e profundidade ideal para guardar latas e garrafas.&lt;br&gt; Formas de gelo suspensas&lt;br&gt; Ocupa menos espaco do seu freezer.&lt;br&gt; Espaco Frio&lt;br&gt; Para guardar alimentos frescos que necessitam maior refrigeracao e cuidado.&lt;br&gt; Porta-Ovos&lt;br&gt; Mais organizacao na sua geladeira.&lt;br&gt;&lt;br&gt; Refrigerador:&lt;br&gt; - Numero de prateleiras, cestos e gaveta: 8 (interno/externo)&lt;br&gt; - 2 porta-ovos&lt;br&gt; - Separador de garrafas&lt;br&gt; - Compartimento extra frio&lt;br&gt; - Iluminacao: LED&lt;br&gt;&lt;br&gt; Freezer:&lt;br&gt; - Prateleiras e cestos: 3 (interno/externo)&lt;br&gt; - 4 formas de gelo&lt;br&gt; - Dreno de degelo&lt;br&gt;&lt;br&gt; Acabamento:&lt;br&gt; - Prateleiras: PS cristal&lt;br&gt; - Gabinete: Aco pre-pintado&lt;br&gt; - Puxadores embutidos pretos&lt;br&gt;&lt;br&gt; Ajustes:&lt;br&gt; - Pes ajustaveis&lt;br&gt; - Pes com rodizios&lt;br&gt;&lt;br&gt; Especificacoes de controle seguranca:&lt;br&gt; - Painel de controle interno eletronico&lt;br&gt; - 5 niveis de controle de temperatura no refrigerador&lt;br&gt; - 3 niveis de controle de temperatura no freezer&lt;br&gt;&lt;br&gt; Especificacoes eletricas/energeticas:&lt;br&gt; - Classificacao energetica: A&lt;br&gt; - Nivel de ruido (dBA): 42&lt;br&gt;&lt;br&gt; Consumo (kWh) 56,2&lt;br&gt; Capacidade de armazenagem total (L) 386&lt;br&gt; Capacidade de armazenagem do refrigerador (L) 290&lt;br&gt; Tensao/Voltagem&lt;br&gt; - 110V&lt;br&gt; - 220V&lt;br&gt; Capacidade de armazenagem do freezer (L) 96&lt;br&gt; Eficiencia Energetica A&lt;br&gt; Conteudo da embalagem&lt;br&gt; - 1 Geladeira Consul Duplex CRM44AB Frost Free com Altura Flex, Funcao Turbo e Freezer Espacoso 386 L - Branca&lt;br&gt; - Manual de Instrucoes&lt;br&gt; Certificacao Inmetro 5218/2016&lt;br&gt;&lt;br&gt; Dimensoes&lt;br&gt; Altura: 183 cm&lt;br&gt; Largura: 62,10 cm&lt;br&gt; Profundidade: 72,40 cm&lt;br&gt;&lt;br&gt; Peso: 60 kg&lt;br&gt;&lt;br&gt; Garantia: 12 meses</t>
  </si>
  <si>
    <t>https://suc.webcontinental.com.br/imagens_produtos_mkp/MKP002648003184-2d0bead2-b39c-484c-a8c1-9476d7cbd2cc.jpg</t>
  </si>
  <si>
    <t>https://suc.webcontinental.com.br/imagens_produtos_mkp/MKP002648003184-c9ca2485-7aa7-453a-9ca9-36206629d8ea.jpg</t>
  </si>
  <si>
    <t>https://suc.webcontinental.com.br/imagens_produtos_mkp/MKP002648003184-4a8617d8-af14-4d9a-bb04-55253ce52279.jpg</t>
  </si>
  <si>
    <t>https://suc.webcontinental.com.br/imagens_produtos_mkp/MKP002648003184-32f621dd-7dcb-4fe2-96ca-9e657cf39c7b.jpg</t>
  </si>
  <si>
    <t>https://suc.webcontinental.com.br/imagens_produtos_mkp/MKP002648003184-e46ea08a-4b50-495d-9dda-145dc22562be.jpg</t>
  </si>
  <si>
    <t>https://suc.webcontinental.com.br/imagens_produtos_mkp/MKP002648003184-30235b8f-be5a-43c9-8878-2311e60c46bc.jpg</t>
  </si>
  <si>
    <t>https://suc.webcontinental.com.br/imagens_produtos_mkp/MKP002648003184-a16ea029-09af-485f-9cff-6de3515f2f28.jpg</t>
  </si>
  <si>
    <t>https://suc.webcontinental.com.br/imagens_produtos_mkp/MKP002648003184-dbe68714-a3fc-49ed-8a8b-9b0e1c59ef5b.jpg</t>
  </si>
  <si>
    <t>https://suc.webcontinental.com.br/imagens_produtos_mkp/MKP002648003184-d2ee0046-4533-4da3-8d3a-ce828d6be565.jpg</t>
  </si>
  <si>
    <t>https://suc.webcontinental.com.br/imagens_produtos_mkp/MKP002648003184-e4f5eaa9-bd3f-40d8-967f-fd63e5e5eaa0.jpg</t>
  </si>
  <si>
    <t>Refrigeador Consul Frost Free 386 L Duplex Crm44abbna Branco 220v</t>
  </si>
  <si>
    <t>MKP002648003185</t>
  </si>
  <si>
    <t>&lt;h2&gt;Refrigeador Consul Frost Free 386 L Duplex Crm44abbna Branco 220v&lt;/h2&gt;&lt;p&gt;&lt;br&gt;Deseja guardar os alimentos com mais praticidade na geladeira e quer aproveitar para modernizar a sua cozinha? Entao leve agora mesmo a Geladeira Consul Frost Free Duplex CRM44AB Branca de 386 litros de capacidade.&lt;br&gt;&lt;br&gt;Ela conta com altura flex que permite ajustar as prateleiras em ate 4 niveis diferentes, assim voce nao tera dificuldade para guardar diversos tipos de alimentos ou embalagens, cabe da jarra a melancia tranquilamente.&lt;br&gt;&lt;br&gt;Alem disso, a Geladeira Consul possui um freezer espacoso que permite guardar todos os congelados, sem a necessidade de malabarismos. E mais! Tem iluminacao em LED, Funcao Turbo que gela rapido ate quando esta cheia, forminhas de gelo e porta-ovos.&lt;br&gt;&lt;br&gt;Um refrigerador perfeito para facilitar o seu dia a dia. Confira!&lt;br&gt;&lt;br&gt;Modelo:&lt;br&gt;Tipo de Degelo Frost Free&lt;br&gt;Porta reversivel Nao&lt;br&gt;Porta do freezer aproveitavel Sim&lt;br&gt;Dispenser de agua na porta Nao&lt;br&gt;Dispenser de gelo na porta Nao&lt;br&gt;Prateleira do refrigerador PS&lt;br&gt;Porta-latas Nao&lt;br&gt;Porta-garrafa (s) nao&lt;br&gt;Dispenser de lata nao&lt;br&gt;Compartimento para tacas nao&lt;br&gt;&lt;br&gt;Sua cozinha mais bonita&lt;br&gt;Exclusivo puxador embutido na cor preta. Bonito, ergonomico e facil de limpar.&lt;br&gt;Altura Flex&lt;br&gt;Voce ajusta a prateleira em ate 4 niveis de altura para organizar a geladeira de forma facil e rapida. Cabe da jarra a melancia!&lt;br&gt;Freezer Espacoso&lt;br&gt;Sem necessidade de malabarismo para organizar seus congelados.&lt;br&gt;Iluminacao em LED&lt;br&gt;Economica e sustentavel.&lt;br&gt;Funcao Turbo&lt;br&gt;Gela rapido ate quando esta cheia!&lt;br&gt;Gavetao transparente de frutas e legumes&lt;br&gt;Organize e visualize os alimentos de forma rapida e pratica.&lt;br&gt;Prateleira das portas&lt;br&gt;Altura e profundidade ideal para guardar latas e garrafas.&lt;br&gt;Formas de gelo suspensas&lt;br&gt;Ocupa menos espaco do seu freezer.&lt;br&gt;Espaco Frio&lt;br&gt;Para guardar alimentos frescos que necessitam maior refrigeracao e cuidado.&lt;br&gt;Porta-Ovos&lt;br&gt;Mais organizacao na sua geladeira.&lt;br&gt;&lt;br&gt;Refrigerador:&lt;br&gt;- Numero de prateleiras, cestos e gaveta: 8 (interno/externo)&lt;br&gt;- 2 porta-ovos&lt;br&gt;- Separador de garrafas&lt;br&gt;- Compartimento extra frio&lt;br&gt;- Iluminacao: LED&lt;br&gt;&lt;br&gt;Freezer:&lt;br&gt;- Prateleiras e cestos: 3 (interno/externo)&lt;br&gt;- 4 formas de gelo&lt;br&gt;- Dreno de degelo&lt;br&gt;&lt;br&gt;Acabamento:&lt;br&gt;- Prateleiras: PS cristal&lt;br&gt;- Gabinete: Aco pre-pintado&lt;br&gt;- Puxadores embutidos pretos&lt;br&gt;&lt;br&gt;Ajustes:&lt;br&gt;- Pes ajustaveis&lt;br&gt;- Pes com rodizios&lt;br&gt;&lt;br&gt;Especificacoes de controle seguranca:&lt;br&gt;- Painel de controle interno eletronico&lt;br&gt;- 5 niveis de controle de temperatura no refrigerador&lt;br&gt;- 3 niveis de controle de temperatura no freezer&lt;br&gt;&lt;br&gt;Especificacoes eletricas/energeticas:&lt;br&gt;- Classificacao energetica: A&lt;br&gt;- Nivel de ruido (dBA): 42&lt;br&gt;&lt;br&gt;Consumo (kWh) 56,2&lt;br&gt;Capacidade de armazenagem total (L) 386&lt;br&gt;Capacidade de armazenagem do refrigerador (L) 290&lt;br&gt;Tensao/Voltagem&lt;br&gt;- 110V&lt;br&gt;- 220V&lt;br&gt;Capacidade de armazenagem do freezer (L) 96&lt;br&gt;Eficiencia Energetica A&lt;br&gt;Conteudo da embalagem&lt;br&gt;- 1 Geladeira Consul Duplex CRM44AB Frost Free com Altura Flex, Funcao Turbo e Freezer Espacoso 386 L - Branca&lt;br&gt;- Manual de Instrucoes&lt;br&gt;Certificacao Inmetro 5218/2016&lt;br&gt;&lt;br&gt;Dimensoes&lt;br&gt;Altura: 183 cm&lt;br&gt;Largura: 62,10 cm&lt;br&gt;Profundidade: 72,40 cm&lt;br&gt;&lt;br&gt;Peso: 60 kg&lt;br&gt;&lt;br&gt;Garantia: 12 meses&lt;/p&gt;</t>
  </si>
  <si>
    <t>https://suc.webcontinental.com.br/imagens_produtos_mkp/MKP002648003185-a524be53-c11a-4dbf-85a5-80c72c7e38de.jpg</t>
  </si>
  <si>
    <t>https://suc.webcontinental.com.br/imagens_produtos_mkp/MKP002648003185-34918fae-fcf6-478b-b763-ce7f17607af1.jpg</t>
  </si>
  <si>
    <t>https://suc.webcontinental.com.br/imagens_produtos_mkp/MKP002648003185-a6ebf557-3c9b-4654-9204-99e767169bec.jpg</t>
  </si>
  <si>
    <t>https://suc.webcontinental.com.br/imagens_produtos_mkp/MKP002648003185-80e67fd4-f100-402c-ac37-0f0cbb1181bc.jpg</t>
  </si>
  <si>
    <t>https://suc.webcontinental.com.br/imagens_produtos_mkp/MKP002648003185-84c46e3b-9ca5-4843-9654-c51087a20da4.jpg</t>
  </si>
  <si>
    <t>https://suc.webcontinental.com.br/imagens_produtos_mkp/MKP002648003185-c2d38950-f4f0-4a2e-9d4f-c1c25f81c5ec.jpg</t>
  </si>
  <si>
    <t>https://suc.webcontinental.com.br/imagens_produtos_mkp/MKP002648003185-96b0c040-df58-43d6-8bae-cc0c669f7ab2.jpg</t>
  </si>
  <si>
    <t>https://suc.webcontinental.com.br/imagens_produtos_mkp/MKP002648003185-f4bae338-703c-4564-8b63-fbf688d8e50e.jpg</t>
  </si>
  <si>
    <t>https://suc.webcontinental.com.br/imagens_produtos_mkp/MKP002648003185-904e4546-6a1a-499e-9dc6-a5dd07c64da6.jpg</t>
  </si>
  <si>
    <t>https://suc.webcontinental.com.br/imagens_produtos_mkp/MKP002648003185-eac5616a-f253-4b92-9f16-fd70ff0960e7.jpg</t>
  </si>
  <si>
    <t>Geladeira Electrolux Experience Multidoor 581l Inox Inverter Flexispace Inox 127v</t>
  </si>
  <si>
    <t>MKP002648003199</t>
  </si>
  <si>
    <t>&lt;h2&gt;Geladeira Electrolux Experience Multidoor 581l Inox Inverter Flexispace Inox 127v&lt;/h2&gt;&lt;p&gt;&lt;br&gt;A Geladeira Electrolux Multidoor Experience com FlexiSpace 581 L Inox Look¹ (IQ8S) proporciona inovacao e modernidade para a sua casa. As funcionalidades sao pensadas para garantir mais espaco e mais qualidade no armazenamento dos alimentos. Para isso, a Geladeira Electrolux Multidoor Experience 581L conta com quatro portas para atender a todas as necessidades do seu dia a dia.&lt;br&gt;&lt;br&gt;O compartimento inteligente FlexiSpace com temperatura variavel garante a preservacao ideal para cada tipo de alimento e bebida, que vai de freezer (23C) a geladeira (7C). Ativando a funcao Meat Fish (-2C) dentro do FlexiSpace, o compartimento mantem 97² das proteinas das carnes e preserva por mais tempo a maciez e o sabor . Alem disso, a carne pode ser armazenada por ate 7 dias, sem congelar. E so retirar da geladeira e esta pronta para o preparo.&lt;br&gt;&lt;br&gt;A geladeira IQ8S possui tambem a tecnologia exclusiva AutoSense, que ajusta a temperatura automaticamente, garantindo uma melhor preservacao dos alimentos por ate 303 mais tempo. A Inteligencia Artificial reconhece seus habitos de consumo, identificando os momentos de maior  e menor  da geladeira, deixando-a mais fria ou estabilizando a temperatura.&lt;br&gt;&lt;br&gt;A gaveta TasteLock possui vedacao especial e controle automatico de umidade que mantem frutas e vegetais frescos por ate 14 dias4. E como a Tecnologia Inverter mantem a temperatura mais estavel, reduz o consumo de energia em ate 374, tornando-as uma das geladeiras mais economicas do segmento5, alem de oferecer condicoes ideais para preservar os alimentos.&lt;br&gt;&lt;br&gt;Com o TasteGuard, a Geladeira Electrolux Multidoor Experience 581 L elimina ate 9x7 mais rapido os maus odores cas por bacterias, garantindo que sua geladeira permaneca sempre higienica. Para facilitar a retirada de gelo, com o IceTwister e possivel apenas girar a forma para que eles caiam no compartimento inferior, alem da praticidade do sistema de abastecimento de agua.&lt;br&gt;&lt;br&gt;Modelo: Experience&lt;br&gt;Caracteristicas&lt;br&gt;Tipo: Multidoor&lt;br&gt;Quantidade de Portas: 04&lt;br&gt;Frost Free: sim&lt;br&gt;Painel Eletronico: sim&lt;br&gt;Prateleiras: Refrigerador: 2 prateleiras, 2 gavetas / Porta Refrigerador: 7 compartimentos / Freezer: 2 prateleiras, 1 gaveta&lt;br&gt;Alarme de Portas Abertas: sim&lt;br&gt;Degelo Automatico: sim&lt;br&gt;Controle Automatico de Temperatura: sim&lt;br&gt;Freezer Invertido: sim&lt;br&gt;Capacidade Total: 581L&lt;br&gt;Capacidade de Armazenamento do Freezer: 191L&lt;br&gt;Capacidade de Armazenamento do Refrigerador: 390L&lt;br&gt;Selo Procel (Eficiencia Energetica): A0 + + +&lt;br&gt;Voltagem: 110V e 220V (nao e bivolt)&lt;br&gt;EAN: 7909569403969 (110V) / 7909569403976 (220V)&lt;br&gt;&lt;br&gt;Dimensoes&lt;br&gt;Altura: 190 cm&lt;br&gt;Largura: 83,5 cm&lt;br&gt;Profundidade: 74,2 cm&lt;br&gt;&lt;br&gt;Peso: 100,0 kg&lt;br&gt;&lt;br&gt;Garantia: 12 meses&lt;/p&gt;</t>
  </si>
  <si>
    <t>https://suc.webcontinental.com.br/imagens_produtos_mkp/MKP002648003199-cfbd2dfc-6e1e-40c3-be9d-412a315da410.jpg</t>
  </si>
  <si>
    <t>https://suc.webcontinental.com.br/imagens_produtos_mkp/MKP002648003199-d55e9b8e-8935-40a5-9211-c91df61acade.jpg</t>
  </si>
  <si>
    <t>https://suc.webcontinental.com.br/imagens_produtos_mkp/MKP002648003199-5f26b673-82ac-4032-a976-8a484887c9cb.jpg</t>
  </si>
  <si>
    <t>https://suc.webcontinental.com.br/imagens_produtos_mkp/MKP002648003199-100d97ee-8e59-453b-af4e-0f7bea305a5c.jpg</t>
  </si>
  <si>
    <t>https://suc.webcontinental.com.br/imagens_produtos_mkp/MKP002648003199-cdc1066f-c9c7-45f5-8dc8-0cf47e133734.jpg</t>
  </si>
  <si>
    <t>https://suc.webcontinental.com.br/imagens_produtos_mkp/MKP002648003199-cdce6b4c-64e6-4cf5-9bbd-5efecd2a8a41.jpg</t>
  </si>
  <si>
    <t>Geladeira Frost Free Brm54 Brastemp Duplex 400 Litros Branco 127 V</t>
  </si>
  <si>
    <t>MKP002648003224</t>
  </si>
  <si>
    <t>7891129551565</t>
  </si>
  <si>
    <t>&lt;h2&gt;Geladeira Frost Free Brm54 Brastemp Duplex 400 Litros Branco 127 V&lt;/h2&gt;&lt;br&gt;Espaco e opcoes para armazenar e refrigerar os mais variados alimentos, nao vao faltar na Geladeira BRM54JB. Sao 400 litros de capacidade total divididos entre 311 litros para o refrigerador e outros 89 litros disponiveis para o freezer. As prateleiras internas sao ajustaveis, com possibilidade de acomodar qualquer recipiente ou alimento sem transtornos!&lt;br&gt;Painel digital&lt;br&gt; Aproveite para escolher quando utilizar as funcoes compras, ferias e festa! O painel digital deixa tudo mais facil, e so acionar a funcao e pronto! Voce pode desde manter o funcionamento no minimo gasto energetico, gelar ou congelar bebidas e alimentos em ate 2 horas, colocar a refrigeracao em nivel maximo por ate 3 horas, ou se preferir, pode congelar ate a temperatura de operacao no alto por no maximo 6 horas. Coloque tambem as carnes no espaco freeze control e mantenha tudo congelado por ate 5 dias!&lt;br&gt;&lt;br&gt; Bebidas trincando!&lt;br&gt; O compartimento para latas e long necks, cabe no refrigerador e tambem no freezer. Voce escolhe o quao rapido quer que suas bebidas estejam geladas. O espaco acomoda ate 6 latas e 3 garrafas.&lt;br&gt;&lt;br&gt; Modelo: BRM54JBBNA&lt;br&gt; Marca: Brastemp&lt;br&gt; Capacidade total: 400 litros&lt;br&gt; Capacidade da geladeira em volume: 311 litros&lt;br&gt; Freezer: Sim&lt;br&gt; Capacidade do freezer em volume: 89 litros&lt;br&gt; Tipo de degelo: Frost free&lt;br&gt; Painel: Eletronico&lt;br&gt; Tipo de porta: Duplex&lt;br&gt; Quantidade de portas: 2 portas&lt;br&gt; Congelador: Sim&lt;br&gt; Gaveta de vegetais: Sim&lt;br&gt; Controle de temperatura do refrigerador: Sim&lt;br&gt; Controle de temperatura do freezer: Sim&lt;br&gt; Dispenser de agua: Nao&lt;br&gt; Eficiencia energetica: A+&lt;br&gt; Frequencia: 60 Hz&lt;br&gt; Inmetro: Sim&lt;br&gt;&lt;br&gt; Dimensoes&lt;br&gt; Altura: 185 cm&lt;br&gt; Largura: 62 cm&lt;br&gt; Profundidade: 75,5 cm&lt;br&gt;&lt;br&gt; Peso: 66 kg&lt;br&gt;&lt;br&gt; Garantia: 12 meses</t>
  </si>
  <si>
    <t>https://suc.webcontinental.com.br/imagens_produtos_mkp/MKP002648003224-7ab499c6-01c6-4d92-9a65-26dff76ca580.jpg</t>
  </si>
  <si>
    <t>https://suc.webcontinental.com.br/imagens_produtos_mkp/MKP002648003224-f6f66af2-c773-4767-83fe-37a21a09e66f.jpg</t>
  </si>
  <si>
    <t>https://suc.webcontinental.com.br/imagens_produtos_mkp/MKP002648003224-0baaab83-dd43-40e7-8438-941b4b459d99.jpg</t>
  </si>
  <si>
    <t>https://suc.webcontinental.com.br/imagens_produtos_mkp/MKP002648003224-f1aa609a-e3a1-463d-bbcc-854362d2db1e.jpg</t>
  </si>
  <si>
    <t>https://suc.webcontinental.com.br/imagens_produtos_mkp/MKP002648003224-a34f08d1-fbce-4e30-a08f-58e47c28b69e.jpg</t>
  </si>
  <si>
    <t>https://suc.webcontinental.com.br/imagens_produtos_mkp/MKP002648003224-c8863f9a-a0de-481f-8588-1fed96cea080.jpg</t>
  </si>
  <si>
    <t>https://suc.webcontinental.com.br/imagens_produtos_mkp/MKP002648003224-12ffec5c-74da-40b6-bf1c-66e54e4be493.jpg</t>
  </si>
  <si>
    <t>https://suc.webcontinental.com.br/imagens_produtos_mkp/MKP002648003224-8611ab9c-2ea5-48f7-8ecb-408ea8dd1645.jpg</t>
  </si>
  <si>
    <t>https://suc.webcontinental.com.br/imagens_produtos_mkp/MKP002648003224-91583ace-be60-48e5-ac24-7c37186f7b65.jpg</t>
  </si>
  <si>
    <t>https://suc.webcontinental.com.br/imagens_produtos_mkp/MKP002648003224-6cf1cd72-9d74-44c5-96f9-a9654b0b8e28.jpg</t>
  </si>
  <si>
    <t>Geladeira Frost Free Brm54 Brastemp Duplex 400 Litros Branco 220 V</t>
  </si>
  <si>
    <t>MKP002648003381</t>
  </si>
  <si>
    <t>&lt;h2&gt;Geladeira Frost Free Brm54 Brastemp Duplex 400 Litros Branco 220 V&lt;/h2&gt;&lt;br&gt;Espaco e opcoes para armazenar e refrigerar os mais variados alimentos, nao vao faltar na Geladeira BRM54JB. Sao 400 litros de capacidade total divididos entre 311 litros para o refrigerador e outros 89 litros disponiveis para o freezer. As prateleiras internas sao ajustaveis, com possibilidade de acomodar qualquer recipiente ou alimento sem transtornos!&lt;br&gt;Painel digital&lt;br&gt; Aproveite para escolher quando utilizar as funcoes compras, ferias e festa! O painel digital deixa tudo mais facil, e so acionar a funcao e pronto! Voce pode desde manter o funcionamento no minimo gasto energetico, gelar ou congelar bebidas e alimentos em ate 2 horas, colocar a refrigeracao em nivel maximo por ate 3 horas, ou se preferir, pode congelar ate a temperatura de operacao no alto por no maximo 6 horas. Coloque tambem as carnes no espaco freeze control e mantenha tudo congelado por ate 5 dias!&lt;br&gt;&lt;br&gt; Bebidas trincando!&lt;br&gt; O compartimento para latas e long necks, cabe no refrigerador e tambem no freezer. Voce escolhe o quao rapido quer que suas bebidas estejam geladas. O espaco acomoda ate 6 latas e 3 garrafas.&lt;br&gt;&lt;br&gt; Modelo: BRM54JBBNA&lt;br&gt; Marca: Brastemp&lt;br&gt; Capacidade total: 400 litros&lt;br&gt; Capacidade da geladeira em volume: 311 litros&lt;br&gt; Freezer: Sim&lt;br&gt; Capacidade do freezer em volume: 89 litros&lt;br&gt; Tipo de degelo: Frost free&lt;br&gt; Painel: Eletronico&lt;br&gt; Tipo de porta: Duplex&lt;br&gt; Quantidade de portas: 2 portas&lt;br&gt; Congelador: Sim&lt;br&gt; Gaveta de vegetais: Sim&lt;br&gt; Controle de temperatura do refrigerador: Sim&lt;br&gt; Controle de temperatura do freezer: Sim&lt;br&gt; Dispenser de agua: Nao&lt;br&gt; Eficiencia energetica: A+&lt;br&gt; Frequencia: 60 Hz&lt;br&gt; Inmetro: Sim&lt;br&gt;&lt;br&gt; Dimensoes&lt;br&gt; Altura: 185 cm&lt;br&gt; Largura: 62 cm&lt;br&gt; Profundidade: 75,5 cm&lt;br&gt;&lt;br&gt; Peso: 66 kg&lt;br&gt;&lt;br&gt; Garantia: 12 meses</t>
  </si>
  <si>
    <t>https://suc.webcontinental.com.br/imagens_produtos_mkp/MKP002648003381-ba48fa61-14ba-4995-8aed-921c31459ac7.jpg</t>
  </si>
  <si>
    <t>https://suc.webcontinental.com.br/imagens_produtos_mkp/MKP002648003381-b3b0f21c-bb68-4630-951e-491710536c1b.jpg</t>
  </si>
  <si>
    <t>https://suc.webcontinental.com.br/imagens_produtos_mkp/MKP002648003381-861a1fff-d855-40c3-bc14-9c28684da647.jpg</t>
  </si>
  <si>
    <t>https://suc.webcontinental.com.br/imagens_produtos_mkp/MKP002648003381-d69ce4ad-9ce6-4802-aca5-62a80ffdc341.jpg</t>
  </si>
  <si>
    <t>https://suc.webcontinental.com.br/imagens_produtos_mkp/MKP002648003381-d713ffbb-d30d-4879-983f-973302122341.jpg</t>
  </si>
  <si>
    <t>https://suc.webcontinental.com.br/imagens_produtos_mkp/MKP002648003381-49b9fb7e-52d2-45a5-b87a-58c9f4975d6b.jpg</t>
  </si>
  <si>
    <t>https://suc.webcontinental.com.br/imagens_produtos_mkp/MKP002648003381-0389bef8-5072-4018-8c98-1513d9646318.jpg</t>
  </si>
  <si>
    <t>https://suc.webcontinental.com.br/imagens_produtos_mkp/MKP002648003381-6d2b7ef9-f277-4bb6-8875-ae7610099a0e.jpg</t>
  </si>
  <si>
    <t>https://suc.webcontinental.com.br/imagens_produtos_mkp/MKP002648003381-46594c3a-f728-40d8-9877-264d8d567b76.jpg</t>
  </si>
  <si>
    <t>https://suc.webcontinental.com.br/imagens_produtos_mkp/MKP002648003381-685cc6ae-90fe-4f58-8ece-daa77f8d2028.jpg</t>
  </si>
  <si>
    <t>MKP002648003358</t>
  </si>
  <si>
    <t>https://suc.webcontinental.com.br/imagens_produtos_mkp/MKP002648003358-318f0cf8-12b9-4012-acb4-20c3ed8296f4.jpg</t>
  </si>
  <si>
    <t>https://suc.webcontinental.com.br/imagens_produtos_mkp/MKP002648003358-d4c03e82-36d6-4f97-a7da-2c2074785a1a.jpg</t>
  </si>
  <si>
    <t>https://suc.webcontinental.com.br/imagens_produtos_mkp/MKP002648003358-297dbe73-2688-4f7b-813c-084e2f2947ac.jpg</t>
  </si>
  <si>
    <t>https://suc.webcontinental.com.br/imagens_produtos_mkp/MKP002648003358-b3dad052-8240-4ff7-b487-0cfe4292e4ca.jpg</t>
  </si>
  <si>
    <t>https://suc.webcontinental.com.br/imagens_produtos_mkp/MKP002648003358-5e949890-2286-444f-988b-6c14383befdb.jpg</t>
  </si>
  <si>
    <t>https://suc.webcontinental.com.br/imagens_produtos_mkp/MKP002648003358-3114156a-8429-4d81-8522-aa70697bc140.jpg</t>
  </si>
  <si>
    <t>https://suc.webcontinental.com.br/imagens_produtos_mkp/MKP002648003358-a2d510e8-0e4f-4429-8826-4664fee30cf6.jpg</t>
  </si>
  <si>
    <t>https://suc.webcontinental.com.br/imagens_produtos_mkp/MKP002648003358-bb53e093-d8e0-4640-902a-6fee090fef88.jpg</t>
  </si>
  <si>
    <t>https://suc.webcontinental.com.br/imagens_produtos_mkp/MKP002648003358-853c9ead-0e21-45f4-aca3-5d3f79ef4715.jpg</t>
  </si>
  <si>
    <t>https://suc.webcontinental.com.br/imagens_produtos_mkp/MKP002648003358-d6f89199-ab92-4e37-b91e-00d3bcce6569.jpg</t>
  </si>
  <si>
    <t>Microondas De Embutir Brastemp Gourmand 40l - Bmo40arbna Inox 220v</t>
  </si>
  <si>
    <t>MKP002648003984</t>
  </si>
  <si>
    <t>Microondas De Embutir Brastemp Gourmand 40l Bmo40arbna 220v</t>
  </si>
  <si>
    <t>&lt;h2&gt;Microondas De Embutir Brastemp Gourmand 40l - Bmo40arbna Inox 220v&lt;/h2&gt;&lt;br&gt;&lt;br&gt; O Micro-ondas Brastemp Gourmand oferece a performance necessaria para revelar o Chef que existe em voce.&lt;br&gt; O aparelho apresenta Super Capacidade (40 Litros) e 58 Receitas Programadas para voce preparar ate os pratos mais elaborados.&lt;br&gt; Com ele, voce tem alimentos crocantes por fora e macios por dentro necessidade de oleo, basta usar a Funcao Crisp.&lt;br&gt; O Brastemp Gourmand ainda ajuda a preservar os nutrientes com a Funcao Vapor e a finalizar receitas com perfeicao atraves da Funcao Gratinar. Tudo isso em um design italiano que deixa sua cozinha ainda mais bonita e sofisticada.&lt;br&gt;Caracteristcias&lt;br&gt; Informacoes Tecnicas&lt;br&gt; Marca Brastemp&lt;br&gt; Consumo (kw/h) 0,9Kw/h&lt;br&gt; Potencia (w) 900W&lt;br&gt; Cor Inox&lt;br&gt; Timer Sim&lt;br&gt; Display digital Sim&lt;br&gt; Relogio Sim&lt;br&gt; Luz interna Sim&lt;br&gt; Termostato Nao&lt;br&gt; Autolimpante Nao&lt;br&gt; Prateleiras Nao&lt;br&gt; Teclas pre-programadas Sim&lt;br&gt; Trava de seguranca Sim&lt;br&gt; Dupla emissao de ondas Nao&lt;br&gt; Temporizador Nao&lt;br&gt; Grill Sim&lt;br&gt; Conteudo da embalagem Prato giratorio, suporte do prato giratorio, panela plastica para cozimento a vapor, prato crisp, pegador do prato crisp, suporte para grill, tampa plastica&lt;br&gt; Modelo Bras Gourmand&lt;br&gt;&lt;br&gt;&lt;br&gt;&lt;br&gt;&lt;br&gt; Dimensoes do produto:&lt;br&gt; Altura: 45.5 cm&lt;br&gt; LArgura: 59.5 cm&lt;br&gt; Profundidade: 54.5 cm&lt;br&gt; Peso: 35 kg&lt;br&gt;&lt;br&gt;&lt;br&gt;&lt;br&gt;&lt;br&gt; Garantia do Fornecedor de 12 Meses.&lt;br&gt;</t>
  </si>
  <si>
    <t>https://suc.webcontinental.com.br/imagens_produtos_mkp/MKP002648003984-00b663d1-3e83-484c-9a37-57b87391bf2a.jpg</t>
  </si>
  <si>
    <t>Centrífuga Britânia 15 Kg Bcr15b Branco 220v</t>
  </si>
  <si>
    <t>MKP002648003975</t>
  </si>
  <si>
    <t>7899963911514</t>
  </si>
  <si>
    <t>&lt;h2&gt;Centrífuga Britânia 15 Kg Bcr15b Branco 220v&lt;/h2&gt;&lt;br&gt;Aqueles dias frios em que as roupas demoram para secar! Aquela roupa especial que voce precisa dela seca ja no dia seguinte para usar. Isso nao precisa mais ser um problema!&lt;br&gt;Com a Centrifuga de Roupas Britania BCR15B voce tem a solucao perfeita para deixar o seu dia a dia mais pratico com suas roupas quase no ponto de passar.&lt;br&gt;&lt;br&gt; Ela conta com capacidade de 15 kg para roupas molhadas e 5 kg de roupas secas e possui timer de 5 minutos que permite programar o tempo de desligamento.&lt;br&gt;&lt;br&gt; Seu cesto aco inox com abertura extragrande facilita muito o deposito das pecas de roupas e a grade de protecao evita que elas saiam da area de centrifugacao. Alem disso, ela tem sistema de sistema de seguranca para nao abrir em uso. Sem falar no baixo consumo de energia.&lt;br&gt;&lt;br&gt; Rapida e eficiente, e tudo o que voce precisa para deixar sua vida mais moderna e eficiente nas atividades domesticas. Aproveite agora mesmo e leve ja essa maravilhosa Centrifuga da Britania.&lt;br&gt;&lt;br&gt; Modelo: BCR15B&lt;br&gt; Timer: 5 minutos com desligamento automatico&lt;br&gt; Alta eficiencia: sim&lt;br&gt; Capacidade: 15 kg de roupas molhadas e 5kg de roupas secas&lt;br&gt; Abertura do cesto: extragrande&lt;br&gt; Grade de protecao: Porta cordao&lt;br&gt; Cesto: Inox&lt;br&gt; Potencia: 170W&lt;br&gt; Consumo de energia eletrica: baixo&lt;br&gt;&lt;br&gt; Dimensoes&lt;br&gt; Altura: 79 cm&lt;br&gt; Largura: 43,5 cm&lt;br&gt; Profundidade: 43 cm&lt;br&gt;&lt;br&gt; Garantia: 12 meses</t>
  </si>
  <si>
    <t>https://suc.webcontinental.com.br/imagens_produtos_mkp/MKP002648003975-9c7b2aa5-34d8-4f4b-8b9a-e0036c0b93df.jpg</t>
  </si>
  <si>
    <t>https://suc.webcontinental.com.br/imagens_produtos_mkp/MKP002648003975-386320d2-7098-43eb-a5ac-55e1b1ffbc68.jpg</t>
  </si>
  <si>
    <t>https://suc.webcontinental.com.br/imagens_produtos_mkp/MKP002648003975-078eb4d6-889a-4529-9eb6-6b18b69de6ba.jpg</t>
  </si>
  <si>
    <t>https://suc.webcontinental.com.br/imagens_produtos_mkp/MKP002648003975-728ccd7f-48ed-474f-a670-76f6f27cf3cc.jpg</t>
  </si>
  <si>
    <t>https://suc.webcontinental.com.br/imagens_produtos_mkp/MKP002648003975-30cbf800-e5be-4021-aa3f-b0c87c3de6a9.jpg</t>
  </si>
  <si>
    <t>https://suc.webcontinental.com.br/imagens_produtos_mkp/MKP002648003975-e767fb8f-8b10-42fb-928f-15451eeed779.jpg</t>
  </si>
  <si>
    <t>https://suc.webcontinental.com.br/imagens_produtos_mkp/MKP002648003975-e5762e56-4926-41f7-972f-9d4c5a5e783f.jpg</t>
  </si>
  <si>
    <t>Lava Louças Brastemp 14 Serviços Blf14 Branco 220v</t>
  </si>
  <si>
    <t>MKP002648003783</t>
  </si>
  <si>
    <t>7891129253711</t>
  </si>
  <si>
    <t>&lt;h2&gt;Lava Louças Brastemp 14 Serviços Blf14 Branco 220v&lt;/h2&gt;&lt;p&gt;&lt;br&gt;Lava-loucas Brastemp 14 servicos, com nota maxima em performance de lavagem, segundo a regulacao mais rigida do mundo*&lt;br&gt;A lava-loucas Brastemp 14 servicos tem alta capacidade e garante uma limpeza impecavel, ate em panelas.&lt;br&gt;Sua cozinha organizada de maneira inteligente.&lt;br&gt;Nota maxima em performance, a lava-loucas Brastemp alcancou o nivel A de performance de lavagem, segundo a regulacao mais rigida do mundo*.&lt;br&gt;Limpeza impecavel, ate em panelas.&lt;br&gt;Funcao Smart Sensor, a tecnologia avancada da funcao Smart Sensor identifica o nivel de sujeira das loucas e seleciona automaticamente o melhor ciclo de lavagem.&lt;br&gt;Melhor performance e aproveitamento dos recursos.&lt;br&gt;Cesto exclusivo para talheres , o cesto exclusivo para talheres garante a melhor performance de limpeza, ate nas menores pecas.&lt;br&gt;Possui 14 servicos Com alta capacidade, acomoda loucas de ate 14 pessoas.&lt;br&gt;Caracteristicas:&lt;br&gt;Modelo: BLF14&lt;br&gt;Programas de Lavagem: 6&lt;br&gt;Temperatura: 30&lt;br&gt;Desligamento Automatico: Nao&lt;br&gt;Luzes Indicadoras: Sim&lt;br&gt;Filtro: Sim&lt;br&gt;Display: Touch Screen&lt;br&gt;Potencia: 127V-1250W | 220V-1760W&lt;br&gt;Formato: Piso&lt;br&gt;Pes Regulaveis: Sim&lt;br&gt;&lt;br&gt;Dimensoes:&lt;br&gt;Altura: 84,5 cm&lt;br&gt;Largura: 59,8 m&lt;br&gt;Profundidade: 60 cm&lt;br&gt;Peso: 44,5 kg&lt;br&gt;&lt;br&gt;Garantia do fornecedor de 12 meses.&lt;/p&gt;</t>
  </si>
  <si>
    <t>https://suc.webcontinental.com.br/imagens_produtos_mkp/MKP002648003783-c89c6654-9f24-4870-95b9-12c4bd68aecc.jpg</t>
  </si>
  <si>
    <t>https://suc.webcontinental.com.br/imagens_produtos_mkp/MKP002648003783-37cc9c6b-72a8-428a-a34e-03efc7e15ac9.jpg</t>
  </si>
  <si>
    <t>https://suc.webcontinental.com.br/imagens_produtos_mkp/MKP002648003783-6c7063ed-2ff9-484f-8ec8-a28e8b87369e.jpg</t>
  </si>
  <si>
    <t>https://suc.webcontinental.com.br/imagens_produtos_mkp/MKP002648003783-d27293e1-a370-4a6c-9689-2f94c6e81cb7.jpg</t>
  </si>
  <si>
    <t>https://suc.webcontinental.com.br/imagens_produtos_mkp/MKP002648003783-8bbee602-2afd-42a5-8407-24bdc916805f.jpg</t>
  </si>
  <si>
    <t>https://suc.webcontinental.com.br/imagens_produtos_mkp/MKP002648003783-567effcd-29b7-4537-a550-769a8a90d1dc.jpg</t>
  </si>
  <si>
    <t>Forno Elétrico Brastemp Embutir Inox Bo260ar Inox 220v</t>
  </si>
  <si>
    <t>MKP002648004045</t>
  </si>
  <si>
    <t>7891129204713</t>
  </si>
  <si>
    <t>Forno Elétrico Brastemp Embutir Inox Bo260ar Inox 220v&lt;p&gt;&lt;br&gt;Forno eletrico de embutir Brastemp Gourmand, o produto ideal para suas aventuras gastronomicas. Possui a exclusiva funcao Ar Forcado, que permite o cozimento de ate 3 pratos ao mesmo tempo, sem precisar trocar de prateleira e sem mistura de cheiros. Alem disso, vem com um livro com 30 receitas guiadas, garantindo temperatura e o tempo de preparo ideais para voce ter os melhores resultados possiveis nos seus pratos.&lt;br&gt;Grill, Turbo Grill, Convencional, ar forcado, assar com conveccao, descongelar, manter aquecido, fermentar, pre assados, assados grandes, alimentos congelados, cozimento lento (para aves e peixes).&lt;br&gt;&lt;br&gt;30 receitas assistidas por um Livro: O forno garante a temperatura e o tempo de preparo ideais para cada receita, para voce ter os melhores resultados possiveis em seus pratos. Exemplo de receitas especiais: crepes gratinados.&lt;br&gt;&lt;br&gt;Funcao Ar Forcado: Possibilita cozimento de 3 pratos ao mesmo tempo, sem mistura de cheiros.&lt;br&gt;Funcao cozimento lento ideal para peixes.&lt;br&gt;Design: Italiano, painel slim , mais fino , display touch digital e antifingerprint, camada especial que evita a marca de impressoes digitais no produto.&lt;br&gt;&lt;br&gt;&lt;br&gt;Especificacoes Tecnicas:&lt;br&gt;Timer&lt;br&gt;Modelo para embutir&lt;br&gt;Porta removivel&lt;br&gt;Grill&lt;br&gt;Prateleiras 2 prateleiras ajustaveis&lt;br&gt;Lampada interna&lt;br&gt;Painel digital&lt;br&gt;Alimentacao Eletrico&lt;br&gt;&lt;br&gt;&lt;br&gt;Dimensoes do Produto:&lt;br&gt;Altura: 59,5 cm&lt;br&gt;Largura: 59,5 cm&lt;br&gt;Profundidade: 56 cm&lt;br&gt;&lt;br&gt;&lt;br&gt;Garantia do Fornecedor de 12 Meses.&lt;/p&gt;</t>
  </si>
  <si>
    <t>https://suc.webcontinental.com.br/imagens_produtos_mkp/MKP002648004045-fb20e11a-2fe4-45dd-867e-16ec46e2658f.jpg</t>
  </si>
  <si>
    <t>https://suc.webcontinental.com.br/imagens_produtos_mkp/MKP002648004045-e82a3e60-717d-4593-acd4-93d6cf4a4f4e.jpg</t>
  </si>
  <si>
    <t>https://suc.webcontinental.com.br/imagens_produtos_mkp/MKP002648004045-a0380ae7-fe7c-4c61-b208-fc361cb06751.jpg</t>
  </si>
  <si>
    <t>MKP002648003978</t>
  </si>
  <si>
    <t>&lt;h2&gt;Cooktop Touch Electrolux 4 Bocas Indução Ie80p Preto 220v&lt;/h2&gt;&lt;p&gt;&lt;br&gt;O Cooktop de Inducao IE80P da Electrolux e perfeito para quem busca potencia, controle e sofisticacao na hora de cozinhar.&lt;br&gt;Este Cooktop com funcao timer, trava de seguranca e moderno painel touch, te inspira a explorar diferentes tecnicas culinarias, como o uso de Pancha grill e Paellera, pois possui a tecnologia Unicook que permite usar 2 zonas de coccao simultaneamente.&lt;br&gt;Tambem e equipado com a funcao Potencia Turbo, que intensifica a potencia maxima por um periodo de tempo, usado principalmente para aquecer rapidamente grandes quantidades de agua.&lt;br&gt;Com mesa de vidro ultra resistente, sem detalhes e plana, as panelas ficam mais estaveis e a limpeza mais facil, trazendo praticidade ao seu dia a dia.&lt;br&gt;Alcance os melhores resultados na hora de preparar suas refeicoes.&lt;br&gt;Para um melhor funcionamento deste Cooktop, e recomendado que as panelas tenham fundo de liga de ferro. Dica: se um ima grudar na base do recipiente, indicara que esse e apropriado para inducao.&lt;br&gt;Caracteristicas:&lt;br&gt;Modelo: IE80P 4 ZONAS&lt;br&gt;ACABAMENTO EM VIDRO TEMPERADO: Sim&lt;br&gt;MESA DE VIDRO: Sim&lt;br&gt;PAINEL TOUCH: Sim&lt;br&gt;TIMER: Sim&lt;br&gt;Zona UNICOOK: Possibilita usar simultaneamente as 2 zonas de cozimento na mesma potencia. Ideal para recipientes maiores como chapas e prancha grill.&lt;br&gt;Potencia Turbo: Intensifica a potencia maxima por um periodo de tempo. Use para aquecer rapidamente grandes quantidades de agua, por exemplo.&lt;br&gt;Timer: Desliga automaticamente a zona de cozimento escolhida no tempo programado.&lt;br&gt;Trava de seguranca: A trava de seguranca garante que o produto nao seja acionado ou alterado indevidamente por criancas, por exemplo.&lt;br&gt;Funcao Pausa: Diminui a zona a minima potencia, ideal para atender alguma emergencia.&lt;br&gt;Painel Touch: Modernidade e facilidade nos controles e na limpeza.&lt;br&gt;&lt;br&gt;Dimensoes:&lt;br&gt;Altura: 4,4 cm&lt;br&gt;Largura: 78 cm&lt;br&gt;Profundidade: 52 cm&lt;br&gt;Peso: 11,2 kg&lt;br&gt;&lt;br&gt;Garantia do fornecedor de 12 meses.&lt;/p&gt;</t>
  </si>
  <si>
    <t>https://suc.webcontinental.com.br/imagens_produtos_mkp/MKP002648003978-c84a31d3-70d5-4de6-962b-3550d8cb49d5.jpg</t>
  </si>
  <si>
    <t>https://suc.webcontinental.com.br/imagens_produtos_mkp/MKP002648003978-1c3d343c-9b34-44e7-a8b9-e62eb779fa3c.jpg</t>
  </si>
  <si>
    <t>https://suc.webcontinental.com.br/imagens_produtos_mkp/MKP002648003978-19afb828-7ff5-4cc1-a230-34f419fa6979.jpg</t>
  </si>
  <si>
    <t>Forno Eletrico Brastemp 34 Litros De Embutir Inox 220 V</t>
  </si>
  <si>
    <t>MKP002648004134</t>
  </si>
  <si>
    <t>&lt;h2&gt;Forno Eletrico Brastemp 34 Litros De Embutir Inox 220 V&lt;/h2&gt;&lt;p&gt;&lt;br&gt;Um forno que combina conveccao e vapor, como os fornos combinados profissionais. A alta precisao de temperatura permite cozimento a baixa temperatura e controlar a temperatura interna dos seus assados com o Meat Control.&lt;br&gt;Dimensoes:&lt;br&gt;Altura: 58,5 cm&lt;br&gt;Largura: 66,8 cm&lt;br&gt;Profundidade: 68,8 cm&lt;br&gt;&lt;br&gt;Peso: 34 kg&lt;br&gt;&lt;br&gt;Garantia: 12 meses&lt;/p&gt;</t>
  </si>
  <si>
    <t>https://suc.webcontinental.com.br/imagens_produtos_mkp/MKP002648004134-6ac3110d-9de0-4f7a-926e-712ec5fc949c.jpg</t>
  </si>
  <si>
    <t>https://suc.webcontinental.com.br/imagens_produtos_mkp/MKP002648004134-67337984-405f-46fa-94ae-2f6b6a8b04f2.jpg</t>
  </si>
  <si>
    <t>https://suc.webcontinental.com.br/imagens_produtos_mkp/MKP002648004134-d01e19bd-0ac3-4967-9099-3d9c020fb5e0.jpg</t>
  </si>
  <si>
    <t>https://suc.webcontinental.com.br/imagens_produtos_mkp/MKP002648004134-af15bdcd-3373-42e9-99a2-fb7bb978915c.jpg</t>
  </si>
  <si>
    <t>Geladeira Consul Frost Free 410 L Crm50fk Inox 220 V</t>
  </si>
  <si>
    <t>MKP002648004168</t>
  </si>
  <si>
    <t>7891129564695</t>
  </si>
  <si>
    <t>Geladeira Consul Frost Free 410 L Crm50fk Inox 220 V&lt;br&gt;A Geladeira Consul Frost Free 410 litros com Espaco Flex tem flexibilidade e capacidade de sobra para organizar tudo do seu jeito. Com o Espaco Flex voce organiza os compartimentos da porta como preferir, e com a Prateleira Flex no freezer voce organiza o espaco de 3 formas diferentes. Ela tambem tem o Filtro Antiodor, que elimina odores indesejados, chega de agua com gosto de geladeira! Ahhh! Bem pensado.&lt;br&gt;Caracteristicas:&lt;br&gt; Espaco Flex: Compartimentos ajustaveis na porta, com mais de 10 combinacoes para voce ajustar do seu jeito e guardar alimentos e potes de diferentes alturas.&lt;br&gt; Economia de energia: Modelo bem pensado que economiza energia. *Em comparacao ao menor indice de um produto na classificacao A da tabela de eficiencia energetica do INMETRO. Consulte as informacoes do produto na tabela de eficiencia energetica do Inmetro no site oficial do instituto.&lt;br&gt; Freezer Espacoso: Sem necessidade de malabarismo para organizar seus congelados.&lt;br&gt; Filtro Antiodor: Elimina odores desagradaveis, chega de agua com gosto de geladeira!&lt;br&gt; Gelo Extra: Armazene 2x mais gelo! Reserve os cubos de gelo prontos no recipiente enquanto as duas forminhas ficam disponiveis para preparar ainda mais gelo!&lt;br&gt; Gavetao transparente de frutas e legumes: Organize e visualize os alimentos de forma rapida e pratica.&lt;br&gt; Funcao turbo: Gela rapido ate quando esta cheia!&lt;br&gt;&lt;br&gt; Dimensoes:&lt;br&gt; Altura: 173,9 cm&lt;br&gt; Largura: 69,5 cm&lt;br&gt; Profundidade: 71,9 cm&lt;br&gt;&lt;br&gt; Peso: 71 kg&lt;br&gt;&lt;br&gt; Garantia: 12 meses</t>
  </si>
  <si>
    <t>https://suc.webcontinental.com.br/imagens_produtos_mkp/MKP002648004168-923fd30e-98f3-472f-b3ed-97b5ea8cbc71.jpg</t>
  </si>
  <si>
    <t>https://suc.webcontinental.com.br/imagens_produtos_mkp/MKP002648004168-db6edb26-5def-456e-a8df-7d8798aa7e92.jpg</t>
  </si>
  <si>
    <t>https://suc.webcontinental.com.br/imagens_produtos_mkp/MKP002648004168-0e0830fb-9a25-4528-a8aa-bfc282b4f6f1.jpg</t>
  </si>
  <si>
    <t>https://suc.webcontinental.com.br/imagens_produtos_mkp/MKP002648004168-3117993a-97bb-4366-bafa-aaf2a76c2336.jpg</t>
  </si>
  <si>
    <t>https://suc.webcontinental.com.br/imagens_produtos_mkp/MKP002648004168-6895a527-2479-4b4d-963d-56a471c022e1.jpg</t>
  </si>
  <si>
    <t>https://suc.webcontinental.com.br/imagens_produtos_mkp/MKP002648004168-c5d68134-7311-452a-acd7-2dbd4be014cd.jpg</t>
  </si>
  <si>
    <t>https://suc.webcontinental.com.br/imagens_produtos_mkp/MKP002648004168-a24c4e2d-5699-49c9-b187-683f7c43d7c0.jpg</t>
  </si>
  <si>
    <t>https://suc.webcontinental.com.br/imagens_produtos_mkp/MKP002648004168-43ab3a25-d2b9-4a66-a290-37d54eaf26ce.jpg</t>
  </si>
  <si>
    <t>https://suc.webcontinental.com.br/imagens_produtos_mkp/MKP002648004168-4f20f23d-734d-41b3-b116-03e1e89a1af1.jpg</t>
  </si>
  <si>
    <t>MKP002648004175</t>
  </si>
  <si>
    <t>7891129564688</t>
  </si>
  <si>
    <t>Geladeira Consul Frost Free 410 L Crm50fk Inox 127 V&lt;br&gt;A Geladeira Consul Frost Free 410 litros com Espaco Flex tem flexibilidade e capacidade de sobra para organizar tudo do seu jeito. Com o Espaco Flex voce organiza os compartimentos da porta como preferir, e com a Prateleira Flex no freezer voce organiza o espaco de 3 formas diferentes. Ela tambem tem o Filtro Antiodor, que elimina odores indesejados, chega de agua com gosto de geladeira! Ahhh! Bem pensado.&lt;br&gt;Caracteristicas:&lt;br&gt; Espaco Flex: Compartimentos ajustaveis na porta, com mais de 10 combinacoes para voce ajustar do seu jeito e guardar alimentos e potes de diferentes alturas.&lt;br&gt; Economia de energia: Modelo bem pensado que economiza energia. *Em comparacao ao menor indice de um produto na classificacao A da tabela de eficiencia energetica do INMETRO. Consulte as informacoes do produto na tabela de eficiencia energetica do Inmetro no site oficial do instituto.&lt;br&gt; Freezer Espacoso: Sem necessidade de malabarismo para organizar seus congelados.&lt;br&gt; Filtro Antiodor: Elimina odores desagradaveis, chega de agua com gosto de geladeira!&lt;br&gt; Gelo Extra: Armazene 2x mais gelo! Reserve os cubos de gelo prontos no recipiente enquanto as duas forminhas ficam disponiveis para preparar ainda mais gelo!&lt;br&gt; Gavetao transparente de frutas e legumes: Organize e visualize os alimentos de forma rapida e pratica.&lt;br&gt; Funcao turbo: Gela rapido ate quando esta cheia!&lt;br&gt;&lt;br&gt; Dimensoes:&lt;br&gt; Altura: 173,9 cm&lt;br&gt; Largura: 69,5 cm&lt;br&gt; Profundidade: 71,9 cm&lt;br&gt;&lt;br&gt; Peso: 71 kg&lt;br&gt;&lt;br&gt; Garantia: 12 meses</t>
  </si>
  <si>
    <t>https://suc.webcontinental.com.br/imagens_produtos_mkp/MKP002648004175-3193e66b-56c9-4d0c-9eee-4045221363f1.jpg</t>
  </si>
  <si>
    <t>https://suc.webcontinental.com.br/imagens_produtos_mkp/MKP002648004175-29927b12-0964-4cbe-852a-c2c6f7414d05.jpg</t>
  </si>
  <si>
    <t>https://suc.webcontinental.com.br/imagens_produtos_mkp/MKP002648004175-01cf2404-f45c-4d8f-9179-07967c38274d.jpg</t>
  </si>
  <si>
    <t>https://suc.webcontinental.com.br/imagens_produtos_mkp/MKP002648004175-96401878-cecd-4af3-9666-658295e40950.jpg</t>
  </si>
  <si>
    <t>https://suc.webcontinental.com.br/imagens_produtos_mkp/MKP002648004175-5c5dc40c-77c3-44f3-9adf-4bc5c32e6f4b.jpg</t>
  </si>
  <si>
    <t>https://suc.webcontinental.com.br/imagens_produtos_mkp/MKP002648004175-366856d6-a5c6-4c14-a2f0-f06009677336.jpg</t>
  </si>
  <si>
    <t>https://suc.webcontinental.com.br/imagens_produtos_mkp/MKP002648004175-f255b7b9-880e-426c-a40c-fb3c33140f39.jpg</t>
  </si>
  <si>
    <t>https://suc.webcontinental.com.br/imagens_produtos_mkp/MKP002648004175-9dbe4c81-c862-49f1-b8b7-9ec08789f259.jpg</t>
  </si>
  <si>
    <t>https://suc.webcontinental.com.br/imagens_produtos_mkp/MKP002648004175-11ce2e4a-2bc8-4e19-94e3-8bd4b837f464.jpg</t>
  </si>
  <si>
    <t>MKP002648004228</t>
  </si>
  <si>
    <t>Geladeira Consul Frost Free 451l Crm56fb Branco 220 V&lt;p&gt;&lt;br&gt;A Geladeira Consul Frost Free 451 litros com Espaco Flex tem flexibilidade e capacidade de sobra para organizar tudo do seu jeito. Com o Espaco Flex voce organiza os compartimentos da porta como preferir, e com a Prateleira Flex no freezer voce organiza o espaco de 3 formas diferentes. Ela tambem tem o Filtro Antiodor, que elimina odores indesejados, chega de agua com gosto de geladeira! Ahhh! Bem pensado.&lt;br&gt;Caracteristicas:&lt;br&gt;Espaco Flex: Compartimentos ajustaveis na porta, com mais de 10 combinacoes para voce ajustar do seu jeito e guardar alimentos e potes de diferentes alturas.&lt;br&gt;Prateleira Flex Freezer 3 em 1: Prateleira inteira, meia prateleira ou nenhuma, voce ajusta do seu jeito. Basta empurrar ou puxar a prateleira para guardar itens de diferentes tamanhos e volumes.&lt;br&gt;Economia de Energia: Modelo bem pensado que economiza energia. *Em comparacao ao menor indice de um produto na classificacao A da tabela de eficiencia energetica do INMETRO. Consulte as informacoes do produto na tabela de eficiencia energetica do Inmetro no site oficial do instituto.&lt;br&gt;Filtro Antiodor: Elimina odores desagradaveis, chega de agua com gosto de geladeira!&lt;br&gt;Gelo Extra: Armazene 2x mais gelo! Reserve os cubos de gelo prontos no recipiente enquanto as duas forminhas ficam disponiveis para preparar ainda mais gelo!&lt;br&gt;Gavetao transparente de frutas e legumes: Organize e visualize os alimentos de forma rapida e pratica.&lt;br&gt;Fruteira: Mantenha suas frutas organizadas e protegidas! Com essa gaveta separada das verduras e legumes, suas frutas nao serao mais esquecidas no fundo da gaveta.&lt;br&gt;Funcao turbo: Gela rapido ate quando esta cheia! *Tempo de estabilizacao da temperatura do refrigerador pode variar dependendo da temperatura inicial da geladeira, de quantas vezes a porta e aberta nesse periodo e a temperatura ambiente.&lt;br&gt;&lt;br&gt;Dimensoes:&lt;br&gt;Altura: 186,3 cm&lt;br&gt;Largura: 69,5 cm&lt;br&gt;Profundidade: 71,9 cm&lt;br&gt;&lt;br&gt;Peso: 76 kg&lt;br&gt;&lt;br&gt;Garantia: 12 meses&lt;/p&gt;</t>
  </si>
  <si>
    <t>https://suc.webcontinental.com.br/imagens_produtos_mkp/MKP002648004228-abeae05d-4deb-45b6-972f-3092cf37be49.jpg</t>
  </si>
  <si>
    <t>https://suc.webcontinental.com.br/imagens_produtos_mkp/MKP002648004228-a5e30792-1303-4840-984d-0c3b1156dde6.jpg</t>
  </si>
  <si>
    <t>https://suc.webcontinental.com.br/imagens_produtos_mkp/MKP002648004228-0bf62ef3-8806-4844-ac5b-19c6a66e224f.jpg</t>
  </si>
  <si>
    <t>https://suc.webcontinental.com.br/imagens_produtos_mkp/MKP002648004228-141dc47a-8f38-4a1e-99e3-49defaab2045.jpg</t>
  </si>
  <si>
    <t>https://suc.webcontinental.com.br/imagens_produtos_mkp/MKP002648004228-42e47076-1321-4a60-85ac-d75b67fbbb92.jpg</t>
  </si>
  <si>
    <t>https://suc.webcontinental.com.br/imagens_produtos_mkp/MKP002648004228-b8fa1c1a-1209-4b11-a0dd-d08030e470b9.jpg</t>
  </si>
  <si>
    <t>https://suc.webcontinental.com.br/imagens_produtos_mkp/MKP002648004228-ac88c940-ffdf-4465-b1db-ca8e4daf9eda.jpg</t>
  </si>
  <si>
    <t>https://suc.webcontinental.com.br/imagens_produtos_mkp/MKP002648004228-08a1fb37-bec1-4a03-8829-b77272568173.jpg</t>
  </si>
  <si>
    <t>https://suc.webcontinental.com.br/imagens_produtos_mkp/MKP002648004228-57a47834-a871-4324-9c2b-2b062dd8dbbf.jpg</t>
  </si>
  <si>
    <t>https://suc.webcontinental.com.br/imagens_produtos_mkp/MKP002648004228-7c19c5c2-5faf-4b79-80de-cde691e9cc4c.jpg</t>
  </si>
  <si>
    <t>MKP002648004404</t>
  </si>
  <si>
    <t>https://suc.webcontinental.com.br/imagens_produtos_mkp/MKP002648004404-7beba2bc-423e-4e63-a649-ad76de05b868.jpg</t>
  </si>
  <si>
    <t>https://suc.webcontinental.com.br/imagens_produtos_mkp/MKP002648004404-641a1c00-abdd-43c3-9b74-6371d5e3104c.jpg</t>
  </si>
  <si>
    <t>https://suc.webcontinental.com.br/imagens_produtos_mkp/MKP002648004404-bf0ca836-cedd-40af-af73-f0c8a762406c.jpg</t>
  </si>
  <si>
    <t>https://suc.webcontinental.com.br/imagens_produtos_mkp/MKP002648004404-bded92d0-356c-40b9-a8bc-687588050841.jpg</t>
  </si>
  <si>
    <t>https://suc.webcontinental.com.br/imagens_produtos_mkp/MKP002648004404-f505ae23-94ea-4b88-a62c-b36bd39a08c2.jpg</t>
  </si>
  <si>
    <t>MKP002648004542</t>
  </si>
  <si>
    <t>Fogão Brastemp 4 Bocas Mesa Inox Bfo4ebb Branco Bivolt&lt;p&gt;&lt;br&gt;O Fogao Brastemp 4 bocas branco possui dupla chama, que garante potencia e velocidade no preparo das suas receitas. Com design moderno, as grades individuais garantem uma limpeza mais facil. O modelo conta tambem com vidro do forno com visao ampla, que proporciona maior amplitude para visualizacao e acompanhamento do prato durante o preparo.&lt;br&gt;Modelo: BFO4EBB&lt;br&gt;Dupla Chama: Potencia e velocidade no preparo das suas receitas.&lt;br&gt;Grades Individuais: Grades individuais esmaltadas de facil remocao que facilitam a limpeza.&lt;br&gt;Vidro do forno com visao ampla: Maior amplitude para visualizacao e acompanhamento do prato durante o preparo.&lt;br&gt;Duas Prateleiras: Prateleira inferior auto deslizante que facilita a retirada dos alimentos e prateleira superior com altura ajustavel.&lt;br&gt;Vidro Interno do Forno Vedado: Sem sujeira entre os vidros da porta do forno.&lt;br&gt;Forno Esmaltado: Revestimento interno que evita o acumulo de sujeira e gordura nas paredes do forno.&lt;br&gt;Puxador em Aluminio Escovado: Puxador com design moderno e formato ergonomico.&lt;br&gt;Botoes Removiveis: Resistentes para usar e simples para limpar.&lt;br&gt;Acendimento Automatico: Acendimento rapido e seguro&lt;br&gt;&lt;br&gt;Dimensoes&lt;br&gt;Altura: 95,5 cm&lt;br&gt;Largura: 51 cm&lt;br&gt;Profundidade: 65,4 cm&lt;br&gt;&lt;br&gt;Peso: 29 kg&lt;br&gt;&lt;br&gt;Garantia: 12 meses&lt;/p&gt;</t>
  </si>
  <si>
    <t>https://suc.webcontinental.com.br/imagens_produtos_mkp/MKP002648004542-2250baae-20e4-4753-8444-8f0418ed99c9.jpg</t>
  </si>
  <si>
    <t>https://suc.webcontinental.com.br/imagens_produtos_mkp/MKP002648004542-f6765bb8-34cf-4770-8ccc-8a3b83b3b2b2.jpg</t>
  </si>
  <si>
    <t>https://suc.webcontinental.com.br/imagens_produtos_mkp/MKP002648004542-9e3a5a2a-5f4f-4fbe-a668-48bd6517aac1.jpg</t>
  </si>
  <si>
    <t>https://suc.webcontinental.com.br/imagens_produtos_mkp/MKP002648004542-de415c44-09c5-4c52-a485-e9a7b62e27a4.jpg</t>
  </si>
  <si>
    <t>https://suc.webcontinental.com.br/imagens_produtos_mkp/MKP002648004542-3ceea120-60c2-4230-a5c6-d1733b3fef21.jpg</t>
  </si>
  <si>
    <t>https://suc.webcontinental.com.br/imagens_produtos_mkp/MKP002648004542-b51c362b-7917-4886-9588-5965ea614af6.jpg</t>
  </si>
  <si>
    <t>https://suc.webcontinental.com.br/imagens_produtos_mkp/MKP002648004542-81d2c3c2-c897-49d2-ae65-feae208227a7.jpg</t>
  </si>
  <si>
    <t>https://suc.webcontinental.com.br/imagens_produtos_mkp/MKP002648004542-3d1a8629-1c24-4ea0-a5e1-9794776898f6.jpg</t>
  </si>
  <si>
    <t>https://suc.webcontinental.com.br/imagens_produtos_mkp/MKP002648004542-c822264d-f768-4a6f-ad3e-098edd8709e0.jpg</t>
  </si>
  <si>
    <t>https://suc.webcontinental.com.br/imagens_produtos_mkp/MKP002648004542-bd8317c8-9559-43e8-b62b-1652bc66acb0.jpg</t>
  </si>
  <si>
    <t>Fogao Braslar 4 Bcs Sirius 2023 Branco</t>
  </si>
  <si>
    <t>MKP002648004652</t>
  </si>
  <si>
    <t>https://suc.webcontinental.com.br/imagens_produtos_mkp/MKP002648004652-d6bb9153-2fa5-4d75-bc4b-3a7277af31cb.jpg</t>
  </si>
  <si>
    <t>https://suc.webcontinental.com.br/imagens_produtos_mkp/MKP002648004652-9646f1c7-add0-45b5-a01e-45d4aa0d57ea.jpg</t>
  </si>
  <si>
    <t>MKP002648004763</t>
  </si>
  <si>
    <t>Fogão De Piso Electrolux De 4 Bocas Experience Com Vaporbake Fe4gp Preto Bivolt&lt;br&gt;O novo Fogao Electrolux 4 Bocas com PerfectCook possibilita menos esforco na hora de cozinhar. O forno e equipado com a Exclusiva Tecnologia PerfectCook, que atraves de uma Cavidade Selada oferece melhor isolamento termico atraves de uma estrutura com cantos arredondados, que retem toda a temperatura dentro do forno. Essa tecnologia reduz o tempo de cozimento dos alimentos em ate 27¹.&lt;br&gt;Para que suas receitas fiquem ainda mais gostosas, voce pode optar por cozinhar com o VaporBake e conseguir, por meio da coccao a vapor, uma melhora de ate duas vezes² a aparencia, crocancia, textura e sabor em massas e paes. E quando voce precisar apenas aquecer os pratos, basta usar o Regenerar a Vapor que preserva o sabor e aroma da comida sem resseca-los. Para trazer mais velocidade no preparo das suas grandes receitas, nosso novo fogao tem a Tripla Chama, que deixa suas receitas mais homogeneas e saborosas.&lt;br&gt;&lt;br&gt; A superficie da Mesa de Vidro Temperado possui um design moderno que deixa sua cozinha mais bonita, alem de ser muito resistente. Alem disso, o fogao fica com 2 anos de garantia² ao registra-lo em nosso site. A Capacidade do Forno de 72,6 litros alem de entregar mais espaco interno, possui Porta Inteira em Vidro que permite acompanhar suas receitas com mais visibilidade, sem precisar abrir a porta do forno! O Vidro interno do forno removivel pode ser retirado com facilidade para garantir uma limpeza sem esforco e profunda do seu forno.&lt;br&gt; Alem disso, o forno do Fogao ainda conta com a Tecnologia FastClean, um revestimento que impede a penetracao de sujeira, permitindo a remocao de gordura e residuos de comida sem esforco.&lt;br&gt; Fogao de Piso Electrolux de 4 Bocas Experience com VaporBake&lt;br&gt; Classificacao energetica: A&lt;br&gt; Tipo: Piso&lt;br&gt; Frequencia: 50/60Hz&lt;br&gt; Tipo de mesa: Vidro&lt;br&gt; Ignicao: Botao dupla funcao&lt;br&gt; Tampa de vidro: Nao&lt;br&gt; Pes niveladores: Sim&lt;br&gt; Temperatura do forno inferior ou simples (C): 160-280&lt;br&gt; Tipo de cavidade: Selada&lt;br&gt; Vidro interno: Removivel&lt;br&gt; Niveis de prateleira: 5&lt;br&gt; Volume do forno: 72,6 (L)&lt;br&gt; Numero de bocas: 4&lt;br&gt; Trempe (Grade da mesa): Individual/Aco escovado&lt;br&gt; Capacidade do forno inferior ou simples (L): 72.6(L)&lt;br&gt; Acabamento do forno: Fast Clean&lt;br&gt;&lt;br&gt; Dimensoes do produto:&lt;br&gt; Altura: 96,6 cm&lt;br&gt; Largura: 52 cm&lt;br&gt; Profundidade: 65 cm&lt;br&gt; Peso: 28 kg&lt;br&gt;&lt;br&gt; Garantia: 12 meses</t>
  </si>
  <si>
    <t>https://suc.webcontinental.com.br/imagens_produtos_mkp/MKP002648004763-dc2e34a1-7721-4670-a1f3-2431c58d3af9.jpg</t>
  </si>
  <si>
    <t>https://suc.webcontinental.com.br/imagens_produtos_mkp/MKP002648004763-fd713145-ceab-4053-851b-85bcb40114a8.jpg</t>
  </si>
  <si>
    <t>https://suc.webcontinental.com.br/imagens_produtos_mkp/MKP002648004763-c4dc85f1-45b9-4841-82cd-6c628d939557.jpg</t>
  </si>
  <si>
    <t>https://suc.webcontinental.com.br/imagens_produtos_mkp/MKP002648004763-d7cf1d19-59f8-445a-8013-2a966ab8b7e3.jpg</t>
  </si>
  <si>
    <t>https://suc.webcontinental.com.br/imagens_produtos_mkp/MKP002648004763-93442155-925c-479e-9805-77a1df642720.jpg</t>
  </si>
  <si>
    <t>Fogao Braslar 4 Bcs Sirius 2023 Preto</t>
  </si>
  <si>
    <t>MKP002648004654</t>
  </si>
  <si>
    <t>https://suc.webcontinental.com.br/imagens_produtos_mkp/MKP002648004654-9336cff2-ad4c-4fc8-9291-72993bd620c8.jpg</t>
  </si>
  <si>
    <t>https://suc.webcontinental.com.br/imagens_produtos_mkp/MKP002648004654-a36f846c-9721-4b3a-a551-9b00d11e8479.jpg</t>
  </si>
  <si>
    <t>MKP002648004242</t>
  </si>
  <si>
    <t>Geladeira Consul Frost Free 410 Litros Duplex Crm50fbbna Branco 220 V&lt;p&gt;&lt;br&gt;A Geladeira Consul Frost Free Duplex 410 litros com Espaco Flex tem flexibilidade e capacidade de sobra para organizar tudo do seu jeito, chega de malabarismo para guardar os alimentos. Com o Espaco Flex voce pode organizar os compartimentos da porta como quiser, e com o Gelo Extra, voce pode guardar ate 2x mais gelo. A Geladeira tambem conta com o Filtro Antiodor que tira o mau cheiro e o gosto de geladeira da agua. Ahhh! Bem Pensado.&lt;br&gt;Caracteristicas:&lt;br&gt;Espaco Flex: Organize o espaco interno da porta da sua geladeira de acordo com a sua necessidade: sao mais de 10 combinacoes possiveis para garantir mais flexibilidade e praticidade no seu dia a dia ao armazenar garrafas, jarras e diferentes itens!&lt;br&gt;Filtro Antiodor: Chega de agua com gosto de geladeira! Com o filtro antiodor, elimine odores desagradaveis!&lt;br&gt;Gelo Extra: Armazene 2x mais gelo com o compartimento Gelo Extra: reserve os cubos de gelo prontos no recipiente enquanto as duas forminhas ficam disponiveis para preparar ainda mais gelo!&lt;br&gt;Frost Free: Com a tecnologia Frost Free nao e necessario descongelar nunca sua geladeira e nao ha acumulo de gelo na parede do seu freezer. Facilidade e praticidade na sua rotina!&lt;br&gt;Hortalicas: Com o gavetao de hortalicas, as verduras, legumes e frutas podem ser armazenadas em um local proprio, garantindo uma melhor organizacao e distribuicao dos alimentos&lt;br&gt;Controle de Temperatura Interno: Controle a temperatura da sua geladeira de acordo com as suas necessidades.&lt;br&gt;&lt;br&gt;Dimensoes:&lt;br&gt;Altura: 173,9 cm&lt;br&gt;Largura: 69,5 cm&lt;br&gt;Profundidade: 71,9 cm&lt;br&gt;&lt;br&gt;Peso: 71 kg&lt;br&gt;&lt;br&gt;Garantia: 12 meses&lt;/p&gt;</t>
  </si>
  <si>
    <t>https://suc.webcontinental.com.br/imagens_produtos_mkp/MKP002648004242-9fbd8b7d-aecd-4222-9280-639c73b8b16a.jpg</t>
  </si>
  <si>
    <t>https://suc.webcontinental.com.br/imagens_produtos_mkp/MKP002648004242-7ab48834-7f0e-4877-a68c-c7e2245f8cd9.jpg</t>
  </si>
  <si>
    <t>https://suc.webcontinental.com.br/imagens_produtos_mkp/MKP002648004242-25fc9474-b885-4e58-9a1b-434804574852.jpg</t>
  </si>
  <si>
    <t>https://suc.webcontinental.com.br/imagens_produtos_mkp/MKP002648004242-3ab68672-add4-44f4-aeb2-55d8c62d4119.jpg</t>
  </si>
  <si>
    <t>https://suc.webcontinental.com.br/imagens_produtos_mkp/MKP002648004242-a1bc838c-9a95-477a-8549-934f464b8134.jpg</t>
  </si>
  <si>
    <t>https://suc.webcontinental.com.br/imagens_produtos_mkp/MKP002648004242-771b6a7d-474c-4db6-80eb-826d20d21cff.jpg</t>
  </si>
  <si>
    <t>https://suc.webcontinental.com.br/imagens_produtos_mkp/MKP002648004242-80b317ee-fdb6-4840-b520-8e87f07e2b43.jpg</t>
  </si>
  <si>
    <t>https://suc.webcontinental.com.br/imagens_produtos_mkp/MKP002648004242-a52d2693-11c8-4e21-9549-25d642d6a05d.jpg</t>
  </si>
  <si>
    <t>https://suc.webcontinental.com.br/imagens_produtos_mkp/MKP002648004242-d7d513f0-ab90-446b-a370-8d9cf72a2ec6.jpg</t>
  </si>
  <si>
    <t>Centrífuga De Roupas Mueller Fit 15kg Branco 220 V</t>
  </si>
  <si>
    <t>MKP002648004589</t>
  </si>
  <si>
    <t>&lt;h2&gt;Centrífuga De Roupas Mueller Fit 15kg Branco 220 V&lt;/h2&gt;&lt;br&gt;Com capacidade para 15Kg de roupa molhada, a Centrifuga Fit torna seu dia a dia muito mais pratico. Ela possui timer de ate 5 minutos e capacidade de rotacao de 1720rpm, mais tempo e economia para voce viver de bem com a sua rotina. Ative o timer e fique tranquilo para fazer suas outras atividades. Roupas quase secas em muito menos tempo e ainda voce pode reaproveitar a agua em outros servicos domesticos.&lt;br&gt; MODELO: 6100006&lt;br&gt;Capacidade de ate 15 kg de roupas molhadas&lt;br&gt;&lt;br&gt; Timer de ate 5 minutos&lt;br&gt;&lt;br&gt; Dupla tampa e grade de protecao&lt;br&gt;&lt;br&gt; Dimensoes do produto:&lt;br&gt; Altura: 72 cm&lt;br&gt; Largura: 46 cm&lt;br&gt; Profundidade: 46 cm&lt;br&gt; Peso: 7,43 kg&lt;br&gt;&lt;br&gt; Garantia: 12 meses</t>
  </si>
  <si>
    <t>https://suc.webcontinental.com.br/imagens_produtos_mkp/MKP002648004589-c3c2ac90-47ca-49be-85f6-ea6f6d1f5124.jpg</t>
  </si>
  <si>
    <t>https://suc.webcontinental.com.br/imagens_produtos_mkp/MKP002648004589-5e176432-ff71-44b3-8aee-7b18f802fb81.jpg</t>
  </si>
  <si>
    <t>https://suc.webcontinental.com.br/imagens_produtos_mkp/MKP002648004589-a075c241-2324-4f4a-9e93-07f8e212ced1.jpg</t>
  </si>
  <si>
    <t>https://suc.webcontinental.com.br/imagens_produtos_mkp/MKP002648004589-d2c9adbf-701d-43f8-8262-8589f13748bb.jpg</t>
  </si>
  <si>
    <t>https://suc.webcontinental.com.br/imagens_produtos_mkp/MKP002648004589-9ddd758c-b3e7-4762-bd25-956c87e662bb.jpg</t>
  </si>
  <si>
    <t>https://suc.webcontinental.com.br/imagens_produtos_mkp/MKP002648004589-7a9f44ed-5d06-4f60-8374-41e0785126e1.jpg</t>
  </si>
  <si>
    <t>https://suc.webcontinental.com.br/imagens_produtos_mkp/MKP002648004589-c13bfcd6-7048-413e-a42a-6408f45e21b3.jpg</t>
  </si>
  <si>
    <t>https://suc.webcontinental.com.br/imagens_produtos_mkp/MKP002648004589-dd632af6-817e-4c45-bf0b-88f6c5740b3c.jpg</t>
  </si>
  <si>
    <t>https://suc.webcontinental.com.br/imagens_produtos_mkp/MKP002648004589-40425115-ec40-46c5-9a11-b816ff493b5f.jpg</t>
  </si>
  <si>
    <t>https://suc.webcontinental.com.br/imagens_produtos_mkp/MKP002648004589-14a4bfb7-7ba8-43b7-bb5d-7c224bf98e0b.jpg</t>
  </si>
  <si>
    <t>MKP002648004819</t>
  </si>
  <si>
    <t>&lt;h2&gt;Lava Louça Brastemp 8 Serviços 5 Programas De Lavagem Blf08bbbna Branco 127 V&lt;/h2&gt;&lt;p&gt;&lt;br&gt;A Lava-loucas Brastemp 8 Servicos e a mais compacta e possui facil instalacao, pois pode ser instalada em bancadas ou nichos. Sua tecnologia permite remover as sujeiras mais dificeis em altas temperaturas, garantindo ate 5x mais economia de agua e o menor consumo de energia eletrica.&lt;br&gt;Caracteristicas&lt;br&gt;Servicos: Dia a Dia, Pesado, Delicado, Rapido, Economico&lt;br&gt;Filtro de Residuos: Sim&lt;br&gt;&lt;br&gt;Dimensoes&lt;br&gt;Altura: 51 cm&lt;br&gt;Largura: 63 cm&lt;br&gt;Profundidade: 65 cm&lt;br&gt;&lt;br&gt;Peso: 31 kg&lt;br&gt;&lt;br&gt;Garantia: 12 meses&lt;/p&gt;</t>
  </si>
  <si>
    <t>https://suc.webcontinental.com.br/imagens_produtos_mkp/MKP002648004819-9ec1d98e-3ee8-4646-9bcb-a84e4e5c4a95.jpg</t>
  </si>
  <si>
    <t>https://suc.webcontinental.com.br/imagens_produtos_mkp/MKP002648004819-5ab5aedb-be37-4d4a-b722-46a688fdcda2.jpg</t>
  </si>
  <si>
    <t>https://suc.webcontinental.com.br/imagens_produtos_mkp/MKP002648004819-549415fa-a92d-43ee-b97f-f14b6294fe87.jpg</t>
  </si>
  <si>
    <t>https://suc.webcontinental.com.br/imagens_produtos_mkp/MKP002648004819-239df7dc-2361-418a-9497-8963c97b611c.jpg</t>
  </si>
  <si>
    <t>https://suc.webcontinental.com.br/imagens_produtos_mkp/MKP002648004819-2587b29d-0e98-4cbe-8ad5-0cae54e069ed.jpg</t>
  </si>
  <si>
    <t>https://suc.webcontinental.com.br/imagens_produtos_mkp/MKP002648004819-b548ece6-a982-47ec-aaa3-9df853cd39cb.jpg</t>
  </si>
  <si>
    <t>https://suc.webcontinental.com.br/imagens_produtos_mkp/MKP002648004819-541618cf-3a1e-4c24-9de6-1bee2b20e170.jpg</t>
  </si>
  <si>
    <t>https://suc.webcontinental.com.br/imagens_produtos_mkp/MKP002648004819-af534388-c01a-4241-ba8f-ca9d8934ffb8.jpg</t>
  </si>
  <si>
    <t>Lava E Seca Samsung 11kg Eco Bubble Wd11a4453bx Inox 127 V</t>
  </si>
  <si>
    <t>MKP002648004464</t>
  </si>
  <si>
    <t>Lava E Seca Samsung 11kg Eco Bubble Wd11a4453bx Inox 127 V&lt;p&gt;&lt;br&gt;As novas lava e seca Samsung consomem menos agua por ciclo quando comparadas com outros modelos disponiveis no mercado, segundo testes de consumo e eficiencia energetica. Economia para voce e menos impacto no planeta. Roupas sempre bem cuidadas com a lavadora que lava, seca e esteriliza a seco. Com o ciclo de lavagem a seco, voce elimina odores indesejaveis e ate 99,9 das bacterias e alergenos que causam problemas respiratorios, sem usar agua ou sabao. Ideal para proteger sua saude e a da sua familia.&lt;br&gt;A tecnologia exclusiva Ecobubble produz bolhas de sabao que tornam a lavagem muito mais cuidadosa e poderosa. Ela facilita em 40x a penetracao do sabao no tecido e promove uma lavagem mais eficaz mesmo com agua fria e com mais economia de energia. Mais economia de energia e muito menos barulho ao lavar suas roupas, alem dos 20 anos de garantia no motor com a tecnologia Digital Inverter da Samsung.&lt;br&gt;Esta esperando o que pra comprar a sua.&lt;br&gt;&lt;br&gt;Capacidade Roupa molhada (kg): 11&lt;br&gt;Capacidade de Secagem (kg): 7&lt;br&gt;&lt;br&gt;Porta: Tint Door&lt;br&gt;&lt;br&gt;Display: LED&lt;br&gt;Energy Efficiency Class (Wash only): A&lt;br&gt;Lavagem a seco (Air Wash): Sim&lt;br&gt;Velocidade Max. de Centrifugacao: 1400 rpm&lt;br&gt;Funcao Manchas Dificeis: Sim&lt;br&gt;EcoBubble: Sim&lt;br&gt;Motor: DIT&lt;br&gt;Smart Check: Sim&lt;br&gt;Trava para Criancas: Sim&lt;br&gt;Atrasar inicio: Sim&lt;br&gt;Tipo de Tambor: Diamond Drum&lt;br&gt;Niveis de secagem: Gaveta e por tempo (30min, 1h, 1h30min, 2h, 2h30min, 3h, 3h30min, 4h, 4h30min)&lt;br&gt;Vapor: Sim&lt;br&gt;Lavagem a seco (Air Wash): Sim&lt;br&gt;Algodao: Sim&lt;br&gt;Carga mista: Sim&lt;br&gt;Lavagem do Tambor Eco: Sim&lt;br&gt;Enxaguar + Centrifugar: Sim&lt;br&gt;Sinteticos: Sim&lt;br&gt;La: Sim&lt;br&gt;Lista de opcoes: Intensivo, Pre-lavar, Enxaguar+, Molho&lt;br&gt;Secar Algodao: Sim&lt;br&gt;Secar Sinteticos: Sim&lt;br&gt;Lavagem rapida 15min: Sim&lt;br&gt;59 lavar + secar: Sim&lt;br&gt;Vapor de higiene: Sim&lt;br&gt;&lt;br&gt;Dimensoes do produto:&lt;br&gt;Altura: 85 cm&lt;br&gt;Largura: 60 cm&lt;br&gt;Profundidade: 65 cm&lt;br&gt;&lt;br&gt;Peso: 68 kg&lt;br&gt;&lt;br&gt;Garantia: 12 meses&lt;/p&gt;</t>
  </si>
  <si>
    <t>https://suc.webcontinental.com.br/imagens_produtos_mkp/MKP002648004464-be4736dc-b045-4742-9b8c-884dfdd3be83.jpg</t>
  </si>
  <si>
    <t>https://suc.webcontinental.com.br/imagens_produtos_mkp/MKP002648004464-10c88d15-88af-4087-9ba5-5b416b2a7516.jpg</t>
  </si>
  <si>
    <t>https://suc.webcontinental.com.br/imagens_produtos_mkp/MKP002648004464-052d89ee-1eaf-42fe-bb6d-9b8445fd5c4e.jpg</t>
  </si>
  <si>
    <t>https://suc.webcontinental.com.br/imagens_produtos_mkp/MKP002648004464-07941e6c-6571-4c63-a338-e8c105fbc074.jpg</t>
  </si>
  <si>
    <t>https://suc.webcontinental.com.br/imagens_produtos_mkp/MKP002648004464-2421a80a-7f05-4d75-8b45-8d7f5dce9291.jpg</t>
  </si>
  <si>
    <t>https://suc.webcontinental.com.br/imagens_produtos_mkp/MKP002648004464-18e17f51-397b-4974-a289-7a6f4111c7a8.jpg</t>
  </si>
  <si>
    <t>https://suc.webcontinental.com.br/imagens_produtos_mkp/MKP002648004464-32dcb974-def0-4291-b7dd-c074e6288598.jpg</t>
  </si>
  <si>
    <t>MKP002648004412</t>
  </si>
  <si>
    <t>Lava E Seca Samsung 11kg Eco Bubble Wd11a4453bx Inox 220 V&lt;br&gt;As novas lava e seca Samsung consomem menos agua por ciclo quando comparadas com outros modelos disponiveis no mercado, segundo testes de consumo e eficiencia energetica. Economia para voce e menos impacto no planeta. Roupas sempre bem cuidadas com a lavadora que lava, seca e esteriliza a seco. Com o ciclo de lavagem a seco, voce elimina odores indesejaveis e ate 99,9 das bacterias e alergenos que causam problemas respiratorios, sem usar agua ou sabao. Ideal para proteger sua saude e a da sua familia.&lt;br&gt;A tecnologia exclusiva Ecobubble produz bolhas de sabao que tornam a lavagem muito mais cuidadosa e poderosa. Ela facilita em 40x a penetracao do sabao no tecido e promove uma lavagem mais eficaz mesmo com agua fria e com mais economia de energia. Mais economia de energia e muito menos barulho ao lavar suas roupas, alem dos 20 anos de garantia no motor com a tecnologia Digital Inverter da Samsung.&lt;br&gt; Esta esperando o que pra comprar a sua.&lt;br&gt;&lt;br&gt; Capacidade Roupa molhada (kg): 11&lt;br&gt; Capacidade de Secagem (kg): 7&lt;br&gt;&lt;br&gt; Porta: Tint Door&lt;br&gt;&lt;br&gt; Display: LED&lt;br&gt; Energy Efficiency Class (Wash only): A&lt;br&gt; Lavagem a seco (Air Wash): Sim&lt;br&gt; Velocidade Max. de Centrifugacao: 1400 rpm&lt;br&gt; Funcao Manchas Dificeis: Sim&lt;br&gt; EcoBubble: Sim&lt;br&gt; Motor: DIT&lt;br&gt; Smart Check: Sim&lt;br&gt; Trava para Criancas: Sim&lt;br&gt; Atrasar inicio: Sim&lt;br&gt; Tipo de Tambor: Diamond Drum&lt;br&gt; Niveis de secagem: Gaveta e por tempo (30min, 1h, 1h30min, 2h, 2h30min, 3h, 3h30min, 4h, 4h30min)&lt;br&gt; Vapor: Sim&lt;br&gt; Lavagem a seco (Air Wash): Sim&lt;br&gt; Algodao: Sim&lt;br&gt; Carga mista: Sim&lt;br&gt; Lavagem do Tambor Eco: Sim&lt;br&gt; Enxaguar + Centrifugar: Sim&lt;br&gt; Sinteticos: Sim&lt;br&gt; La: Sim&lt;br&gt; Lista de opcoes: Intensivo, Pre-lavar, Enxaguar+, Molho&lt;br&gt; Secar Algodao: Sim&lt;br&gt; Secar Sinteticos: Sim&lt;br&gt; Lavagem rapida 15min: Sim&lt;br&gt; 59 lavar + secar: Sim&lt;br&gt; Vapor de higiene: Sim&lt;br&gt;&lt;br&gt; Dimensoes do produto:&lt;br&gt; Altura: 85 cm&lt;br&gt; Largura: 60 cm&lt;br&gt; Profundidade: 65 cm&lt;br&gt;&lt;br&gt; Peso: 68 kg&lt;br&gt;&lt;br&gt; Garantia: 12 meses</t>
  </si>
  <si>
    <t>https://suc.webcontinental.com.br/imagens_produtos_mkp/MKP002648004412-22b8b8e4-efa4-4756-9d0c-36df5f6aec1b.jpg</t>
  </si>
  <si>
    <t>https://suc.webcontinental.com.br/imagens_produtos_mkp/MKP002648004412-32a6af24-db9b-4162-97a8-b5469d909137.jpg</t>
  </si>
  <si>
    <t>https://suc.webcontinental.com.br/imagens_produtos_mkp/MKP002648004412-f8c92c13-73bd-4e44-98f5-130eeae54a3f.jpg</t>
  </si>
  <si>
    <t>https://suc.webcontinental.com.br/imagens_produtos_mkp/MKP002648004412-82a77f8b-46df-4130-ae23-85e3865a7d85.jpg</t>
  </si>
  <si>
    <t>https://suc.webcontinental.com.br/imagens_produtos_mkp/MKP002648004412-63ff8f34-46de-4b94-b02b-a0f7b0d86785.jpg</t>
  </si>
  <si>
    <t>https://suc.webcontinental.com.br/imagens_produtos_mkp/MKP002648004412-83c50d03-12fe-4c89-b9b5-1cdb20d90ac8.jpg</t>
  </si>
  <si>
    <t>https://suc.webcontinental.com.br/imagens_produtos_mkp/MKP002648004412-78a74a08-a89e-49b5-989f-acb05064b285.jpg</t>
  </si>
  <si>
    <t>Fogão 4 Bocas De Piso Braslar Sirius Plus 2023 Branco Bivolt</t>
  </si>
  <si>
    <t>MKP002648005013</t>
  </si>
  <si>
    <t>7898385062842</t>
  </si>
  <si>
    <t>&lt;h2&gt;Fogão 4 Bocas De Piso Braslar Sirius Plus 2023 Branco Bivolt&lt;/h2&gt;&lt;br&gt;Com o fogao Sirius da Braslar voce ganha qualidade e comodidade em sua cozinha, sao produtos de extremo bom gosto e qualidade.&lt;br&gt; Fogao 4 Bocas de piso Braslar Sirius Plus 2023&lt;br&gt; 3 queimadores Ramal de 1750W&lt;br&gt; 1 queimador Familia de 2000W&lt;br&gt; Mesa em inox&lt;br&gt; Trempes encaixadas, mais seguras&lt;br&gt; Queimadores Esmaltados&lt;br&gt; Manipulos Anatomicos&lt;br&gt; Pes mais altos com 13cm&lt;br&gt; Puxador de Polimero reforcado&lt;br&gt; Porta do forno com Visor Full Glass&lt;br&gt; Forno Easy-clean&lt;br&gt; Sem fixacoes aparentes (rebites,parafusos, presilhas etc..)&lt;br&gt; Opcao com e sem acendimento automatico&lt;br&gt;Dimensoes do produto:&lt;br&gt; Altura: 72,3 cm&lt;br&gt; Largura: 47,8 cm&lt;br&gt; Profundidade: 52,3 cm&lt;br&gt; Peso: 14,25 kg&lt;br&gt;&lt;br&gt; Garantia: 12 meses</t>
  </si>
  <si>
    <t>https://suc.webcontinental.com.br/imagens_produtos_mkp/MKP002648005013-cb027d69-71a1-4b03-b69c-a0283b570730.jpg</t>
  </si>
  <si>
    <t>https://suc.webcontinental.com.br/imagens_produtos_mkp/MKP002648005013-80bc9328-8cf5-441d-baf2-73ae5b267d53.jpg</t>
  </si>
  <si>
    <t>Fogão 4 Bocas De Piso Braslar Sirius Plus 2023 Preto Bivolt</t>
  </si>
  <si>
    <t>MKP002648005014</t>
  </si>
  <si>
    <t>7898385062859</t>
  </si>
  <si>
    <t>&lt;h2&gt;Fogão 4 Bocas De Piso Braslar Sirius Plus 2023 Preto Bivolt&lt;/h2&gt;&lt;br&gt;Com o fogao Sirius da Braslar voce ganha qualidade e comodidade em sua cozinha, sao produtos de extremo bom gosto e qualidade.&lt;br&gt; Fogao 4 Bocas de piso Braslar Sirius Plus 2023&lt;br&gt; 3 queimadores Ramal de 1750W&lt;br&gt; 1 queimador Familia de 2000W&lt;br&gt; Mesa em inox&lt;br&gt; Trempes encaixadas, mais seguras&lt;br&gt; Queimadores Esmaltados&lt;br&gt; Manipulos Anatomicos&lt;br&gt; Pes mais altos com 13cm&lt;br&gt; Puxador de Polimero reforcado&lt;br&gt; Porta do forno com Visor Full Glass&lt;br&gt; Forno Easy-clean&lt;br&gt; Sem fixacoes aparentes (rebites,parafusos, presilhas etc..)&lt;br&gt; Opcao com e sem acendimento automatico&lt;br&gt;Dimensoes do produto:&lt;br&gt; Altura: 72,3 cm&lt;br&gt; Largura: 47,8 cm&lt;br&gt; Profundidade: 52,3 cm&lt;br&gt; Peso: 14,25 kg&lt;br&gt;&lt;br&gt; Garantia: 12 meses</t>
  </si>
  <si>
    <t>https://suc.webcontinental.com.br/imagens_produtos_mkp/MKP002648005014-a7bd1473-e0d1-4205-82ba-d27c0d612672.jpg</t>
  </si>
  <si>
    <t>Frigobar 93l Midea Mrc10b Branco 127V</t>
  </si>
  <si>
    <t>MKP002648004586</t>
  </si>
  <si>
    <t>&lt;h2&gt;Frigobar 93l Midea Mrc10b Branco 127V&lt;/h2&gt;&lt;p&gt;&lt;br&gt;O Frigobar Midea 93L possui supercapacidade, com tamanho ideal para voce armazenar corretamente suas bebidas e alimentos prediletos. Possui diversos compartimentos exclusivos, como o super latas: mais espaco para voce gelar suas bebidas de forma rapida. Tudo isso sendo o frigobar com o menor consumo de energia da categoria. Mais capacidade e maior economia para sua casa. .&lt;br&gt;MODELO: MRC10B&lt;br&gt;Capacidade Liquida Total: 93 L&lt;br&gt;&lt;br&gt;Maior capacidade do mercado (comparado a modelos similares)&lt;br&gt;&lt;br&gt;Selo Procel, o mais economico do mercado&lt;br&gt;&lt;br&gt;Super compartimento gela rapido&lt;br&gt;&lt;br&gt;Termostato: Controla a temperatura dos alimentos de forma precisa&lt;br&gt;&lt;br&gt;Super latas: Compartimento para 7 latas e 2 garrafas 2L.&lt;br&gt;&lt;br&gt;Classificacao energetica: A&lt;br&gt;&lt;br&gt;Sistema de refrigeracao por compressor&lt;br&gt;&lt;br&gt;Porta reversivel&lt;br&gt;&lt;br&gt;Porta com compartimentos&lt;br&gt;&lt;br&gt;Espaco interno otimizado&lt;br&gt;&lt;br&gt;Dimensoes do produto:&lt;br&gt;Altura: 86 cm&lt;br&gt;Largura: 47,2 cm&lt;br&gt;Profundidade: 45 cm&lt;br&gt;&lt;br&gt;Peso:22,1 kg&lt;br&gt;&lt;br&gt;Garantia: 12 meses&lt;/p&gt;</t>
  </si>
  <si>
    <t>https://suc.webcontinental.com.br/imagens_produtos_mkp/MKP002648004586-4d4a9490-acec-4c01-8cfa-3bfa35f4c779.jpg</t>
  </si>
  <si>
    <t>https://suc.webcontinental.com.br/imagens_produtos_mkp/MKP002648004586-30ea2a6b-0090-4e48-a41e-279b257c6e62.jpg</t>
  </si>
  <si>
    <t>https://suc.webcontinental.com.br/imagens_produtos_mkp/MKP002648004586-0407fefa-1224-49fc-8947-a80ae53ba437.jpg</t>
  </si>
  <si>
    <t>https://suc.webcontinental.com.br/imagens_produtos_mkp/MKP002648004586-8b8e3d08-09d3-45b1-bcce-7395c6116322.jpg</t>
  </si>
  <si>
    <t>MKP002648004921</t>
  </si>
  <si>
    <t>&lt;h2&gt;Frigobar 93l Midea Mrc10b Branco 220 V&lt;/h2&gt;&lt;br&gt;O Frigobar Midea 93L possui supercapacidade, com tamanho ideal para voce armazenar corretamente suas bebidas e alimentos prediletos. Possui diversos compartimentos exclusivos, como o super latas: mais espaco para voce gelar suas bebidas de forma rapida. Tudo isso sendo o frigobar com o menor consumo de energia da categoria. Mais capacidade e maior economia para sua casa. .&lt;br&gt; MODELO: MRC10B&lt;br&gt;Capacidade Liquida Total: 93 L&lt;br&gt;&lt;br&gt; Maior capacidade do mercado (comparado a modelos similares)&lt;br&gt;&lt;br&gt; Selo Procel, o mais economico do mercado&lt;br&gt;&lt;br&gt; Super compartimento gela rapido&lt;br&gt;&lt;br&gt; Termostato: Controla a temperatura dos alimentos de forma precisa&lt;br&gt;&lt;br&gt; Super latas: Compartimento para 7 latas e 2 garrafas 2L.&lt;br&gt;&lt;br&gt; Classificacao energetica: A&lt;br&gt;&lt;br&gt; Sistema de refrigeracao por compressor&lt;br&gt;&lt;br&gt; Porta reversivel&lt;br&gt;&lt;br&gt; Porta com compartimentos&lt;br&gt;&lt;br&gt; Espaco interno otimizado&lt;br&gt;&lt;br&gt; Dimensoes do produto:&lt;br&gt; Altura: 86 cm&lt;br&gt; Largura: 47,2 cm&lt;br&gt; Profundidade: 45 cm&lt;br&gt;&lt;br&gt; Peso:22,1 kg&lt;br&gt;&lt;br&gt; Garantia: 12 meses</t>
  </si>
  <si>
    <t>https://suc.webcontinental.com.br/imagens_produtos_mkp/MKP002648004921-ff6c3f3a-c4a1-42d0-ae61-e7eca800e512.jpg</t>
  </si>
  <si>
    <t>https://suc.webcontinental.com.br/imagens_produtos_mkp/MKP002648004921-d7ec7d30-117e-40f0-b0f2-6ba1597fd9b0.jpg</t>
  </si>
  <si>
    <t>https://suc.webcontinental.com.br/imagens_produtos_mkp/MKP002648004921-feda5d32-5ce2-4fb6-bb8e-c8cfad28aca2.jpg</t>
  </si>
  <si>
    <t>https://suc.webcontinental.com.br/imagens_produtos_mkp/MKP002648004921-a52d83a6-84ab-448d-8d4f-a6f574ba6267.jpg</t>
  </si>
  <si>
    <t>MKP002648005422</t>
  </si>
  <si>
    <t>&lt;h2&gt;Geladeira Electrolux 490L Efficient Com Autosense Inverse Inox IB7S 127V&lt;/h2&gt;&lt;p&gt;&lt;br&gt;Com a Geladeira Electrolux Inverse com AutoSense 490 L (IB7S) voce preserva seus alimentos por mais tempo e ainda economiza energia. Compre ja a sua! Possui a tecnologia #NaoJogaNadaFora, que sao todas as funcoes que preservam os alimentos por mais tempo, ajudando a evitar desperdicios.&lt;br&gt;Usando Inteligencia Artificial, a tecnologia AutoSense controla a temperatura automaticamente e prolonga a vida dos alimentos por ate 30¹ mais tempo. Trata-se de uma tecnologia exclusiva Electrolux, que reconhece as suas rotinas, identificando os momentos de maior uso e de abertura de portas, ficando automaticamente mais fria. Ou reconhece os momentos de menor uso (durante a noite ou ferias, por exemplo) e estabiliza a temperatura, alem de reduzir possiveis ruidos.&lt;br&gt;&lt;br&gt;Ja a Tecnologia Inverter mantem a temperatura mais estavel da Geladeira Electrolux IB7S, tornando-a uma das geladeiras brasileiras mais economicas do segmento², que economiza ate 42³ de energia e garante as condicoes ideias para preservar seus alimentos. Pensando na melhor forma de consumo, a Geladeira Electrolux Inverse IB7S 490 L conta com o FoodControl, que ajuda a controlar a validade dos alimentos frescos para que sejam consumidos no prazo ideal, evitando que estraguem.&lt;br&gt;&lt;br&gt;Conta tambem com a Gaveta HortiNatura, que preserva o frescor de frutas e vegetais por ate 2x4 mais tempo. Para facilitar ainda mais o dia a dia, com IceMax e simples produzir gelo com o compartimento com abertura exclusiva que permite a reposicao da agua sem respingos e sem misturar odores do freezer.&lt;br&gt;&lt;br&gt;Ja o sistema FastAdapt da Geladeira Electrolux Inverse IB7S 490 L permite criar inumeras configuracoes internas para armazenar alimentos de diferentes tamanhos. A Geladeira IB7S ainda conta com TasteGuard, que elimina ate 9x5 mais rapido os maus odores cas por bacterias, garantindo que sua geladeira permaneca sempre fresca e higienica.&lt;br&gt;MODELO: B7S&lt;br&gt;&lt;br&gt;Consumo: 42.9(kWh/Mes)&lt;br&gt;&lt;br&gt;Capacidade liquida total (L): 490&lt;br&gt;&lt;br&gt;Este Produto inclui Agua na porta: Nao&lt;br&gt;&lt;br&gt;Alarme de porta aberta: Sim&lt;br&gt;&lt;br&gt;Porta ovos: Sim&lt;br&gt;&lt;br&gt;Compartimento congelamento rapido: Sim&lt;br&gt;&lt;br&gt;Compartimento extra frio: Sim&lt;br&gt;&lt;br&gt;Degelo automatico: Sim&lt;br&gt;&lt;br&gt;Iluminacao Interna: Sim&lt;br&gt;&lt;br&gt;Pes niveladores: Sim&lt;br&gt;&lt;br&gt;Porta reversivel: Nao&lt;br&gt;&lt;br&gt;Prateleiras removiveis: Sim&lt;br&gt;&lt;br&gt;Rodizios: Sim&lt;br&gt;&lt;br&gt;Separador de garrafas: Nao&lt;br&gt;&lt;br&gt;Puxadores: Sim (Embutido)&lt;br&gt;&lt;br&gt;Maquina de gelo automatica: Nao&lt;br&gt;&lt;br&gt;Trava painel de controle: Sim&lt;br&gt;&lt;br&gt;Controle de temperatura: Automatico&lt;br&gt;&lt;br&gt;Compartimento FlexiSpace: Nao&lt;br&gt;&lt;br&gt;Conectividade: Nao&lt;br&gt;&lt;br&gt;Filtro desodorizador: Sim. TastGuard&lt;br&gt;&lt;br&gt;Capacidade liquida do freezer (L): 167&lt;br&gt;&lt;br&gt;Capacidade bruta do refrigerador (L): 333&lt;br&gt;&lt;br&gt;Capacidade liquida do congelador (L): 167&lt;br&gt;&lt;br&gt;Classificacao energetica: A+++&lt;br&gt;&lt;br&gt;Frequencia: 60 Hz&lt;br&gt;&lt;br&gt;Capacidade liquida do refrigerador (L): 323&lt;br&gt;&lt;br&gt;Capacidade bruta do freezer (L): 194&lt;br&gt;&lt;br&gt;Quantidade de portas: 2&lt;br&gt;&lt;br&gt;Capacidade bruta congelador (L): 333&lt;br&gt;&lt;br&gt;Gas refrigerante: R600A&lt;br&gt;&lt;br&gt;Quantidade de prateleiras e gavetas do freezer Gabinete: 1 Prateleira e 2 gavetas Porta: 2 Prateleiras&lt;br&gt;&lt;br&gt;Quantidade de prateleiras e gavetas do refrigerador Gabinete: 2 Prateleiras e 1 Gaveta Porta: 4 Prateleiras&lt;br&gt;&lt;br&gt;Prateleiras retrateis: Nao&lt;br&gt;&lt;br&gt;Prateleiras reversiveis: Sim&lt;br&gt;&lt;br&gt;Prateleiras expansiveis (fast adapt): Sim&lt;br&gt;&lt;br&gt;Nivel de ruido (dB): 43.4(dB)&lt;br&gt;&lt;br&gt;Tipo de degelo: Frost Free&lt;br&gt;&lt;br&gt;Dispenser de gelo na porta: Nao&lt;br&gt;&lt;br&gt;Funcao turbo freezer: Sim&lt;br&gt;&lt;br&gt;Funcao turbo refrigerador: Nao&lt;br&gt;&lt;br&gt;Selo Procel: Nao&lt;br&gt;&lt;br&gt;Tipo de compressor: Inverter&lt;br&gt;&lt;br&gt;Iluminacao interna (freezer): Nao&lt;br&gt;&lt;br&gt;AutoSense: Sim&lt;br&gt;&lt;br&gt;Tecnologia Inverter: Sim&lt;br&gt;&lt;br&gt;Dimensoes do produto:&lt;br&gt;Altura: 189 cm&lt;br&gt;Largura: 69,9 cm&lt;br&gt;Profundidade: 75 cm&lt;br&gt;Peso: 73 kg&lt;br&gt;&lt;br&gt;Garantia: 12 meses&lt;/p&gt;</t>
  </si>
  <si>
    <t>https://suc.webcontinental.com.br/imagens_produtos_mkp/MKP002648005422-d5977e1b-b5df-4ac8-84b4-1a8a5339b3d5.jpg</t>
  </si>
  <si>
    <t>https://suc.webcontinental.com.br/imagens_produtos_mkp/MKP002648005422-83c04a58-a9b2-4a21-b66a-2cf31eda9cff.jpg</t>
  </si>
  <si>
    <t>https://suc.webcontinental.com.br/imagens_produtos_mkp/MKP002648005422-c8d6c1b1-1c8a-456f-b0df-3d96691e7624.jpg</t>
  </si>
  <si>
    <t>https://suc.webcontinental.com.br/imagens_produtos_mkp/MKP002648005422-52490852-535a-46a0-aed4-ff788eee5232.jpg</t>
  </si>
  <si>
    <t>https://suc.webcontinental.com.br/imagens_produtos_mkp/MKP002648005422-1e67e0d4-bf73-4b9b-bcbc-df90b6a28e43.jpg</t>
  </si>
  <si>
    <t>https://suc.webcontinental.com.br/imagens_produtos_mkp/MKP002648005422-2b4409a0-20ac-4702-8807-848f0ef94de7.jpg</t>
  </si>
  <si>
    <t>https://suc.webcontinental.com.br/imagens_produtos_mkp/MKP002648005422-d5692a80-39ba-485d-8d6f-eb6fdd1df1bf.jpg</t>
  </si>
  <si>
    <t>https://suc.webcontinental.com.br/imagens_produtos_mkp/MKP002648005422-9219da77-a5bc-4476-932a-fb98bc9dc35d.jpg</t>
  </si>
  <si>
    <t>Cooktop Brastemp 4 Bocas Acendimento Automático E Discos Esmaltados Bdd61ae Preto Bivolt</t>
  </si>
  <si>
    <t>MKP002648004785</t>
  </si>
  <si>
    <t>&lt;h2&gt;Cooktop Brastemp 4 Bocas Acendimento Automático E Discos Esmaltados Bdd61ae Preto Bivolt&lt;/h2&gt;&lt;p&gt;&lt;br&gt;Cooktop de vidro Ative! tem grades que se encaixam na mesa. Moderno ate na seguranca. Grades de piatina com angulacao, suas panelas ficam mais estaveis e voce, mais tranquilo.&lt;br&gt;Encaixe na mesa, grades se encaixam na mesa dando mais estabilidade, discos esmaltados, Bonitos, praticos.&lt;br&gt;Acendimento super automatico Voce gira o botao e o cooktop acende, simples assim. Botoes removiveis Mais praticos de limpar, Tudo para voce ter menos trabalho. Confira!&lt;br&gt;&lt;br&gt;&lt;br&gt;Especificacoes Tecnicas:&lt;br&gt;Bocas 4&lt;br&gt;Botoes removiveis&lt;br&gt;Acendimento super automatico&lt;br&gt;Material da mesa: Vidro&lt;br&gt;Material trempes: Ferro Platina&lt;br&gt;Acendimento super automatico&lt;br&gt;Grades de platina com angulacao&lt;br&gt;Encaixe na mesa&lt;br&gt;Discos esmaltados&lt;br&gt;Classe em consumo de gas A&lt;br&gt;Potencia dos queimadores: 3 Semi-rapidos = 1,8 Kw / 1 Rapido = 3 Kw&lt;br&gt;Tipo de gas: GLP / GN&lt;br&gt;Alimentacao: Gas&lt;br&gt;&lt;br&gt;&lt;br&gt;Dimensoes do Produto:&lt;br&gt;Altura: 86,0 cm&lt;br&gt;Largura: 56,5 cm&lt;br&gt;Profundidade: 4,6 cm&lt;br&gt;Peso: 8 kg&lt;br&gt;&lt;br&gt;&lt;br&gt;Garantia do Fornecedor de 12 Meses.&lt;/p&gt;</t>
  </si>
  <si>
    <t>https://suc.webcontinental.com.br/imagens_produtos_mkp/MKP002648004785-c768ceb5-e006-4d65-b03c-cc7f9d4f3c87.jpg</t>
  </si>
  <si>
    <t>https://suc.webcontinental.com.br/imagens_produtos_mkp/MKP002648004785-9959d7b2-219d-496f-a5b2-6bfbdcbc8ae7.jpg</t>
  </si>
  <si>
    <t>https://suc.webcontinental.com.br/imagens_produtos_mkp/MKP002648004785-31b50148-371b-4e7f-883e-452cd2d516a4.jpg</t>
  </si>
  <si>
    <t>https://suc.webcontinental.com.br/imagens_produtos_mkp/MKP002648004785-7f12c960-fc7c-4bdb-a73f-439eb7041b9d.jpg</t>
  </si>
  <si>
    <t>https://suc.webcontinental.com.br/imagens_produtos_mkp/MKP002648004785-7194dbbc-e536-4428-b465-0bb8a28305d6.jpg</t>
  </si>
  <si>
    <t>MKP002648004827</t>
  </si>
  <si>
    <t>&lt;h2&gt;Fogão De Embutir 4 Bocas Dako Diplomata Com Mesa De Vidro Preto Bivolt&lt;/h2&gt;&lt;p&gt;&lt;br&gt;O Fogao de Embutir Diplomata e perfeito para quem busca uma experiencia completa na hora de cozinhar. Design e sofisticacao combinados com recursos pensados para todos os tipos de receita. Suas grades de ferro fundido com 8 pontos de apoio sao sinonimo de robustez e total estabilidade das suas panelas. Com o puxador de aluminio escovado e a mesa ultra resistente em vidro temperado, a limpeza tambem fica pratica.&lt;br&gt;MODELO: 300001561&lt;br&gt;Padrao de tomada: 10A&lt;br&gt;&lt;br&gt;Quantidade de Bocas: 4 bocas&lt;br&gt;&lt;br&gt;Tipo de Acendimento: Automatico&lt;br&gt;&lt;br&gt;Acabamento da Mesa: Vidro Temperado&lt;br&gt;&lt;br&gt;Grill: Nao&lt;br&gt;&lt;br&gt;Botoes Removiveis: Sim&lt;br&gt;&lt;br&gt;Queimadores 3 ramal semi rapido 1,7KW, 1 Q rapido 3,0KW&lt;br&gt;Mesa de Vidro&lt;br&gt;&lt;br&gt;Manipulos top Contral&lt;br&gt;&lt;br&gt;Trempes individuais de ferro fundido&lt;br&gt;&lt;br&gt;Forno com 92,5L&lt;br&gt;&lt;br&gt;Dimensoes do Produto:&lt;br&gt;Altura:67,1&lt;br&gt;Largura:60 cm&lt;br&gt;Profundidade:68,3&lt;br&gt;Peso:32,9&lt;br&gt;&lt;br&gt;Garantia: 12 meses&lt;/p&gt;</t>
  </si>
  <si>
    <t>https://suc.webcontinental.com.br/imagens_produtos_mkp/MKP002648004827-989e7e5e-8e48-43f0-b7f2-c534e2be82b1.jpg</t>
  </si>
  <si>
    <t>https://suc.webcontinental.com.br/imagens_produtos_mkp/MKP002648004827-97b3ac53-3a9e-4171-a42c-2db643f50e69.jpg</t>
  </si>
  <si>
    <t>https://suc.webcontinental.com.br/imagens_produtos_mkp/MKP002648004827-c8c72a64-e1d8-4061-a57a-8df0efc5f4ed.jpg</t>
  </si>
  <si>
    <t>https://suc.webcontinental.com.br/imagens_produtos_mkp/MKP002648004827-a319100a-b6b5-4be8-9217-2e3283db21c8.jpg</t>
  </si>
  <si>
    <t>https://suc.webcontinental.com.br/imagens_produtos_mkp/MKP002648004827-3ebcf58d-3f1f-4f70-ab87-75a52e64daeb.jpg</t>
  </si>
  <si>
    <t>https://suc.webcontinental.com.br/imagens_produtos_mkp/MKP002648004827-a1073389-77c7-426d-b98c-39345644ea8d.jpg</t>
  </si>
  <si>
    <t>https://suc.webcontinental.com.br/imagens_produtos_mkp/MKP002648004827-fea93edf-872b-4db4-ade5-4df0b2360d5a.jpg</t>
  </si>
  <si>
    <t>https://suc.webcontinental.com.br/imagens_produtos_mkp/MKP002648004827-a1086c2b-0f83-436c-8675-76bba50dd752.jpg</t>
  </si>
  <si>
    <t>Lava Louça Brastemp 8 Serviços 5 Programas De Lavagem Blf08bbbna Branco 220 V</t>
  </si>
  <si>
    <t>MKP002648004274</t>
  </si>
  <si>
    <t>&lt;p&gt;A Lava-loucas Brastemp 8 Servicos e a mais compacta e possui facil instalacao, pois pode ser instalada em bancadas ou nichos. Sua tecnologia permite remover as sujeiras mais dificeis em altas temperaturas, garantindo ate 5x mais economia de agua e o menor consumo de energia eletrica.&lt;br&gt;Caracteristicas&lt;br&gt;Servicos: Dia a Dia, Pesado, Delicado, Rapido, Economico&lt;br&gt;Filtro de Residuos: Sim&lt;br&gt;&lt;br&gt;Dimensoes&lt;br&gt;Altura: 51 cm&lt;br&gt;Largura: 63 cm&lt;br&gt;Profundidade: 65 cm&lt;br&gt;&lt;br&gt;Peso: 31 kg&lt;br&gt;&lt;br&gt;Garantia: 12 meses&lt;/p&gt;</t>
  </si>
  <si>
    <t>https://suc.webcontinental.com.br/imagens_produtos_mkp/MKP002648004274-f647e8a9-8b7a-4bfe-9b54-91fd34273d2f.jpg</t>
  </si>
  <si>
    <t>https://suc.webcontinental.com.br/imagens_produtos_mkp/MKP002648004274-349fc3d5-a81b-4db6-bbca-c2da41803aa0.jpg</t>
  </si>
  <si>
    <t>https://suc.webcontinental.com.br/imagens_produtos_mkp/MKP002648004274-bec480a8-842b-4b9b-850e-916afecc07d4.jpg</t>
  </si>
  <si>
    <t>https://suc.webcontinental.com.br/imagens_produtos_mkp/MKP002648004274-c01d9d91-dca4-41af-b69b-302109965a96.jpg</t>
  </si>
  <si>
    <t>https://suc.webcontinental.com.br/imagens_produtos_mkp/MKP002648004274-aa2d2361-a53d-4a0b-8d73-3795b24709fb.jpg</t>
  </si>
  <si>
    <t>https://suc.webcontinental.com.br/imagens_produtos_mkp/MKP002648004274-fe042d42-67e7-49a4-80a3-438c9fd1bf0e.jpg</t>
  </si>
  <si>
    <t>https://suc.webcontinental.com.br/imagens_produtos_mkp/MKP002648004274-064ca152-6365-43cf-a336-47f720c35605.jpg</t>
  </si>
  <si>
    <t>https://suc.webcontinental.com.br/imagens_produtos_mkp/MKP002648004274-4641d9f4-05b9-4f3c-ad4f-f8764702b59a.jpg</t>
  </si>
  <si>
    <t>MKP002648005387</t>
  </si>
  <si>
    <t>&lt;h2&gt;Cooktop Mueller 4 Bocas Com Queimador Ultra Chama G5 Preto Bivolt&lt;/h2&gt;&lt;p&gt;&lt;br&gt;Para uma cozinha muito mais pratica e funcional, conheca o Cooktop 4 bocas Com Queimador Ultra Chama Mueller. Possui grades de ferro fundido com seis pontos de apoio e sistema de encaixe individual diferenciado, que garante mais estabilidade e seguranca no encaixe das panelas.&lt;br&gt;Alem disso, possui mesa em vidro temperado e dimensoes no padrao do mercado que tornam o dia a dia muito mais pratico.&lt;br&gt;Cooktop 4 bocas da Mueller, a escolha perfeita para deixar sua cozinha mais pratica!&lt;br&gt;Modelo: G5&lt;br&gt;Mesa: Vidro temperado&lt;br&gt;&lt;br&gt;Tipo de acendimento: Superautomatico&lt;br&gt;&lt;br&gt;Grades individuais de ferro fundido&lt;br&gt;&lt;br&gt;Grades de mesa (quantas): 4 grades individuais em ferro fundido com 6 pontos de apoio&lt;br&gt;&lt;br&gt;Queimador ultra chama: 2400 Watts de potencia&lt;br&gt;&lt;br&gt;Queimador semirrapido: 1700 Watts de potencia&lt;br&gt;&lt;br&gt;Dimensoes do Produto:&lt;br&gt;Altura: 10,5 cm&lt;br&gt;Largura: 58,5 cm&lt;br&gt;Profundidade: 44 cm&lt;br&gt;&lt;br&gt;Peso: 7 kg&lt;br&gt;&lt;br&gt;Garantia: 12 meses&lt;/p&gt;</t>
  </si>
  <si>
    <t>https://suc.webcontinental.com.br/imagens_produtos_mkp/MKP002648005387-88717e95-9755-43fa-afb8-fb4e041a1301.jpg</t>
  </si>
  <si>
    <t>https://suc.webcontinental.com.br/imagens_produtos_mkp/MKP002648005387-60a213ad-f772-45b5-8ff3-35de354dc332.jpg</t>
  </si>
  <si>
    <t>https://suc.webcontinental.com.br/imagens_produtos_mkp/MKP002648005387-be8c216c-bd06-449c-8dbe-b29c04411a1b.jpg</t>
  </si>
  <si>
    <t>https://suc.webcontinental.com.br/imagens_produtos_mkp/MKP002648005387-fc7ceb20-155c-494c-aa6b-1212d5a8e10e.jpg</t>
  </si>
  <si>
    <t>https://suc.webcontinental.com.br/imagens_produtos_mkp/MKP002648005387-329e28f5-2672-413a-a7a7-5ddc55672a92.jpg</t>
  </si>
  <si>
    <t>Geladeira Side By Side Samsung RS52 com All Around Cooling 490L Inox 220V</t>
  </si>
  <si>
    <t>MKP002648005736</t>
  </si>
  <si>
    <t>&lt;h2&gt;Geladeira Side By Side Samsung RS52 com All Around Cooling 490L Inox 220V&lt;/h2&gt;&lt;p&gt;&lt;br&gt;Visual elegante e moderno, Design Flat Linhas retas e superficies niveladas ideais para combinar com a decoracao moderna da casa. Adapta-se facilmente em qualquer conceito de cozinha.&lt;br&gt;All Around Cooling, Saidas de ar estrategicamente posicionadas para manter a temperatura estavel em todos os cantos da geladeira sem oscilacoes. Assim, a temperatura se mantem uniforme e constante, colaborando para a conservacao dos alimentos.&lt;/p&gt;&lt;p&gt;Mais economia, durabilidade e conforto: A tecnologia Digital Inverter garante mais economia, maior nivel de silencio e maior durabilidade. Power Freeze. Permite congelar e resfriar rapidamente alimentos e bebidas, ao toque de um botao. Ideal para congelar alimentos e fazer gelo mais rapido.&lt;/p&gt;&lt;p&gt;Filtro Desodorizador. O interior da geladeira livre de odores indesejados. Feito com fibras naturais e carvao ativado, este poderoso filtro desodorizador remove as particulas de odor e preserva o sabor dos alimentos por mais tempo.&lt;/p&gt;&lt;p&gt;Prateleiras de Vidro. As prateleiras de vidro temperado sao super-resistentes, elas suportam ate 150kg cada. Alem de serem faceis de limpar e otimas aliadas na organizacao dos alimentos. As lampadas de LED sao economicas e delicadas, dao beleza e iluminam cada canto da geladeira, garantindo maior visibilidade a todos os seus alimentos.&lt;/p&gt;&lt;p&gt;Especificações Técnicas:&lt;br&gt;- Modelo: Side by side&lt;br&gt;- Capacidade Total: 490L&lt;br&gt;- Tecnologia de Refrigeracao: All-around Cooling&lt;br&gt;- Prateleiras no Refrigerador: 4 EA&lt;br&gt;- Freezer (L): 156&lt;br&gt;- Rack para Vinhos: Nao&lt;br&gt;- Prateleira na porta: 3 EA&lt;br&gt;- Iluminacao Interna: LED&lt;br&gt;- Gavetas no Refrigerador: 2 EA&lt;br&gt;- Numero de Portas: 2&lt;br&gt;- Alarme de Porta Aberta: Sim&lt;br&gt;- Tipo de puxador: Recessivo&lt;br&gt;- Dimensoes do produto:&lt;br&gt;- Altura: 178,9 cm&lt;br&gt;- Largura: 91 cm&lt;br&gt;- Profundidade: 64,8 cm&lt;br&gt;- Peso: 83 kg&lt;br&gt;- Garantia: 12 meses&lt;/p&gt;</t>
  </si>
  <si>
    <t>https://suc.webcontinental.com.br/imagens_produtos_mkp/MKP002648005736-42af3d53-8b59-450f-84fa-e13354801d9c.jpg</t>
  </si>
  <si>
    <t>https://suc.webcontinental.com.br/imagens_produtos_mkp/MKP002648005736-50499d0d-9d17-4859-ad62-c7bdfc637381.jpg</t>
  </si>
  <si>
    <t>https://suc.webcontinental.com.br/imagens_produtos_mkp/MKP002648005736-71ebd0e5-1bb9-4241-8fbf-2f7db002b916.jpg</t>
  </si>
  <si>
    <t>https://suc.webcontinental.com.br/imagens_produtos_mkp/MKP002648005736-c2275792-d6c2-4954-9f78-367cdbb53024.jpg</t>
  </si>
  <si>
    <t>https://suc.webcontinental.com.br/imagens_produtos_mkp/MKP002648005736-a269ccf2-ce44-4635-956d-52948c58dfa5.jpg</t>
  </si>
  <si>
    <t>https://suc.webcontinental.com.br/imagens_produtos_mkp/MKP002648005736-45bd8cfa-fcff-4e6d-9cf0-44487ac5f4ff.jpg</t>
  </si>
  <si>
    <t>https://suc.webcontinental.com.br/imagens_produtos_mkp/MKP002648005736-62db2264-d5e0-4828-8ef9-99a80b62d227.jpg</t>
  </si>
  <si>
    <t>Lavadora De Roupas Semi-Automática Suggar Lavamax Eco New Prata 127V</t>
  </si>
  <si>
    <t>MKP002648005732</t>
  </si>
  <si>
    <t>&lt;h2&gt;Lavadora De Roupas Semi-Automática Suggar Lavamax Eco New Prata 127V    &lt;/h2&gt;&lt;p&gt;&lt;br&gt;A lavadora Lavamax Eco 10kg tem potencia de 450W e lava ate 10 kg de roupas. Funcao de reaproveitar agua, alem dos 6 programas de lavagem que a lavadora oferece. Possui dispenser para sabao que evita manchas nas roupas e filtro cata fiapos, 3 molhos e desligamento automatico. venha conhecer o maior batedor da categoria que garante a melhor lavagem, tirando a sujeira da roupa com maior facilidade.&lt;br&gt;A Lavadora Suggar Lavamax Eco e a solucao perfeita para o seu dia a dia!&lt;br&gt;&lt;br&gt;Modelo: Lavamax&lt;br&gt;&lt;br&gt;Potencia: 450W&lt;br&gt;&lt;br&gt;A melhor eficiencia de lavagem e o maior batedor da categoria&lt;br&gt;&lt;br&gt;Batedor com novo design: aletas que garantem uma lavagem super eficiente&lt;br&gt;&lt;br&gt;Lava ate: 10kg de roupas&lt;br&gt;&lt;br&gt;Dispenser para sabao: sim&lt;br&gt;&lt;br&gt;Niveis de agua: 3&lt;br&gt;&lt;br&gt;Filtro cata fiapos: sim&lt;br&gt;&lt;br&gt;Molhos e desligamento automatico: 3&lt;br&gt;&lt;br&gt;Timer com programacao: 0 a 28 min&lt;br&gt;&lt;br&gt;Baixo consumo: 0,08 kWh/ciclo&lt;br&gt;&lt;br&gt;Dimensoes do produto:&lt;br&gt;Altura: 96,10 cm&lt;br&gt;Largura: 49,8 cm&lt;br&gt;Profundidade: 54 cm&lt;br&gt;Peso: 10,19 kg&lt;br&gt;&lt;br&gt;Garantia: 12 meses&lt;/p&gt;</t>
  </si>
  <si>
    <t>https://suc.webcontinental.com.br/imagens_produtos_mkp/MKP002648005732-879a7f19-3352-4a21-8bc6-35802dfa646e.jpg</t>
  </si>
  <si>
    <t>https://suc.webcontinental.com.br/imagens_produtos_mkp/MKP002648005732-043c70f7-ba66-4a09-a4b8-94937ebc9416.jpg</t>
  </si>
  <si>
    <t>https://suc.webcontinental.com.br/imagens_produtos_mkp/MKP002648005732-cc024d85-a401-4d31-b72d-978e643e2901.jpg</t>
  </si>
  <si>
    <t>Geladeira Samsung 411L Frost Free Duplex RT42DG6630B1 Black Inox Bivolt</t>
  </si>
  <si>
    <t>MKP002648005735</t>
  </si>
  <si>
    <t>&lt;h2&gt;Geladeira Samsung 411L Frost Free Duplex RT42DG6630B1 Black Inox Bivolt    &lt;/h2&gt;&lt;p&gt;&lt;br&gt;O Refrigerador Samsung com capacidade total de 411 litros duplex com SmartThings oferece o melhor em conveniencia e tecnologia inteligente para sua cozinha. Com a integracao do SmartThings, voce pode controlar e monitorar remotamente a geladeira atraves do seu smartphone, garantindo que seus alimentos estejam sempre frescos e organizados. Alem disso, seu amplo espaco interno e design elegante combinam perfeitamente com qualquer ambiente. Desfrute de uma geladeira que se adapta ao seu estilo de vida moderno e facilita sua rotina na cozinha.&lt;br&gt;&lt;br&gt;Modelo: Smartthings 411L&lt;br&gt;Capacidade Total (L): 411 L&lt;br&gt;&lt;br&gt;Painel interno de facil acesso&lt;br&gt;&lt;br&gt;Espaco interno maior&lt;br&gt;&lt;br&gt;Armazenamento mais flexivel&lt;br&gt;&lt;br&gt;Fabrica de gelo Twist&lt;br&gt;&lt;br&gt;Filtro Desodorizador&lt;br&gt;&lt;br&gt;Dimensoes do produto:&lt;br&gt;Altura: 178,5 cm&lt;br&gt;Largura: 67,2 cm&lt;br&gt;Profundidade: 70 cm&lt;br&gt;Peso: 63 kg&lt;br&gt;&lt;br&gt;Garantia: 12 meses&lt;/p&gt;</t>
  </si>
  <si>
    <t>https://suc.webcontinental.com.br/imagens_produtos_mkp/MKP002648005735-18303abf-9f06-4086-81b6-a2415e948cf9.jpg</t>
  </si>
  <si>
    <t>https://suc.webcontinental.com.br/imagens_produtos_mkp/MKP002648005735-94c8b583-dc75-4474-9d54-a1e9903d8cd8.jpg</t>
  </si>
  <si>
    <t>https://suc.webcontinental.com.br/imagens_produtos_mkp/MKP002648005735-fe529586-449c-4b35-a9d0-78006cc323fa.jpg</t>
  </si>
  <si>
    <t>https://suc.webcontinental.com.br/imagens_produtos_mkp/MKP002648005735-6c792168-ea91-4050-9921-63de33248daa.jpg</t>
  </si>
  <si>
    <t>https://suc.webcontinental.com.br/imagens_produtos_mkp/MKP002648005735-7b9bbd3b-abaf-4b45-95e1-6ed3738cd15c.jpg</t>
  </si>
  <si>
    <t>https://suc.webcontinental.com.br/imagens_produtos_mkp/MKP002648005735-4e6f2c6d-fe89-4288-803b-ef1c8b93fa1c.jpg</t>
  </si>
  <si>
    <t>https://suc.webcontinental.com.br/imagens_produtos_mkp/MKP002648005735-5992e013-9e78-470b-ac6d-426ad6dc0b39.jpg</t>
  </si>
  <si>
    <t>https://suc.webcontinental.com.br/imagens_produtos_mkp/MKP002648005735-864b5109-c878-4dd2-889f-e5a2eaa50218.jpg</t>
  </si>
  <si>
    <t>https://suc.webcontinental.com.br/imagens_produtos_mkp/MKP002648005735-e225a05f-ba08-492c-b156-8899df5aa69b.jpg</t>
  </si>
  <si>
    <t>Fogão 5 Bocas Com Mesa Inox Dako Magister Preto Bivolt</t>
  </si>
  <si>
    <t>MKP002648005741</t>
  </si>
  <si>
    <t>&lt;h2&gt;Fogão 5 Bocas Com Mesa Inox Dako Magister Preto Bivolt&lt;/h2&gt;&lt;p&gt;&lt;br&gt;O Magister foi criado para os apaixonados por design e modernidade que querem um produto sofisticado e repleto de recursos. O design e um espetaculo a parte. Impecavel e elegante, ele conta com uma porta toda em vidro, cantoneiras em inox e um puxador em aluminio escovado. Esses detalhes dao ao fogao um visual moderno e luxuoso, que chama a atencao de qualquer um.&lt;br&gt;Com a Tripla Chama na versao com 5 queimadores e o acendimento automatico voce podera preparar receitas de forma mais rapida, sobrando mais tempo para aproveitar as pessoas queridas.&lt;br&gt;&lt;br&gt;Por falar em receitas, o forno de grande capacidade conta com duas prateleiras, sendo uma auto deslizante e outra deslizante. E nao e so! Suas grades duplas sao de piatina, muita robustas, que trazem ainda mais seguranca ao movimentar suas panelas.&lt;br&gt;MODELO: MAGISTER&lt;br&gt;&lt;br&gt;Queimadores: 5&lt;br&gt;&lt;br&gt;Mesa: inox&lt;br&gt;&lt;br&gt;Puxador: aluminio escovado&lt;br&gt;&lt;br&gt;Grades duplas de piatina: Mais estabilidade para as panelas&lt;br&gt;&lt;br&gt;Duas prateleiras: Prateleira inferior auto deslizante que facilita a retirada dos alimentos e prateleira superior com altura ajustavel.&lt;br&gt;&lt;br&gt;Visor do forno: amplo para acompanhar o ponto das receitas sem abrir a porta do forno&lt;br&gt;&lt;br&gt;Acendimento automatico: Girou, clicou, acendeu&lt;br&gt;&lt;br&gt;Acompanha lampada de forno: Para acompanhar o ponto das receitas sem abrir a porta do forno&lt;br&gt;&lt;br&gt;Com isolamento termico (la de basalto): que deixa o produto MUITO mais economico&lt;br&gt;&lt;br&gt;Forno Limpa Facil: Muito facil limpar o forno&lt;br&gt;&lt;br&gt;Dimensoes do produto:&lt;br&gt;Altura: 96 cm&lt;br&gt;Largura: 76 cm&lt;br&gt;Profundidade: 63,3 cm&lt;br&gt;Peso: 37,7 kg&lt;br&gt;&lt;br&gt;Garantia: 12 meses&lt;/p&gt;</t>
  </si>
  <si>
    <t>https://suc.webcontinental.com.br/imagens_produtos_mkp/MKP002648005741-8c3b8d83-408e-4c96-a3c9-e8469f7edf1f.jpg</t>
  </si>
  <si>
    <t>https://suc.webcontinental.com.br/imagens_produtos_mkp/MKP002648005741-b7828f2f-f7dd-4513-ba3f-e66b3a10b215.jpg</t>
  </si>
  <si>
    <t>https://suc.webcontinental.com.br/imagens_produtos_mkp/MKP002648005741-c9d55c93-59cb-4954-8ca4-cab525022a53.jpg</t>
  </si>
  <si>
    <t>https://suc.webcontinental.com.br/imagens_produtos_mkp/MKP002648005741-56233c46-0656-4cb9-b4b9-e11f8adf57c9.jpg</t>
  </si>
  <si>
    <t>https://suc.webcontinental.com.br/imagens_produtos_mkp/MKP002648005741-c022afe7-fecc-427e-8100-b49909e93649.jpg</t>
  </si>
  <si>
    <t>https://suc.webcontinental.com.br/imagens_produtos_mkp/MKP002648005741-22c0461a-787a-4597-97de-c5eb4eb86a2b.jpg</t>
  </si>
  <si>
    <t>https://suc.webcontinental.com.br/imagens_produtos_mkp/MKP002648005741-638c58e6-8d93-4b0b-a9f1-e39065f832fe.jpg</t>
  </si>
  <si>
    <t>https://suc.webcontinental.com.br/imagens_produtos_mkp/MKP002648005741-85729326-060b-41a2-8b45-934e7f153271.jpg</t>
  </si>
  <si>
    <t>Geladeira Electrolux Frost Free 390L Inverter Autosense IF43 Branco 220V</t>
  </si>
  <si>
    <t>MKP002648005709</t>
  </si>
  <si>
    <t>&lt;h2&gt;Geladeira Electrolux Frost Free 390L Inverter Autosense IF43 Branco 220V    &lt;/h2&gt;&lt;p&gt;&lt;br&gt;A Geladeira/Refrigerador Electrolux Frost Free Duplex Efficient com AutoSense 390L IF43 e a combinacao ideal entre as tecnologias que preservam o sabor dos alimentos por mais tempo e economia do consumo de energia. Com design moderno, a classica cor branca garante inovacao e tradicao na sua cozinha.&lt;br&gt;A Tecnologia AutoSense controla a temperatura automaticamente e prolonga o sabor natural dos alimentos por ate 30¹ mais tempo, conservando os alimentos armazenados. A geladeira utiliza Inteligencia Artificial para aprender sobre sua rotina, de acordo com a percepcao de uso. Para garantir condicoes ideais para preservar seus alimentos, a Tecnologia Inverter mantem a temperatura mais estavel, evitando picos de energia e proporcionando uma economia de ate 30² de energia com a eficiencia A+++.&lt;br&gt;&lt;br&gt;A Gaveta HortiNatura e mais uma aliada para preservar o frescor de frutas e vegetais por ate 2x³ mais tempo. Possui uma vedacao especial, que garante a umidade ideal, reduzindo o desperdicio de alimentos desse tipo. O sistema FastAdapt permite que as prateleiras deslizantes podem ser configuradas de diversas formas para armazenar alimentos de diferentes tamanhos e formatos.&lt;br&gt;&lt;br&gt;O MoveAdapt permite mover facilmente os compartimentos gracas aos dois trilhos, se adaptando exatamente ao que precisa. Para facilitar ainda mais seu dia a dia, o Separador de garrafas e porta condimentos ajuda a organizar melhor a prateleira da porta inferior e fornece um pequeno recipiente para ser usado para armazenamento de condimentos.&lt;br&gt;&lt;br&gt;*aTENCAO:&lt;br&gt;Alem disso, a Geladeira Electrolux Frost Free Duplex Efficient 390L IF43 tem a possibilidade de incluir o Filtro TasteGuard (vendido separadamente do produto), que consegue eliminar ate 9x4 mais rapido maus odores causados por bacterias, garantindo uma geladeira sempre fresca e higienica.&lt;br&gt;MODELO: IF433&lt;br&gt;&lt;br&gt;AutoSense: Controla a temperatura automaticamente usando Inteligencia Artificial e prolonga a vida dos alimentos por ate 30¹ mais tempo. ¹Resultados obtidos em testes realizados pela FURB (Universidade Regional de Blumenau) com morangos e leite.&lt;br&gt;&lt;br&gt;Tecnologia Inverter: Mantem a temperatura mais estavel, garantindo condicoes ideais para preservar seus alimentos e economia de ate 30² de energia com a eficiencia A+++. ²Com relacao ao minimo para a classificacao A.&lt;br&gt;&lt;br&gt;Gaveta HortiNatura: Preserva o frescor de frutas e vegetais por ate 2x³ mais tempo. ³Resultados obtidos em testes realizados pela FURB (Universidade Regional de Blumenau) em morangos, cogumelos e alface.&lt;br&gt;&lt;br&gt;FastAdapt: Prateleiras que permitem varias configuracoes internas para armazenar alimentos de diferentes tamanhos.&lt;br&gt;&lt;br&gt;Separador de garrafas e porta condimentos: Organiza melhor a prateleira da porta inferior e fornece um pequeno recipiente para ser usado para armazenamento de condimentos.&lt;br&gt;&lt;br&gt;MoveAdapt: Mova facilmente os compartimentos ao longo dos dois trilhos para melhor se adaptar as suas necessidades.&lt;br&gt;&lt;br&gt;Extra Fresh: Remove ate 905 do gas etileno, para desacelerar o amadurecimento de frutas e vegetais e deixa-los mais frescos por mais tempo. Conjunto acessorio (case + sache de filtro) vendido separadamente. 5Resultado obtido considerando o uso perfeito do filtro e selamento total da gaveta.&lt;br&gt;&lt;br&gt;Bandeja de Ovos: Mais conveniencia e organizacao na sua geladeira, com capacidade para 12 ovos.&lt;br&gt;&lt;br&gt;Ice Tray: Acessorio ideal para manter suas bebidas geladas, sempre que quiser.&lt;br&gt;&lt;br&gt;Pes niveladores: Sim&lt;br&gt;&lt;br&gt;Puxadores: Sim (Embutido)&lt;br&gt;&lt;br&gt;Tipo de degelo: Frost Free&lt;br&gt;&lt;br&gt;Dimensoes do produto:&lt;br&gt;Altura: 177 cm&lt;br&gt;Largura: 60 cm&lt;br&gt;Profundidade: 72 cm&lt;br&gt;Peso: 56 kg&lt;br&gt;&lt;br&gt;Garantia: 12 meses&lt;/p&gt;</t>
  </si>
  <si>
    <t>https://suc.webcontinental.com.br/imagens_produtos_mkp/MKP002648005709-fc14c6b0-892d-4bdf-9174-b32789709605.jpg</t>
  </si>
  <si>
    <t>https://suc.webcontinental.com.br/imagens_produtos_mkp/MKP002648005709-9254ab0d-911e-4925-bd95-420840683611.jpg</t>
  </si>
  <si>
    <t>https://suc.webcontinental.com.br/imagens_produtos_mkp/MKP002648005709-7f85da43-ad14-4358-8b1e-762f6e360cc6.jpg</t>
  </si>
  <si>
    <t>https://suc.webcontinental.com.br/imagens_produtos_mkp/MKP002648005709-9747a894-c846-419d-b8ca-877336833954.jpg</t>
  </si>
  <si>
    <t>https://suc.webcontinental.com.br/imagens_produtos_mkp/MKP002648005709-99ecda2c-2b1d-45fe-9833-c6483362965c.jpg</t>
  </si>
  <si>
    <t>https://suc.webcontinental.com.br/imagens_produtos_mkp/MKP002648005709-e20867ea-4ad1-40c0-ad4b-34f0251bace9.jpg</t>
  </si>
  <si>
    <t>https://suc.webcontinental.com.br/imagens_produtos_mkp/MKP002648005709-9859ad71-edc3-47e1-b25f-f8ece2562d6f.jpg</t>
  </si>
  <si>
    <t>https://suc.webcontinental.com.br/imagens_produtos_mkp/MKP002648005709-cd650352-0c88-4d9b-b770-5a64f4f9ab12.jpg</t>
  </si>
  <si>
    <t>Lavadora de Roupas Wanke New Premium 20 Kg LWBE201T3 Silver 220V</t>
  </si>
  <si>
    <t>MKP002648005715</t>
  </si>
  <si>
    <t>&lt;h2&gt;Lavadora de Roupas Wanke New Premium 20 Kg LWBE201T3 Silver 220V    &lt;/h2&gt;&lt;p&gt;&lt;br&gt;A Lavadora Wanke 20kg Premium e uma nova potencia para lavar ate as maiores pecas de roupas. Mais Capacidade (Mais roupas limpas em menos tempo) + Funcionalidade (Dispenser exclusivo) + Design (Linhas exclusivas)10 Programas de lavagens, os programas mais completos em cada capacidade, Motor WEG, O mais economico e confiavel do mundo, Timer continuo de 10 minutos. Sem paradas, Classificacao INMETRO: Nota A.&lt;br&gt;&lt;br&gt;Modelo: New Premium&lt;br&gt;Capacidade da maquina de lavar: 20 kg&lt;br&gt;&lt;br&gt;10 Programas de Lavagem&lt;br&gt;&lt;br&gt;Timer continuo de 10 minutos sem paradas&lt;br&gt;&lt;br&gt;Dimensoes do Produto:&lt;br&gt;Altura: 94 cm&lt;br&gt;Largura: 58 cm&lt;br&gt;Profundidade: 55 cm&lt;br&gt;&lt;br&gt;Peso: 9,2&lt;br&gt;&lt;br&gt;Garantia: 12 meses&lt;/p&gt;</t>
  </si>
  <si>
    <t>https://suc.webcontinental.com.br/imagens_produtos_mkp/MKP002648005715-cf307bee-d00d-4ed4-8c78-6d823db826e9.jpg</t>
  </si>
  <si>
    <t>https://suc.webcontinental.com.br/imagens_produtos_mkp/MKP002648005715-c70895b4-0e92-4a62-b790-15a119b4e9b7.jpg</t>
  </si>
  <si>
    <t>https://suc.webcontinental.com.br/imagens_produtos_mkp/MKP002648005715-209442f2-0c35-4cac-b27f-a2ef46f25679.jpg</t>
  </si>
  <si>
    <t>https://suc.webcontinental.com.br/imagens_produtos_mkp/MKP002648005715-40d9d6b3-780f-4507-a5b9-a0908c8bf094.jpg</t>
  </si>
  <si>
    <t>https://suc.webcontinental.com.br/imagens_produtos_mkp/MKP002648005715-f106707a-06d5-4483-b69e-f9ba28528bab.jpg</t>
  </si>
  <si>
    <t>https://suc.webcontinental.com.br/imagens_produtos_mkp/MKP002648005715-f432a22b-fd28-4811-8172-51a05b0333d6.jpg</t>
  </si>
  <si>
    <t>https://suc.webcontinental.com.br/imagens_produtos_mkp/MKP002648005715-38d67673-ca06-4d27-a50b-d88a201d8998.jpg</t>
  </si>
  <si>
    <t>Lavadora de Roupas Wanke New Premium 20 Kg LWBE201T3 Branco 220V</t>
  </si>
  <si>
    <t>MKP002648005716</t>
  </si>
  <si>
    <t>&lt;h2&gt;Lavadora de Roupas Wanke New Premium 20 Kg LWBE201T3 Branco 220V    &lt;/h2&gt;&lt;p&gt;&lt;br&gt;A Lavadora Wanke 20kg Premium e uma nova potencia para lavar ate as maiores pecas de roupas. Mais Capacidade (Mais roupas limpas em menos tempo) + Funcionalidade (Dispenser exclusivo) + Design (Linhas exclusivas)10 Programas de lavagens, os programas mais completos em cada capacidade, Motor WEG, O mais economico e confiavel do mundo, Timer continuo de 10 minutos. Sem paradas, Classificacao INMETRO: Nota A.&lt;br&gt;&lt;br&gt;Modelo: New Premium&lt;br&gt;Capacidade da maquina de lavar: 20 kg&lt;br&gt;&lt;br&gt;10 Programas de Lavagem&lt;br&gt;&lt;br&gt;Timer continuo de 10 minutos sem paradas&lt;br&gt;&lt;br&gt;Dimensoes do Produto:&lt;br&gt;Altura: 94 cm&lt;br&gt;Largura: 58 cm&lt;br&gt;Profundidade: 55 cm&lt;br&gt;&lt;br&gt;Peso: 9,2&lt;br&gt;&lt;br&gt;Garantia: 12 meses&lt;/p&gt;</t>
  </si>
  <si>
    <t>https://suc.webcontinental.com.br/imagens_produtos_mkp/MKP002648005716-df063f45-6fb0-4300-a9de-7c5c82e50cfd.jpg</t>
  </si>
  <si>
    <t>https://suc.webcontinental.com.br/imagens_produtos_mkp/MKP002648005716-f2f6733a-c5d5-4390-ae1d-473268761928.jpg</t>
  </si>
  <si>
    <t>https://suc.webcontinental.com.br/imagens_produtos_mkp/MKP002648005716-ad468dea-0b29-4112-a1f3-a2e5927b309c.jpg</t>
  </si>
  <si>
    <t>https://suc.webcontinental.com.br/imagens_produtos_mkp/MKP002648005716-ead2cfb2-0d4c-4774-8f05-dd07c0c520fa.jpg</t>
  </si>
  <si>
    <t>https://suc.webcontinental.com.br/imagens_produtos_mkp/MKP002648005716-314c9b45-8bdd-4d2c-92a3-ddfc1c941e1c.jpg</t>
  </si>
  <si>
    <t>Lavadora De Roupas Semi-Automática Suggar Lavamax Eco New Branco 220V</t>
  </si>
  <si>
    <t>MKP002648005734</t>
  </si>
  <si>
    <t>&lt;h2&gt;Lavadora De Roupas Semi-Automática Suggar Lavamax Eco New Branco 220V    &lt;/h2&gt;&lt;p&gt;&lt;br&gt;A lavadora Lavamax Eco 10kg tem potencia de 450W e lava ate 10 kg de roupas. Funcao de reaproveitar agua, alem dos 6 programas de lavagem que a lavadora oferece. Possui dispenser para sabao que evita manchas nas roupas e filtro cata fiapos, 3 molhos e desligamento automatico. venha conhecer o maior batedor da categoria que garante a melhor lavagem, tirando a sujeira da roupa com maior facilidade.&lt;br&gt;A Lavadora Suggar Lavamax Eco e a solucao perfeita para o seu dia a dia!&lt;br&gt;&lt;br&gt;Modeo: Lavamax&lt;br&gt;&lt;br&gt;Potencia: 450W&lt;br&gt;&lt;br&gt;A melhor eficiencia de lavagem e o maior batedor da categoria&lt;br&gt;&lt;br&gt;Batedor com novo design: aletas que garantem uma lavagem super eficiente&lt;br&gt;&lt;br&gt;Lava ate: 10kg de roupas&lt;br&gt;&lt;br&gt;Dispenser para sabao: sim&lt;br&gt;&lt;br&gt;Niveis de agua: 3&lt;br&gt;&lt;br&gt;Filtro cata fiapos: sim&lt;br&gt;&lt;br&gt;Molhos e desligamento automatico: 3&lt;br&gt;&lt;br&gt;Timer com programacao: 0 a 28 min&lt;br&gt;&lt;br&gt;Baixo consumo: 0,08 kWh/ciclo&lt;br&gt;&lt;br&gt;Dimensoes do produto:&lt;br&gt;Altura: 96,10 cm&lt;br&gt;Largura: 49,8 cm&lt;br&gt;Profundidade: 54 cm&lt;br&gt;Peso: 10,19 kg&lt;br&gt;&lt;br&gt;Garantia: 12 meses&lt;/p&gt;</t>
  </si>
  <si>
    <t>https://suc.webcontinental.com.br/imagens_produtos_mkp/MKP002648005734-3d5dd67e-e197-4606-8d25-183406397a4f.jpg</t>
  </si>
  <si>
    <t>https://suc.webcontinental.com.br/imagens_produtos_mkp/MKP002648005734-9515f938-2920-4540-82d6-88076417da1c.jpg</t>
  </si>
  <si>
    <t>https://suc.webcontinental.com.br/imagens_produtos_mkp/MKP002648005734-3a271fba-fc52-490a-bb63-9f7fa69a30d1.jpg</t>
  </si>
  <si>
    <t>Lavadora De Roupas Semi-Automática Suggar Lavamax Eco New Prata 220V</t>
  </si>
  <si>
    <t>MKP002648005731</t>
  </si>
  <si>
    <t>&lt;h2&gt;Lavadora De Roupas Semi-Automática Suggar Lavamax Eco New Prata 220V    &lt;/h2&gt;&lt;p&gt;&lt;br&gt;A lavadora Lavamax Eco 10kg tem potencia de 450W e lava ate 10 kg de roupas. Funcao de reaproveitar agua, alem dos 6 programas de lavagem que a lavadora oferece. Possui dispenser para sabao que evita manchas nas roupas e filtro cata fiapos, 3 molhos e desligamento automatico. venha conhecer o maior batedor da categoria que garante a melhor lavagem, tirando a sujeira da roupa com maior facilidade.&lt;br&gt;A Lavadora Suggar Lavamax Eco e a solucao perfeita para o seu dia a dia!&lt;br&gt;&lt;br&gt;Modelo: Lavamax&lt;br&gt;Potencia: 450W&lt;br&gt;&lt;br&gt;A melhor eficiencia de lavagem e o maior batedor da categoria&lt;br&gt;&lt;br&gt;Batedor com novo design: aletas que garantem uma lavagem super eficiente&lt;br&gt;&lt;br&gt;Lava ate: 10kg de roupas&lt;br&gt;&lt;br&gt;Dispenser para sabao: sim&lt;br&gt;&lt;br&gt;Niveis de agua: 3&lt;br&gt;&lt;br&gt;Filtro cata fiapos: sim&lt;br&gt;&lt;br&gt;Molhos e desligamento automatico: 3&lt;br&gt;&lt;br&gt;Timer com programacao: 0 a 28 min&lt;br&gt;&lt;br&gt;Baixo consumo: 0,08 kWh/ciclo&lt;br&gt;&lt;br&gt;Dimensoes do produto:&lt;br&gt;Altura: 96,10 cm&lt;br&gt;Largura: 49,8 cm&lt;br&gt;Profundidade: 54 cm&lt;br&gt;Peso: 10,19 kg&lt;br&gt;&lt;br&gt;Garantia: 12 meses&lt;/p&gt;</t>
  </si>
  <si>
    <t>https://suc.webcontinental.com.br/imagens_produtos_mkp/MKP002648005731-6c2c1754-6686-41b4-ad4a-3807e23b2d90.jpg</t>
  </si>
  <si>
    <t>https://suc.webcontinental.com.br/imagens_produtos_mkp/MKP002648005731-aacfb939-e948-4fc1-9b58-8e02e3fb9277.jpg</t>
  </si>
  <si>
    <t>https://suc.webcontinental.com.br/imagens_produtos_mkp/MKP002648005731-33fd9964-9a9c-4857-9a89-89829a94d0ad.jpg</t>
  </si>
  <si>
    <t>Fogão 5 Bocas Com Mesa Inox Atlas Agile Up Branco Bivolt</t>
  </si>
  <si>
    <t>MKP002648005707</t>
  </si>
  <si>
    <t>&lt;h2&gt;Fogão 5 Bocas Com Mesa Inox Atlas Agile Up Branco Bivolt&lt;/h2&gt;&lt;p&gt;&lt;br&gt;A mesa de inox e o puxador em aluminio escovado, dao um toque de elegancia a sua cozinha. Os pes altos e robustos proporcionam estabilidade e seguranca durante o uso e facilitam a limpeza. E o visor amplo do forno oferece uma visao clara dos seus pratos em preparo.&lt;br&gt;As grades duplas de aco sao um destaque no Agile Up, combinando estilo e resistencia. Alem de proporcionarem um visual unico, essas grades foram projetadas para suportar panelas de diferentes tamanhos, garantindo estabilidade.&lt;br&gt;&lt;br&gt;A potencia e uma caracteristica essencial em qualquer fogao. O Agile vai alem ao oferecer queimadores forjados, que garantem um desempenho superior e uma distribuicao de calor uniforme. Alem disso, a versao com 5 queimadores ainda conta com Tripla Chama para voce preparar qualquer receita ainda mais rapido.&lt;br&gt;&lt;br&gt;Para maior praticidade, o fogao possui 2 prateleiras deslizantes, permitindo que voce ajuste facilmente a posicao dos alimentos dentro do forno. Com a lampada do forno, voce podera visualizar seus pratos com clareza e verificar seu cozimento sem precisar abrir a porta do forno, economizando energia e mantendo a temperatura interna estavel.&lt;br&gt;&lt;br&gt;O Fogao Agile UP e perfeito para familias que querem uma cozinha renovada e bonita para receber pessoas queridas. Um produto pratico, moderno e duravel, que combina com seu dia a dia e estilo. Tudo isso, com o selo de mais de 70 anos de qualidade Atlas.&lt;br&gt;MODELO: AGILE UP&lt;br&gt;&lt;br&gt;Queimadores: 5&lt;br&gt;&lt;br&gt;Com isolamento termico: (la de basalto), que deixa o produto MUITO mais economico que a concorrencia&lt;br&gt;&lt;br&gt;Design renovado: Pes altos e robustos&lt;br&gt;&lt;br&gt;Puxador: aluminio escovado&lt;br&gt;&lt;br&gt;Visor: forno mais amplo&lt;br&gt;&lt;br&gt;Grades: duplas de aco com design renovado, Mais estabilidade para as panelas&lt;br&gt;&lt;br&gt;Tripla chama na versao com 5 queimadores: Mais velocidade no preparo das receitas&lt;br&gt;&lt;br&gt;2 prateleiras deslizantes: Cabem receitas para toda a familia&lt;br&gt;&lt;br&gt;Acompanha lampada de forno: Para acompanhar o ponto das receitas sem abrir a porta do forno&lt;br&gt;&lt;br&gt;Acendimento automatico: Girou, clicou, acendeu&lt;br&gt;&lt;br&gt;Forno Limpa Facil: Muito facil limpar o forno&lt;br&gt;&lt;br&gt;Dimensoes do produto:&lt;br&gt;Altura: 93,4 cm&lt;br&gt;Largura: 75 cm&lt;br&gt;Profundidade: 58,10 cm&lt;br&gt;Peso: 28 kg&lt;br&gt;&lt;br&gt;Garantia: 12 meses&lt;/p&gt;</t>
  </si>
  <si>
    <t>https://suc.webcontinental.com.br/imagens_produtos_mkp/MKP002648005707-d994b62b-7098-490b-a780-aaf75e00a341.jpg</t>
  </si>
  <si>
    <t>https://suc.webcontinental.com.br/imagens_produtos_mkp/MKP002648005707-c47200db-b2c7-4ab1-983b-5012eecebe80.jpg</t>
  </si>
  <si>
    <t>https://suc.webcontinental.com.br/imagens_produtos_mkp/MKP002648005707-4e14a8bb-b7dc-438c-b0c9-9c4dbd5cb6cf.jpg</t>
  </si>
  <si>
    <t>https://suc.webcontinental.com.br/imagens_produtos_mkp/MKP002648005707-bc62c680-ff56-4e97-9493-a402f559f335.jpg</t>
  </si>
  <si>
    <t>https://suc.webcontinental.com.br/imagens_produtos_mkp/MKP002648005707-93986738-5e61-4957-be96-53524515c7d2.jpg</t>
  </si>
  <si>
    <t>https://suc.webcontinental.com.br/imagens_produtos_mkp/MKP002648005707-4f323864-96a3-4414-959d-c6c130e0c032.jpg</t>
  </si>
  <si>
    <t>MKP002648005754</t>
  </si>
  <si>
    <t>https://suc.webcontinental.com.br/imagens_produtos_mkp/MKP002648005754-9e8a3a79-2f06-4f2e-9676-fb4d8a5fa8e1.jpg</t>
  </si>
  <si>
    <t>https://suc.webcontinental.com.br/imagens_produtos_mkp/MKP002648005754-a6a0b442-aea1-482b-8c9b-da96389c2946.jpg</t>
  </si>
  <si>
    <t>https://suc.webcontinental.com.br/imagens_produtos_mkp/MKP002648005754-bb1a2832-a2d4-4cc7-90f3-683198475bb8.jpg</t>
  </si>
  <si>
    <t>https://suc.webcontinental.com.br/imagens_produtos_mkp/MKP002648005754-2a770e98-69a8-42f3-a1e1-9db56d74d102.jpg</t>
  </si>
  <si>
    <t>https://suc.webcontinental.com.br/imagens_produtos_mkp/MKP002648005754-c05014a7-5125-49e5-a8cb-852fae260ca8.jpg</t>
  </si>
  <si>
    <t>https://suc.webcontinental.com.br/imagens_produtos_mkp/MKP002648005754-df5e3e0c-2101-4a9e-8511-3eec00183f09.jpg</t>
  </si>
  <si>
    <t>https://suc.webcontinental.com.br/imagens_produtos_mkp/MKP002648005754-85cd5fc9-bc00-4c15-ba51-a52dd6d0c000.jpg</t>
  </si>
  <si>
    <t>Micro-ondas Mondial 34 Litros 1400W Preto 127V</t>
  </si>
  <si>
    <t>MKP002648005764</t>
  </si>
  <si>
    <t>&lt;h2&gt;Micro-ondas Mondial 34 Litros 1400W Preto 127V&lt;/h2&gt;&lt;p&gt;&lt;br&gt;A linha de micro-ondas e um lancamento Mondial e vai trazer mais inovacao e beleza para a sua cozinha. Este modelo tem capacidade de 34 litros e um espaco interno grande o suficiente para atender a toda a familia. E otimo para preparar alimentos em pratos, recipientes e refratarios. Tem funcoes de uso frequente, como Menu Dia a Dia e Menu Kids, e funcoes que deixam a vida mais pratica, como o botao +30 Segundos, Manter Aquecido e Tira Odor.&lt;br&gt;MODELO: MO-02&lt;br&gt;&lt;br&gt;Capacidade: 34 litros&lt;br&gt;&lt;br&gt;Potencia: 1.400W A alta potencia proporciona mais rapidez nos preparos e descongelamentos&lt;br&gt;&lt;br&gt;Modelo espelhado: O modelo espelhado garante beleza e um visual moderno para a sua cozinha&lt;br&gt;&lt;br&gt;10 ajustes de potencia: O sistema de potencia do micro-ondas vai de 1 a 10 e te auxilia a ajustar o equipamento para o tipo de alimento que voce vai preparar, descongelar pratos prontos, manter refeicoes aquecidas, preparar carnes e ate assar bolos: voce pode selecionar a potencia mais indicada para o que precisa&lt;br&gt;&lt;br&gt;Funcao tira odor: Elimina odores internos deixados pelas refeicoes. Mantenha o ambiente agradavel e cheiroso e seu forno micro-ondas limpo por mais tempo&lt;br&gt;&lt;br&gt;Menu dia a dia: A praticidade de preparar com um so clique as receitas utilizadas com mais frequencia&lt;br&gt;&lt;br&gt;Menu Kids: A funcao permite preparar as receitas favoritas dos pequenos, como pipoca, bolo de caneca e brigadeiro, de forma rapida e pratica. Proporciona mais independencia a criancada e liberdade aos pais&lt;br&gt;&lt;br&gt;Funcao manter aquecido: Mantem o seu prato aquecido ate o momento de consumir&lt;br&gt;&lt;br&gt;Funcao descongelar: Com apenas um toque, a funcao descongela diversos tipos de alimentos&lt;br&gt;&lt;br&gt;Prato giratorio: sim&lt;br&gt;&lt;br&gt;Dimensoes do Produto:&lt;br&gt;Altura: 30 cm&lt;br&gt;Largura: 54 cm&lt;br&gt;Profundidade: 41 cm&lt;br&gt;Peso: 14,720 kg&lt;br&gt;&lt;br&gt;Garantia: 12 meses&lt;/p&gt;</t>
  </si>
  <si>
    <t>https://suc.webcontinental.com.br/imagens_produtos_mkp/MKP002648005764-444e254d-3943-4369-a7d9-9e090af2b264.jpg</t>
  </si>
  <si>
    <t>https://suc.webcontinental.com.br/imagens_produtos_mkp/MKP002648005764-00e7d4b8-6a81-4697-8fc3-41b846945f54.jpg</t>
  </si>
  <si>
    <t>https://suc.webcontinental.com.br/imagens_produtos_mkp/MKP002648005764-677b490e-356d-437e-90f2-b2ddd7b5b60f.jpg</t>
  </si>
  <si>
    <t>https://suc.webcontinental.com.br/imagens_produtos_mkp/MKP002648005764-0fa142de-c9eb-42ca-b5be-10711cf91a08.jpg</t>
  </si>
  <si>
    <t>https://suc.webcontinental.com.br/imagens_produtos_mkp/MKP002648005764-cafe3c23-5c15-4e86-b252-f150ed4c2eaf.jpg</t>
  </si>
  <si>
    <t>Forno Elétrico De Embutir Cob84ar 84 Litros Consul Inox 220v</t>
  </si>
  <si>
    <t>MKP002648001080</t>
  </si>
  <si>
    <t>7891129244009</t>
  </si>
  <si>
    <t>Forno Elétrico De Embutir Cob84ar 84 Litros Consul Inox 220v&lt;p&gt;&lt;br&gt;INFORMAÇÕES DO PRODUTO&lt;br&gt;CARACTERÍSTICAS&lt;br&gt;Forno Elétrico de Embutir Consul.&lt;br&gt;&lt;br&gt;Este modelo tem design moderno para combinar com a sua cozinha além de Timer com desligamento automático que ao final do tempo programado, desliga o forno sozinho.&lt;br&gt;Ele conta ainda com o Menu Controle Fácil para te ajudar a escolher a temperatura, altura da prateleira e o tempo ideais para cada tipo de preparo.&lt;br&gt;E na hora de limpar, a tecnologia Cleartec torna tudo muito mais fácil, pois com o revestimento do forno esmaltado e liso é só passar um pano, e pronto! Tudo estará limpo, sem esforço.&lt;br&gt;&lt;br&gt;Modelo: COB84AR&lt;br&gt;Tipo de forno: Elétrico&lt;br&gt;Instalação: Embutir&lt;br&gt;Potência: 1860W.&lt;br&gt;Abertura da porta: Frontal&lt;br&gt;Capacidade: 84l&lt;br&gt;Funções: Assa / Grelha / Aquece&lt;br&gt;&lt;br&gt;Temperatura&lt;br&gt;Mínima: 75ºC&lt;br&gt;Máxima: 260ºC.&lt;br&gt;&lt;br&gt;Desligamento automático :sim&lt;br&gt;Timer: sim / Despreocupação durante o preparo dos pratos que estão no forno. Assim que o tempo selecionado acabar, o forno desliga automaticamente.&lt;br&gt;Autolimpante: sim Tecnologia Cleartec: revestimento do forno esmaltado e liso que evita acúmulo de sujeira para um forno mais limpo, e facilita o processo de limpeza.&lt;br&gt;Grill: sim / Para gratinar e dourar suas receitas.&lt;br&gt;&lt;br&gt;Dimensões Do Produto&lt;br&gt;Altura: 61,9 cm&lt;br&gt;Largura: 60 cm&lt;br&gt;Profundidade: 58 cm&lt;br&gt;Peso: 27kg&lt;br&gt;&lt;br&gt;Garantia: 12 meses de fábrica&lt;/p&gt;</t>
  </si>
  <si>
    <t>https://suc.webcontinental.com.br/imagens_produtos_mkp/MKP002648001080-728a48ae-aa8e-4fa0-be08-c3129a0af62e.jpg</t>
  </si>
  <si>
    <t>https://suc.webcontinental.com.br/imagens_produtos_mkp/MKP002648001080-3e473119-87aa-4c3d-88fe-c105049e32b9.jpg</t>
  </si>
  <si>
    <t>Forno Elétrico Embutir 47 Litros Cob47ar Consul Prata 220v</t>
  </si>
  <si>
    <t>MKP002648001101</t>
  </si>
  <si>
    <t>Forno Elétrico Embutir 47 Litros Cob47ar Consul Prata 220v&lt;p&gt;&lt;br&gt;O forno elétrico de embutir da Consul COB47ARBNA 47L é perfeito para quem gosta de preparar receitas deliciosas para receber a família e os amigos. Fabricado em vidro e com cavidade esmaltada, a peça possui timer auto desligamento, que ao final do tempo programado desliga o forno sozinho. Além disso, conta com o modo dourar que garante a finalização ideal de seus preparos. E na hora de limpar, a tecnologia Cleartec torna tudo mais fácil, pois com o revestimento do forno esmaltado e liso é só passar um pano e está tudo limpo!&lt;br&gt;&lt;br&gt;MODELO: COB47AR 47 L&lt;br&gt;&lt;br&gt;Tipo de forno&lt;br&gt;&lt;br&gt;Embutir Elétrico&lt;br&gt;&lt;br&gt;Capacidade 47L&lt;br&gt;&lt;br&gt;Tipo de acendimento Automático&lt;br&gt;&lt;br&gt;Potência 1675&lt;br&gt;&lt;br&gt;Temperatura&lt;br&gt;Mínima 75°C&lt;br&gt;Máxima 260°C&lt;br&gt;&lt;br&gt;Características&lt;br&gt;Funções Manter aquecido&lt;br&gt;&lt;br&gt;Painel Mecânico&lt;br&gt;&lt;br&gt;Recursos&lt;br&gt;Timer autodesligamento - Tecnologia Cleartec - Modo Dourar&lt;br&gt;&lt;br&gt;Iluminação&lt;br&gt;Sistema de iluminação Interna&lt;br&gt;&lt;br&gt;Material&lt;br&gt;Externo do forno Vidro&lt;br&gt;&lt;br&gt;Interno do forno Cavidade esmaltada&lt;br&gt;&lt;br&gt;Porta Vidro&lt;br&gt;&lt;br&gt;Puxador Alumínio&lt;br&gt;Tipo de tomada 10 A&lt;br&gt;&lt;br&gt;Dimensões do nicho&lt;br&gt;Largura: 66,8 cm&lt;br&gt;Altura: 53,6 cm&lt;br&gt;Profundidade: 76,9 cm&lt;br&gt;&lt;br&gt;Dimensões do produto&lt;br&gt;Largura: 60,0 cm&lt;br&gt;Altura: 46,5 cm&lt;br&gt;Profundidade: 58,4 cm&lt;br&gt;&lt;br&gt;Garantia 12 meses pelo Fabricante&lt;/p&gt;</t>
  </si>
  <si>
    <t>https://suc.webcontinental.com.br/imagens_produtos_mkp/MKP002648001101-885f420d-9605-4493-a821-e57a29e5f327.jpg</t>
  </si>
  <si>
    <t>https://suc.webcontinental.com.br/imagens_produtos_mkp/MKP002648001101-a888d802-2f1c-42f3-b4dc-b5399cf02fda.jpg</t>
  </si>
  <si>
    <t>https://suc.webcontinental.com.br/imagens_produtos_mkp/MKP002648001101-e718907a-7071-48c5-88d3-9445e3fa88b2.jpg</t>
  </si>
  <si>
    <t>https://suc.webcontinental.com.br/imagens_produtos_mkp/MKP002648001101-e37f2154-f585-40e4-a0a1-1f27763e3a12.jpg</t>
  </si>
  <si>
    <t>https://suc.webcontinental.com.br/imagens_produtos_mkp/MKP002648001101-b0d8bbd7-9ce4-42ec-a3a4-4057053597e4.jpg</t>
  </si>
  <si>
    <t>Fogão De Piso Consul Facilita 4 Bocas Cfo4nab Branco Bivolt</t>
  </si>
  <si>
    <t>MKP002648001898</t>
  </si>
  <si>
    <t>Fogão De Piso Consul Facilita 4 Bocas Acendimento Automático Cfo4nab Branco Bvolt&lt;p&gt;&lt;br&gt;Fogão de Piso Consul Facilita 4 Bocas Acendimento Automático CFO4NAB&lt;br&gt;&lt;br&gt;Design e praticidade&lt;br&gt;O Fogão de Piso Consul de 4 Bocas é perfeito para você que busca design e praticidade para a sua cozinha. Ele conta com manípulos removíveis, forno limpa + fácil com tecnologia Cleartec e vidro interno vedado, que evita o acúmulo de gorduras e sujeiras.&lt;br&gt;&lt;br&gt;Design frente única&lt;br&gt;Ter que limpar cada cantinho do fogão é muito trabalhoso, não é mesmo? Pensando em facilitar o seu dia a dia, o Fogão 4 Bocas tem design frente única com poucos recortes e botões removíveis.&lt;br&gt;&lt;br&gt;Limpa fácil&lt;br&gt;O forno do Fogão Consul conta com a inovadora tecnologia Cleartec que facilita muito a hora da limpeza. Seu revestimento totalmente liso e esmaltado, evita a absorção da gordura, deixando o seu forno sempre com cara de limpinho.&lt;br&gt;&lt;br&gt;Vidro interno vedado&lt;br&gt;Para descomplicar a hora da limpeza, o fogão de piso possui o vidro interno do forno vedado. O que isso significa? Que ele evita o acúmulo de gorduras e sujeiras entre os vidros da porta. Muito bom, né?&lt;br&gt;&lt;br&gt;Características:&lt;br&gt;Tipo de fogão: Piso&lt;br&gt;Material: Mesa Aço Inox Brilhante&lt;br&gt;Trempes: Dupla de Arame Redondo.&lt;br&gt;Quantidade de bocas: 4&lt;br&gt;01 Queimador rápido 2,75 Kw&lt;br&gt;03 Queimadores semi-rápido 1,65 Kw.&lt;br&gt;Tipo de chama: rápida e semi-rápida.&lt;br&gt;Tipo de acendimento: Automático&lt;br&gt;Grades Duplas Removíveis&lt;br&gt;Grades duplas esmaltadas de fácil remoção, com design desenvolvido para fornecer grande estabilidade e sem cantos retos para facilitar a limpeza.&lt;br&gt;Botões Manípulos removíveis que garantem uma maior facilidade de limpeza.&lt;br&gt;Válvula de segurança: Sistema de bloqueio de gás que garante uma segurança para toda a família.&lt;br&gt;Luz indicadora: Iluminação no interior do forno, facilita enxergar o alimento sem a necessidade de aberturas frequentes do durante o cozimento.&lt;br&gt;Características do forno: Capacidade 58 l.&lt;br&gt;Prateleiras: Forno com prateleira deslizante e ajustável em 3 alturas, o que facilita o uso e fornece diversas opções de preparo.&lt;br&gt;Sistema de iluminação: Sim.&lt;br&gt;Pés frontais de fácil instalação, em dois cliques é possível posicionar os pés no fogão. Os pés traseiros são rosqueados, permitindo uma regulagem para ajudar na estabilidade do fogão.&lt;br&gt;Tipo de gás&lt;br&gt;GLP&lt;br&gt;conversível para GN.&lt;br&gt;Eficiência Energética&lt;br&gt;Fogão: classe A&lt;br&gt;&lt;br&gt;Dimensões:&lt;br&gt;Altura: 96 cm&lt;br&gt;Largura: 51,5 cm&lt;br&gt;Profundidade: 60,3 cm&lt;br&gt;Peso: 23,5 kg&lt;br&gt;&lt;br&gt;Garantia do Fornecedor de 12 mesesCor: Branco Voltagem: Bvolt&lt;/p&gt;</t>
  </si>
  <si>
    <t>https://suc.webcontinental.com.br/imagens_produtos_mkp/MKP002648001898-a8d31df7-9c25-4f4b-a5d3-347f55740ad6.jpg</t>
  </si>
  <si>
    <t>https://suc.webcontinental.com.br/imagens_produtos_mkp/MKP002648001898-096d6759-e79a-47ba-81aa-c31529633cf9.jpg</t>
  </si>
  <si>
    <t>https://suc.webcontinental.com.br/imagens_produtos_mkp/MKP002648001898-40373ad7-0645-4d3e-b056-b68a805f3d20.jpg</t>
  </si>
  <si>
    <t>https://suc.webcontinental.com.br/imagens_produtos_mkp/MKP002648001898-7b6538ea-144b-4c89-b1dd-fbcef9f20347.jpg</t>
  </si>
  <si>
    <t>Micro-ondas De Embutir Brastemp 32l Bm146aeana Preto 127v</t>
  </si>
  <si>
    <t>MKP002648001948</t>
  </si>
  <si>
    <t>7891129547018</t>
  </si>
  <si>
    <t>Micro-ondas De Embutir Brastemp 32l Bm146aeana Preto 127v&lt;p&gt;&lt;br&gt;O micro-ondas de embutir Brastemp 32L traz sofisticação para a sua cozinha com a abertura em apenas um toque. Com alta capacidade e 18 receitas pré-programadas, garante versatilidade no preparo automático dos seus pratos favoritos. Selecione a potência exata para cada tipo de alimento utilizando as opções do Menu Descongelar.&lt;br&gt;&lt;br&gt;Modelo: BM146AE&lt;br&gt;Design sofisticado e intuitivo&lt;br&gt;Alta capacidade&lt;br&gt;18 receitas pré-programada&lt;br&gt;Menu descongelar&lt;br&gt;Função tira odor&lt;br&gt;10 níveis de potencia: O nível de potência ideal para cada receita&lt;br&gt;Ajuste de volume&lt;br&gt;Potência (W): 1400&lt;br&gt;Display: LCD&lt;br&gt;Luz interna: Sim&lt;br&gt;Prato giratório: Sim&lt;br&gt;Descongelamento: Sim&lt;br&gt;Teclas pré-programadas: Sim&lt;br&gt;Trava de segurança: Sim&lt;br&gt;Receitas pré-programadas&lt;br&gt;&lt;br&gt;Dimensões do produto:&lt;br&gt;Altura: 39 cm&lt;br&gt;Largura: 59,5 cm&lt;br&gt;Profundidade: 37,2 cm&lt;br&gt;&lt;br&gt;Peso: 16 kg&lt;br&gt;&lt;br&gt;Garantia: 3 meses&lt;/p&gt;</t>
  </si>
  <si>
    <t>https://suc.webcontinental.com.br/imagens_produtos_mkp/MKP002648001948-8afb5629-56bd-486f-92aa-d140f4eaadad.jpg</t>
  </si>
  <si>
    <t>https://suc.webcontinental.com.br/imagens_produtos_mkp/MKP002648001948-c0402b8f-bb43-4cc7-85df-d40f8e608906.jpg</t>
  </si>
  <si>
    <t>https://suc.webcontinental.com.br/imagens_produtos_mkp/MKP002648001948-1856e3e3-99c2-4625-9fd7-9c281b6eb5e2.jpg</t>
  </si>
  <si>
    <t>https://suc.webcontinental.com.br/imagens_produtos_mkp/MKP002648001948-2e57677b-ecd4-44a0-b609-18d0b559f5a4.jpg</t>
  </si>
  <si>
    <t>https://suc.webcontinental.com.br/imagens_produtos_mkp/MKP002648001948-aa654291-319b-434d-adf3-1a01225cdd78.jpg</t>
  </si>
  <si>
    <t>https://suc.webcontinental.com.br/imagens_produtos_mkp/MKP002648001948-f4dc4089-7395-4431-84bb-791dfae0b78f.jpg</t>
  </si>
  <si>
    <t>https://suc.webcontinental.com.br/imagens_produtos_mkp/MKP002648001948-9e241aa7-4f4e-43bc-a987-e481ccc9b090.jpg</t>
  </si>
  <si>
    <t>Máquina De Lavar Consul 12kg Cwh12bb Branco 220v</t>
  </si>
  <si>
    <t>MKP002648002861</t>
  </si>
  <si>
    <t>7891129552111</t>
  </si>
  <si>
    <t>&lt;h2&gt;Máquina De Lavar Consul 12kg Com Dosagem Econômica Cwh12bb Branco 220v&lt;/h2&gt;&lt;p&gt;&lt;br&gt;A nova Máquina de Lavar Consul 12kg conta com a Dosagem Econômica que permite a economia de até 70 de sabão, com o exclusivo Copo Dosador, com a praticidade da Régua de Nível Fácil que te ajuda a saber o nível correto de água, basta olhar na régua dentro do cesto, e é a lavadora mais compacta do segmento com Ciclo Edredom.&lt;br&gt;&lt;br&gt;Modelo: CWH12BB&lt;br&gt;Capacidade (Kg): 12&lt;br&gt;Abertura da Tampa: Superior&lt;br&gt;Pés Niveladores: Sim&lt;br&gt;Ciclos de Lavagem: 16&lt;br&gt;Níveis de Água: 4&lt;br&gt;Display: Digital&lt;br&gt;Consumo Aproximado de Água: 135 Litros&lt;br&gt;Centrifugação: Normal e mais secas&lt;br&gt;Água Quente: Não&lt;br&gt;Cesto: Inox com base de plástico&lt;br&gt;Diluição Anti-mancha: Não&lt;br&gt;Faixa Capacidade: 10kg a 12kg&lt;br&gt;Display: Digital&lt;br&gt;Eficiência Energética: A&lt;br&gt;&lt;br&gt;Dimensões do produto&lt;br&gt;Altura: 101cm&lt;br&gt;Largura: 58cm&lt;br&gt;Profundidade: 60cm&lt;br&gt;&lt;br&gt;Peso: 32kg&lt;br&gt;&lt;br&gt;Garantia: 3 meses&lt;/p&gt;</t>
  </si>
  <si>
    <t>https://suc.webcontinental.com.br/imagens_produtos_mkp/MKP002648002861-bc0ba8ca-335b-48ff-8503-1bdefea1b8e6.jpg</t>
  </si>
  <si>
    <t>https://suc.webcontinental.com.br/imagens_produtos_mkp/MKP002648002861-4f85ba0e-ac1f-4ed7-a56a-337397c87909.jpg</t>
  </si>
  <si>
    <t>https://suc.webcontinental.com.br/imagens_produtos_mkp/MKP002648002861-c6fb9b29-f0e3-4f7e-be15-d824c66b9479.jpg</t>
  </si>
  <si>
    <t>https://suc.webcontinental.com.br/imagens_produtos_mkp/MKP002648002861-775972ff-4744-407f-8535-024dffbe00fa.jpg</t>
  </si>
  <si>
    <t>https://suc.webcontinental.com.br/imagens_produtos_mkp/MKP002648002861-354f5423-fe7d-435e-8b1e-9e1316c9f70b.jpg</t>
  </si>
  <si>
    <t>https://suc.webcontinental.com.br/imagens_produtos_mkp/MKP002648002861-b6dd6e64-82f7-4763-8c70-b9588b3b49fc.jpg</t>
  </si>
  <si>
    <t>https://suc.webcontinental.com.br/imagens_produtos_mkp/MKP002648002861-5dc59ae3-774d-47c3-ba4e-b14c93a5af5f.jpg</t>
  </si>
  <si>
    <t>https://suc.webcontinental.com.br/imagens_produtos_mkp/MKP002648002861-d605bdf1-758d-463c-937c-19f0919dde55.jpg</t>
  </si>
  <si>
    <t>https://suc.webcontinental.com.br/imagens_produtos_mkp/MKP002648002861-d886a917-98ff-4338-97db-f9bbb41a0f20.jpg</t>
  </si>
  <si>
    <t>https://suc.webcontinental.com.br/imagens_produtos_mkp/MKP002648002861-6a31158f-c2e9-4396-a706-9f1dbf037902.jpg</t>
  </si>
  <si>
    <t>Forno Elétrico Fischer Premier De Bancada 48l Preto 220v</t>
  </si>
  <si>
    <t>MKP002648003237</t>
  </si>
  <si>
    <t>7896513320512</t>
  </si>
  <si>
    <t>&lt;h2&gt;Forno Elétrico Fischer Premier De Bancada 48l Preto 220v&lt;/h2&gt;&lt;p&gt;&lt;br&gt;Conheca o novo Forno Eletrico Fischer Premier, com capacidade ampliada de 48L, o forno e perfeito para voce cozinhar suas receitas para familia e amigos.&lt;br&gt;O forno Premier conta com Timer com programacao ate 120 minutos com aviso sonoro e termostato com controle automatico de temperatura, de 50 a 300C. A porta com Vidro Duplo garante maior seguranca e economia de energia, pois impede a fuga de calor e gera maior eficiencia energetica do produto. Possui Controle Independente das resistencias, permitindo atingir melhores acabamentos para suas receitas, e Dourador que gratina e doura alimentos, deixando-os mais crocantes e saborosos. O revestimento interno EasyClean, uma esmaltacao especial que torna a limpeza muito mais facil e pratica para sobrar ainda mais tempo para voce!&lt;br&gt;Modelo: Premier&lt;br&gt;Resistencias Blindadas: Sim&lt;br&gt;Acompanha Manual de Instrucoes: Sim&lt;br&gt;Botoes removiveis: Nao&lt;br&gt;Prateleiras Deslizaveis: Sim&lt;br&gt;Descongela: Nao&lt;br&gt;AcabamentoCorpo externo em aco (pintado&lt;br&gt;Timer Continuo: Nao&lt;br&gt;Eficiencia Energetica: Classe A&lt;br&gt;Ambiente Principal: Cozinha&lt;br&gt;Material do Puxador: Termoplastico&lt;br&gt;Tipo de Painel: Mecanico&lt;br&gt;Iluminacao Interna: Sim&lt;br&gt;Tipo de Abertura: Lateral&lt;br&gt;Potencia: 1.750 W&lt;br&gt;Capacidade: 48L&lt;br&gt;Luz indicadora de Funcionamento: Sim&lt;br&gt;Tipo de Instalacao: De bancada&lt;br&gt;Bandeja Coletora: Sim&lt;br&gt;Material da Porta: Porta com vidro duplo serigrafado&lt;br&gt;Consumo de energia aproximado: 0,60 kW/h&lt;br&gt;Potencia da Lampada: 25 W&lt;br&gt;Relogio Digital: Nao&lt;br&gt;Acompanha Lampada: Sim&lt;br&gt;MaterialCorpo interno com revestimento EasyClean&lt;br&gt;Desodoriza: Nao&lt;br&gt;Resistencia: Superior, Inferior&lt;br&gt;Prateleiras Removiveis: Sim&lt;br&gt;Niveis de Altura das Prateleiras: 02&lt;br&gt;Porta Fria: Nao&lt;br&gt;Numero de Prateleiras: 01&lt;br&gt;Controle automatico de temperatura: Sim&lt;br&gt;Acabamento Interno: Easyclean&lt;br&gt;Grill: Sim&lt;br&gt;Acabamento do Puxador: Termoplastico&lt;br&gt;Trava de Seguranca: Nao&lt;br&gt;Variacao de Temperatura: 50C a 300C&lt;br&gt;Profundidade: 52,45 cm&lt;br&gt;Timer: Sim&lt;br&gt;Alarme Sonoro: Sim&lt;br&gt;Tipo de Produto: Bancada&lt;br&gt;&lt;br&gt;Dimensoes do produto&lt;br&gt;Altura: 37cm&lt;br&gt;Largura: 57,5cm&lt;br&gt;Profundidade: 52,45cm&lt;br&gt;&lt;br&gt;Peso: 13,7Kg&lt;br&gt;&lt;br&gt;Garantia: 3 meses&lt;/p&gt;</t>
  </si>
  <si>
    <t>https://suc.webcontinental.com.br/imagens_produtos_mkp/MKP002648003237-eda1f5e5-121e-4709-9da8-b90657808dd6.jpg</t>
  </si>
  <si>
    <t>https://suc.webcontinental.com.br/imagens_produtos_mkp/MKP002648003237-7c5e9b69-7716-4e9d-830a-7d4898c76ef8.jpg</t>
  </si>
  <si>
    <t>https://suc.webcontinental.com.br/imagens_produtos_mkp/MKP002648003237-15b1f549-4106-44bc-b5aa-529d2453e4b9.jpg</t>
  </si>
  <si>
    <t>Centrífuga Britânia 15 Kg Bcr15b Branco 127v</t>
  </si>
  <si>
    <t>MKP002648003974</t>
  </si>
  <si>
    <t>Centrífuga Britânia 15 Kg Bcr15b Branco 127v&lt;br&gt;Aqueles dias frios em que as roupas demoram para secar! Aquela roupa especial que voce precisa dela seca ja no dia seguinte para usar. Isso nao precisa mais ser um problema!&lt;br&gt;Com a Centrifuga de Roupas Britania BCR15B voce tem a solucao perfeita para deixar o seu dia a dia mais pratico com suas roupas quase no ponto de passar.&lt;br&gt;&lt;br&gt; Ela conta com capacidade de 15 kg para roupas molhadas e 5 kg de roupas secas e possui timer de 5 minutos que permite programar o tempo de desligamento.&lt;br&gt;&lt;br&gt; Seu cesto aco inox com abertura extragrande facilita muito o deposito das pecas de roupas e a grade de protecao evita que elas saiam da area de centrifugacao. Alem disso, ela tem sistema de sistema de seguranca para nao abrir em uso. Sem falar no baixo consumo de energia.&lt;br&gt;&lt;br&gt; Rapida e eficiente, e tudo o que voce precisa para deixar sua vida mais moderna e eficiente nas atividades domesticas. Aproveite agora mesmo e leve ja essa maravilhosa Centrifuga da Britania.&lt;br&gt;&lt;br&gt; Modelo: BCR15B&lt;br&gt; Timer: 5 minutos com desligamento automatico&lt;br&gt; Alta eficiencia: sim&lt;br&gt; Capacidade: 15 kg de roupas molhadas e 5kg de roupas secas&lt;br&gt; Abertura do cesto: extragrande&lt;br&gt; Grade de protecao: Porta cordao&lt;br&gt; Cesto: Inox&lt;br&gt; Potencia: 170W&lt;br&gt; Consumo de energia eletrica: baixo&lt;br&gt;&lt;br&gt; Dimensoes&lt;br&gt; Altura: 79 cm&lt;br&gt; Largura: 43,5 cm&lt;br&gt; Profundidade: 43 cm&lt;br&gt;&lt;br&gt; Garantia: 12 meses</t>
  </si>
  <si>
    <t>https://suc.webcontinental.com.br/imagens_produtos_mkp/MKP002648003974-98157bdc-f364-4275-a2bc-5db99faac792.jpg</t>
  </si>
  <si>
    <t>https://suc.webcontinental.com.br/imagens_produtos_mkp/MKP002648003974-a75892cf-c00b-4489-8c3b-9fcef268cc5f.jpg</t>
  </si>
  <si>
    <t>https://suc.webcontinental.com.br/imagens_produtos_mkp/MKP002648003974-5fd7d249-6421-4d13-9ea8-74b1cf3bebb0.jpg</t>
  </si>
  <si>
    <t>https://suc.webcontinental.com.br/imagens_produtos_mkp/MKP002648003974-4a46d2ca-fa4d-4293-9ffc-71065b4f894f.jpg</t>
  </si>
  <si>
    <t>https://suc.webcontinental.com.br/imagens_produtos_mkp/MKP002648003974-25ad0af2-cb1d-44eb-b9af-0b4e5e681cd7.jpg</t>
  </si>
  <si>
    <t>https://suc.webcontinental.com.br/imagens_produtos_mkp/MKP002648003974-b66de3d3-c974-4420-93a9-eb461180d60a.jpg</t>
  </si>
  <si>
    <t>https://suc.webcontinental.com.br/imagens_produtos_mkp/MKP002648003974-4d6004c0-433b-4165-883b-4b5401670179.jpg</t>
  </si>
  <si>
    <t>MKP002648004494</t>
  </si>
  <si>
    <t>7891129570627</t>
  </si>
  <si>
    <t>Máquina De Lavar Brastemp 13kg Advanced Bwk13ab Branco 220 V</t>
  </si>
  <si>
    <t>&lt;h2&gt;Máquina De Lavar Brastemp 13kg Com Ciclo Tira Manchas Advanced Bwk13ab Branco 220 V&lt;/h2&gt;&lt;br&gt;A nova Maquina de Lavar Brastemp 13kg conta com Design moderno e exclusivo e a alta Performance do Ciclo Tira-Manchas Advanced para retirar mais de 40 manchas, incluindo gordura e canetinha. E para o maximo Cuidado com suas Roupas, a lavadora possui o Ciclo Antibolinhas que evita o desgaste do tecido e mantem suas roupas com aparencia de novas por mais tempo!&lt;br&gt; MODELO: BWK13AB&lt;br&gt;Capacidade (Kg): 13&lt;br&gt; Tira Manchas Advanced: Ciclo Tira Manchas Advanced remove mais de 40 tipos de manchas, desde as mais frequentes ate as mais dificeis, como gordura e canetinha, sem danificar os tecidos.&lt;br&gt;&lt;br&gt; Ciclo Edredom: Cama, Banho, Jeans, Casaco... ate Edredom pode ser lavado sem preocupacao e sem esforco!&lt;br&gt;&lt;br&gt; Ciclo Antibolinhas: Ciclo com lavagem especial que previne a formacao de bolinhas na roupa durante o processo de lavagem, mantendo-as com aparencia de novas por mais tempo.&lt;br&gt;&lt;br&gt; Enxague Antialergico: Etapas adicionais de enxague promovem a remocao de residuos de sabao de forma mais eficiente, minimizando riscos de irritacao na pele.&lt;br&gt;&lt;br&gt; Ciclo Roupas Delicadas: Cuidado extra na lavagem de tecidos delicados, atraves da suavidade de agitacao.&lt;br&gt;&lt;br&gt; Ciclo Cores Duradouras: Ciclo especial que previne o desbotamento das roupas coloridas durante a lavagem, mantendo as cores  do tecido.*&lt;br&gt;&lt;br&gt; Cestos Resistentes: Toda modernidade do acabamento inox no interior da sua lavadora.&lt;br&gt;&lt;br&gt; Abertura da Tampa: Superior&lt;br&gt;&lt;br&gt; Pes Niveladores: Sim&lt;br&gt;&lt;br&gt; Ciclos de Lavagem: Molho, Lavagem, Enxague, Centrifugacao&lt;br&gt;&lt;br&gt; Pes Niveladores: Sim&lt;br&gt;&lt;br&gt; Centrifugacao : normal&lt;br&gt;&lt;br&gt; Filtro Elimina Fiapos: Sim&lt;br&gt;&lt;br&gt; Dimensoes do produto:&lt;br&gt; Altura: 106 cm&lt;br&gt; Largura: 66 cm&lt;br&gt; Profundidade: 71 cm&lt;br&gt; Peso: 38 kg&lt;br&gt;&lt;br&gt; Garantia: 12 meses</t>
  </si>
  <si>
    <t>https://suc.webcontinental.com.br/imagens_produtos_mkp/MKP002648004494-005577bb-48be-42dd-8ed6-aa601b483558.jpg</t>
  </si>
  <si>
    <t>https://suc.webcontinental.com.br/imagens_produtos_mkp/MKP002648004494-e1a45020-5fe8-4f62-b6b2-45b7156432a7.jpg</t>
  </si>
  <si>
    <t>https://suc.webcontinental.com.br/imagens_produtos_mkp/MKP002648004494-c8883ae8-c48e-4e6d-a527-94b3b1bbec3e.jpg</t>
  </si>
  <si>
    <t>https://suc.webcontinental.com.br/imagens_produtos_mkp/MKP002648004494-4cbefc43-9008-4570-a7f7-73385391778b.jpg</t>
  </si>
  <si>
    <t>https://suc.webcontinental.com.br/imagens_produtos_mkp/MKP002648004494-215d893f-f1b2-4d5d-9f6b-e769ee9bd144.jpg</t>
  </si>
  <si>
    <t>https://suc.webcontinental.com.br/imagens_produtos_mkp/MKP002648004494-da830cbc-0150-4d6b-8cd8-c9939846e8c1.jpg</t>
  </si>
  <si>
    <t>https://suc.webcontinental.com.br/imagens_produtos_mkp/MKP002648004494-61323df6-7161-43f0-9979-7dca32251142.jpg</t>
  </si>
  <si>
    <t>https://suc.webcontinental.com.br/imagens_produtos_mkp/MKP002648004494-cae4846d-cdfb-45f3-95a0-073d596185b9.jpg</t>
  </si>
  <si>
    <t>https://suc.webcontinental.com.br/imagens_produtos_mkp/MKP002648004494-2835909b-d159-450c-be2a-1133f527521d.jpg</t>
  </si>
  <si>
    <t>https://suc.webcontinental.com.br/imagens_produtos_mkp/MKP002648004494-4a033623-bac2-410f-aa9b-bab17ac8e69e.jpg</t>
  </si>
  <si>
    <t>MKP002648004504</t>
  </si>
  <si>
    <t>Fogão 5B Com Mesa De Vidro Atlas Agile Up Glass Preto Bivolt</t>
  </si>
  <si>
    <t>https://suc.webcontinental.com.br/imagens_produtos_mkp/MKP002648004504-dd777aba-66e8-4922-8336-86f78602fbc9.jpg</t>
  </si>
  <si>
    <t>https://suc.webcontinental.com.br/imagens_produtos_mkp/MKP002648004504-ffbbe576-4d0e-4138-9be6-2d4df44c5a63.jpg</t>
  </si>
  <si>
    <t>https://suc.webcontinental.com.br/imagens_produtos_mkp/MKP002648004504-a87ace95-9ab7-4d3b-9106-3f3264e50b43.jpg</t>
  </si>
  <si>
    <t>https://suc.webcontinental.com.br/imagens_produtos_mkp/MKP002648004504-891cd528-a2f7-4738-8903-7a03cdb91667.jpg</t>
  </si>
  <si>
    <t>https://suc.webcontinental.com.br/imagens_produtos_mkp/MKP002648004504-e61285ac-4d32-42bd-984c-130aefdb1e38.jpg</t>
  </si>
  <si>
    <t>https://suc.webcontinental.com.br/imagens_produtos_mkp/MKP002648004504-1e013ff3-f54a-4269-8395-f0daa2792310.jpg</t>
  </si>
  <si>
    <t>https://suc.webcontinental.com.br/imagens_produtos_mkp/MKP002648004504-a210d4e5-ff37-4b21-ab9a-5d96d50bd0fa.jpg</t>
  </si>
  <si>
    <t>MKP002648004505</t>
  </si>
  <si>
    <t>Fogão 4B Com Mesa De Vidro Atlas Agile Up New Preto Bivolt</t>
  </si>
  <si>
    <t>https://suc.webcontinental.com.br/imagens_produtos_mkp/MKP002648004505-cd5e176c-469b-40af-bab5-2cecd22b2e21.jpg</t>
  </si>
  <si>
    <t>https://suc.webcontinental.com.br/imagens_produtos_mkp/MKP002648004505-94fcf043-bb5f-4a2f-8703-2de0e4ac0930.jpg</t>
  </si>
  <si>
    <t>https://suc.webcontinental.com.br/imagens_produtos_mkp/MKP002648004505-1f1c7839-988a-4960-8b80-302013d5b2d4.jpg</t>
  </si>
  <si>
    <t>https://suc.webcontinental.com.br/imagens_produtos_mkp/MKP002648004505-bb02d11a-a1b1-4843-ae7e-8d8d02677aa3.jpg</t>
  </si>
  <si>
    <t>https://suc.webcontinental.com.br/imagens_produtos_mkp/MKP002648004505-d9f7c053-9788-4c8b-bce1-1f51c5635be1.jpg</t>
  </si>
  <si>
    <t>https://suc.webcontinental.com.br/imagens_produtos_mkp/MKP002648004505-301ec714-9fa6-4f97-9ea4-dab45ab414f7.jpg</t>
  </si>
  <si>
    <t>https://suc.webcontinental.com.br/imagens_produtos_mkp/MKP002648004505-46a31703-acee-473e-a6bf-7598c76ed108.jpg</t>
  </si>
  <si>
    <t>MKP002648004522</t>
  </si>
  <si>
    <t>Máquina De Lavar Brastemp 13kg Com Ciclo Tira Manchas Advanced Bwk13ab Branco 127 V&lt;br&gt;A nova Maquina de Lavar Brastemp 13kg conta com Design moderno e exclusivo e a alta Performance do Ciclo Tira-Manchas Advanced para retirar mais de 40 manchas, incluindo gordura e canetinha. E para o maximo Cuidado com suas Roupas, a lavadora possui o Ciclo Antibolinhas que evita o desgaste do tecido e mantem suas roupas com aparencia de novas por mais tempo!&lt;br&gt; MODELO: BWK13AB&lt;br&gt;Capacidade (Kg): 13&lt;br&gt; Tira Manchas Advanced: Ciclo Tira Manchas Advanced remove mais de 40 tipos de manchas, desde as mais frequentes ate as mais dificeis, como gordura e canetinha, sem danificar os tecidos.&lt;br&gt;&lt;br&gt; Ciclo Edredom: Cama, Banho, Jeans, Casaco... ate Edredom pode ser lavado sem preocupacao e sem esforco!&lt;br&gt;&lt;br&gt; Ciclo Antibolinhas: Ciclo com lavagem especial que previne a formacao de bolinhas na roupa durante o processo de lavagem, mantendo-as com aparencia de novas por mais tempo.&lt;br&gt;&lt;br&gt; Enxague Antialergico: Etapas adicionais de enxague promovem a remocao de residuos de sabao de forma mais eficiente, minimizando riscos de irritacao na pele.&lt;br&gt;&lt;br&gt; Ciclo Roupas Delicadas: Cuidado extra na lavagem de tecidos delicados, atraves da suavidade de agitacao.&lt;br&gt;&lt;br&gt; Ciclo Cores Duradouras: Ciclo especial que previne o desbotamento das roupas coloridas durante a lavagem, mantendo as cores  do tecido.*&lt;br&gt;&lt;br&gt; Cestos Resistentes: Toda modernidade do acabamento inox no interior da sua lavadora.&lt;br&gt;&lt;br&gt; Abertura da Tampa: Superior&lt;br&gt;&lt;br&gt; Pes Niveladores: Sim&lt;br&gt;&lt;br&gt; Ciclos de Lavagem: Molho, Lavagem, Enxague, Centrifugacao&lt;br&gt;&lt;br&gt; Pes Niveladores: Sim&lt;br&gt;&lt;br&gt; Centrifugacao : normal&lt;br&gt;&lt;br&gt; Filtro Elimina Fiapos: Sim&lt;br&gt;&lt;br&gt; Dimensoes do produto:&lt;br&gt; Altura: 106 cm&lt;br&gt; Largura: 66 cm&lt;br&gt; Profundidade: 71 cm&lt;br&gt; Peso: 38 kg&lt;br&gt;&lt;br&gt; Garantia: 12 meses</t>
  </si>
  <si>
    <t>https://suc.webcontinental.com.br/imagens_produtos_mkp/MKP002648004522-f9f155e0-5840-4b41-8fa0-20128d6e4fe4.jpg</t>
  </si>
  <si>
    <t>https://suc.webcontinental.com.br/imagens_produtos_mkp/MKP002648004522-4a601948-51b4-4610-8578-bbce6137d67d.jpg</t>
  </si>
  <si>
    <t>https://suc.webcontinental.com.br/imagens_produtos_mkp/MKP002648004522-c191211d-e356-44ac-add8-679ef4370f1a.jpg</t>
  </si>
  <si>
    <t>https://suc.webcontinental.com.br/imagens_produtos_mkp/MKP002648004522-0a98cea7-44e8-4283-8cd0-361483f8bc1b.jpg</t>
  </si>
  <si>
    <t>https://suc.webcontinental.com.br/imagens_produtos_mkp/MKP002648004522-5bf30f66-4e6e-4f95-92df-4f051abb65c4.jpg</t>
  </si>
  <si>
    <t>https://suc.webcontinental.com.br/imagens_produtos_mkp/MKP002648004522-537c9367-9fbb-4e6c-ae72-e1559f9c8073.jpg</t>
  </si>
  <si>
    <t>https://suc.webcontinental.com.br/imagens_produtos_mkp/MKP002648004522-51989594-7fff-474c-8dc7-8e9936eaeb25.jpg</t>
  </si>
  <si>
    <t>https://suc.webcontinental.com.br/imagens_produtos_mkp/MKP002648004522-6ca5574a-39e8-4d6c-912b-43c9fb234d43.jpg</t>
  </si>
  <si>
    <t>https://suc.webcontinental.com.br/imagens_produtos_mkp/MKP002648004522-2d891ee9-c5e1-4b64-b87d-9f84171934e9.jpg</t>
  </si>
  <si>
    <t>https://suc.webcontinental.com.br/imagens_produtos_mkp/MKP002648004522-e7386d48-3f0b-4747-813f-5328fd590924.jpg</t>
  </si>
  <si>
    <t>Lavadora Semiautomática 4.5 Kg Plus - Mueller Preto 220V</t>
  </si>
  <si>
    <t>MKP002648004709</t>
  </si>
  <si>
    <t>&lt;h2&gt;Lavadora Semiautomática 4.5 Kg Plus - Mueller Preto 220V&lt;/h2&gt;&lt;p&gt;&lt;br&gt;Ideal lavagem de roupas muito sujas, a Mueller Plus e sinonimo de tradicao, forca e eficiencia. Seu sistema de lavagem e por agitacao. Um agitador em formato de pas, localizado no centro da maquina e responsavel pela grande movimentacao da agua e das roupas, retirando de forma mais eficaz a sujeira das pecas. Com capacidade para lavar 4,5 kg de roupa, possui timer superior com 3 programas para uma melhor lavagem. Alem disso, sua peneira para pequenos objetos impede que moedas e botoes sejam escoados juntamente com a agua. A Lavadora de Roupas Plus possui classificacao A pelo Inmetro em eficiencia de lavagem de produto que consome menos energia, que comprova seu desempenho superior.&lt;br&gt;Informacoes Gerais:&lt;br&gt;Tipo: Semiautomatica&lt;br&gt;Nome do produto: Plus.&lt;br&gt;Linha: Pop.&lt;br&gt;Abertura: Superior.&lt;br&gt;Capacidade de agua na cuba - nivel maximo (litros): 40.&lt;br&gt;Capacidade de Lavagem (Kg): 4.5kg.&lt;br&gt;Consumo de energia - ciclo normal agua fria (kW/h): 0,09.&lt;br&gt;Desmontavel: NAO.&lt;br&gt;Despensa para Produtos de Limpeza: NAO.&lt;br&gt;Dispenser para Alvejante: NAO.&lt;br&gt;Dispenser para Amaciante: NAO.&lt;br&gt;Dispenser para Sabao: NAO.&lt;br&gt;Engates p/ Mangueira: SIM.&lt;br&gt;Entrada de Agua: Manual.&lt;br&gt;Enxague: Manual .&lt;br&gt;Esfregador: NAO.&lt;br&gt;Gabinete: Plastico especial .&lt;br&gt;Grade de Protecao no Motor: SIM.&lt;br&gt;Mangueira de entrada de agua: SIM.&lt;br&gt;Motor com Protetor Termico: SIM.&lt;br&gt;Numero de Programas: 3.&lt;br&gt;Peneira para Pequenos Objetos: SIM.&lt;br&gt;Pes: Fixos.&lt;br&gt;Potencia 127V (Watts): 365W.&lt;br&gt;Potencia 220V (Watts): 345W.&lt;br&gt;Saida de Agua: Manual.&lt;br&gt;Sistema de Lavagem: Agitacao&lt;br&gt;Tampa transparente: SIM&lt;br&gt;&lt;br&gt;&lt;br&gt;Dimensoes:&lt;br&gt;Altura: 75 cm&lt;br&gt;Largura: 60 cm&lt;br&gt;Profundidade: 60 cm&lt;br&gt;Peso:&lt;br&gt;15 Kg&lt;br&gt;Garantia do Fornecedor de&lt;br&gt;12 Meses&lt;/p&gt;&lt;p&gt; &lt;/p&gt;</t>
  </si>
  <si>
    <t>https://suc.webcontinental.com.br/imagens_produtos_mkp/MKP002648004709-c05f0c09-4389-48a5-9c12-bda4107e9e75.jpg</t>
  </si>
  <si>
    <t>https://suc.webcontinental.com.br/imagens_produtos_mkp/MKP002648004709-2128dfad-0250-48e8-9296-2201a883c82d.jpg</t>
  </si>
  <si>
    <t>https://suc.webcontinental.com.br/imagens_produtos_mkp/MKP002648004709-450f302f-4791-467b-8720-5e0ba9272f65.jpg</t>
  </si>
  <si>
    <t>https://suc.webcontinental.com.br/imagens_produtos_mkp/MKP002648004709-b02aeaf6-b8d2-4a15-afb6-5a3d3bc45d41.jpg</t>
  </si>
  <si>
    <t>https://suc.webcontinental.com.br/imagens_produtos_mkp/MKP002648004709-ff7ac74d-b0e4-4dc4-b1f6-40df329a536c.jpg</t>
  </si>
  <si>
    <t>Lavadora De Roupas Mueller Energy 8kg Branco 110V</t>
  </si>
  <si>
    <t>MKP002648004731</t>
  </si>
  <si>
    <t>&lt;h2&gt;Lavadora De Roupas Mueller Energy 8kg Branco 110V&lt;/h2&gt;&lt;p&gt;&lt;br&gt;A lavadora Energy da Mueller conta com um sistema totalmente automatico, lava, enxagua e centrifuga ate 8 kg de roupa.&lt;br&gt;Possui 4 niveis de agua e 11 programas de lavagem incluindo o ciclo reaproveitamento de agua, onde voce pode reutilizar a agua na lavagem de calcadas e tapetes, e o programa rapido que proporciona economia de agua, energia e tempo.&lt;br&gt;Seu dispenser triplo de gaveta para sabao em po ou liquido, alvejante e amaciante permite ajustar a dosagem dos produtos de acordo com a quantidade de roupas e agua na cuba.&lt;br&gt;Seu sistema de lavagem por agitacao oferece otimo desempenho na lavagem de roupas sem danifica-las.&lt;br&gt;Possui tambem filtro de fiapos free, que proporciona roupas limpas e sem fiapos.&lt;br&gt;A energy possui ainda tampa de vidro temperado que oferece mais resistencia e um visual mais moderno, ideal para sua lavanderia.&lt;br&gt;Dimensoes:&lt;br&gt;Altura: 100 cm&lt;br&gt;Largura: 56 cm&lt;br&gt;Profundidade: 62 cm&lt;br&gt;Peso: 8 kg&lt;br&gt;Garantia do fornecedor de 12 meses.&lt;/p&gt;</t>
  </si>
  <si>
    <t>https://suc.webcontinental.com.br/imagens_produtos_mkp/MKP002648004731-f1bb67d7-2819-4796-8d64-486752e4ee4d.jpg</t>
  </si>
  <si>
    <t>https://suc.webcontinental.com.br/imagens_produtos_mkp/MKP002648004731-e58ce633-5163-4ddc-a625-a2bf7d6ac78a.jpg</t>
  </si>
  <si>
    <t>https://suc.webcontinental.com.br/imagens_produtos_mkp/MKP002648004731-7af7314a-f071-4bf1-83f6-366a74f1cafa.jpg</t>
  </si>
  <si>
    <t>https://suc.webcontinental.com.br/imagens_produtos_mkp/MKP002648004731-3ec8066f-9853-432f-84f9-84346ebcbe80.jpg</t>
  </si>
  <si>
    <t>https://suc.webcontinental.com.br/imagens_produtos_mkp/MKP002648004731-c9676517-6412-41fb-83a4-929942e9cb48.jpg</t>
  </si>
  <si>
    <t>Forno Eletrico Suggar 50 Litros Preto 127 V</t>
  </si>
  <si>
    <t>MKP002648004279</t>
  </si>
  <si>
    <t>&lt;h2&gt;Forno Eletrico Suggar 50 Litros Preto 127 V&lt;/h2&gt;&lt;br&gt;Forno Eletrico Suggar.Prepare deliciosas receitas cheias de sabores, texturas e aromas com o Forno Eletrico Suggar 50L. Super eficiente e com um design incrivel, ele e ideal para voce que preza por qualidade e um visual moderno e compacto. Sao 2 resistencias, superior e inferior, com controle individual de temperatura que distribuem melhor o calor e assam por igual. Possui tambem a Funcao Grill que deixa os alimentos mais dourados e crocantes.&lt;br&gt;Caracteristicas:&lt;br&gt; Timer: De 60 minutos com alarme&lt;br&gt; Possui: Bandeja e pegador&lt;br&gt; Tipo de grade: deslizante&lt;br&gt; Potencia: 1600W(127V)/1800W(220V)&lt;br&gt; Baixo consumo: 16kWh(127V)/18kWh(220V)&lt;br&gt; Funcao: Grill&lt;br&gt;&lt;br&gt; Dimensao:&lt;br&gt; Altura: 36 cm&lt;br&gt; Largura: 56 cm&lt;br&gt; Profundidade: 43 cm&lt;br&gt;&lt;br&gt; Peso: 9,2 kg&lt;br&gt;&lt;br&gt; Garantia: 12 meses</t>
  </si>
  <si>
    <t>https://suc.webcontinental.com.br/imagens_produtos_mkp/MKP002648004279-55fc748e-b130-4aa5-9fd4-ef4634c4bf0f.jpg</t>
  </si>
  <si>
    <t>https://suc.webcontinental.com.br/imagens_produtos_mkp/MKP002648004279-8c8b87da-205b-492c-854e-f751ac0a8698.jpg</t>
  </si>
  <si>
    <t>Lavadora De Roupas Mueller Energy 8kg Branco 220 V</t>
  </si>
  <si>
    <t>MKP002648004743</t>
  </si>
  <si>
    <t>&lt;h2&gt;Lavadora De Roupas Mueller Energy 8kg Branco 220 V&lt;/h2&gt;&lt;p&gt;&lt;br&gt;A lavadora Energy da Mueller conta com um sistema totalmente automatico, lava, enxagua e centrifuga ate 8 kg de roupa.&lt;br&gt;Possui 4 niveis de agua e 11 programas de lavagem incluindo o ciclo reaproveitamento de agua, onde voce pode reutilizar a agua na lavagem de calcadas e tapetes, e o programa rapido que proporciona economia de agua, energia e tempo.&lt;br&gt;Seu dispenser triplo de gaveta para sabao em po ou liquido, alvejante e amaciante permite ajustar a dosagem dos produtos de acordo com a quantidade de roupas e agua na cuba.&lt;br&gt;Seu sistema de lavagem por agitacao oferece otimo desempenho na lavagem de roupas sem danifica-las.&lt;br&gt;Possui tambem filtro de fiapos free, que proporciona roupas limpas e sem fiapos.&lt;br&gt;A energy possui ainda tampa de vidro temperado que oferece mais resistencia e um visual mais moderno, ideal para sua lavanderia.&lt;br&gt;Dimensoes:&lt;br&gt;Altura: 100 cm&lt;br&gt;Largura: 56 cm&lt;br&gt;Profundidade: 62 cm&lt;br&gt;Peso: 8 kg&lt;br&gt;&lt;br&gt;&lt;br&gt;Garantia do fornecedor de 12 meses.&lt;/p&gt;</t>
  </si>
  <si>
    <t>https://suc.webcontinental.com.br/imagens_produtos_mkp/MKP002648004743-4ed08abd-4de8-488f-969e-a0fab6db3bfd.jpg</t>
  </si>
  <si>
    <t>https://suc.webcontinental.com.br/imagens_produtos_mkp/MKP002648004743-5c5f3d38-8515-4cfd-8e7f-a959c4e1132f.jpg</t>
  </si>
  <si>
    <t>https://suc.webcontinental.com.br/imagens_produtos_mkp/MKP002648004743-76cd656d-f74d-4366-888b-738f2d8af467.jpg</t>
  </si>
  <si>
    <t>MKP002648004273</t>
  </si>
  <si>
    <t>https://suc.webcontinental.com.br/imagens_produtos_mkp/MKP002648004273-6aa1fdf5-38ec-42cd-b7f7-204edd1f82b6.jpg</t>
  </si>
  <si>
    <t>https://suc.webcontinental.com.br/imagens_produtos_mkp/MKP002648004273-2554c6f0-9b06-45b5-ad43-de72728c1083.jpg</t>
  </si>
  <si>
    <t>https://suc.webcontinental.com.br/imagens_produtos_mkp/MKP002648004273-d27984f6-ffb1-46f8-9f33-00427a34230a.jpg</t>
  </si>
  <si>
    <t>https://suc.webcontinental.com.br/imagens_produtos_mkp/MKP002648004273-689e1f69-e07d-4f74-b109-e6460b58b6ee.jpg</t>
  </si>
  <si>
    <t>https://suc.webcontinental.com.br/imagens_produtos_mkp/MKP002648004273-4f3819e8-bd22-462f-b2b3-b8be711744de.jpg</t>
  </si>
  <si>
    <t>https://suc.webcontinental.com.br/imagens_produtos_mkp/MKP002648004273-eab98353-8d0c-4e82-a041-3be719291340.jpg</t>
  </si>
  <si>
    <t>https://suc.webcontinental.com.br/imagens_produtos_mkp/MKP002648004273-6383305b-6f59-49d5-affd-6820c152e044.jpg</t>
  </si>
  <si>
    <t>Centrífuga De Roupas Mueller Fit 15kg Preto 127 V</t>
  </si>
  <si>
    <t>MKP002648004587</t>
  </si>
  <si>
    <t>&lt;p&gt;Com capacidade para 15Kg de roupa molhada, a Centrifuga Fit torna seu dia a dia muito mais pratico. Ela possui timer de ate 5 minutos e capacidade de rotacao de 1720rpm, mais tempo e economia para voce viver de bem com a sua rotina. Ative o timer e fique tranquilo para fazer suas outras atividades. Roupas quase secas em muito menos tempo e ainda voce pode reaproveitar a agua em outros servicos domesticos.&lt;br&gt;MODELO: 6100006&lt;br&gt;Capacidade de ate 15 kg de roupas molhadas&lt;br&gt;&lt;br&gt;Timer de ate 5 minutos&lt;br&gt;&lt;br&gt;Dupla tampa e grade de protecao&lt;br&gt;&lt;br&gt;Dimensoes do produto:&lt;br&gt;Altura: 72 cm&lt;br&gt;Largura: 46 cm&lt;br&gt;Profundidade: 46 cm&lt;br&gt;Peso: 7,43 kg&lt;br&gt;&lt;br&gt;Garantia: 12 meses&lt;/p&gt;</t>
  </si>
  <si>
    <t>https://suc.webcontinental.com.br/imagens_produtos_mkp/MKP002648004587-ee161a1d-adbf-4e9a-bd2c-1d977364876a.jpg</t>
  </si>
  <si>
    <t>https://suc.webcontinental.com.br/imagens_produtos_mkp/MKP002648004587-aa676c54-6e0e-49ce-96f4-625f0114da58.jpg</t>
  </si>
  <si>
    <t>https://suc.webcontinental.com.br/imagens_produtos_mkp/MKP002648004587-1291e435-782a-445a-8bfd-f85b2f2a42d1.jpg</t>
  </si>
  <si>
    <t>https://suc.webcontinental.com.br/imagens_produtos_mkp/MKP002648004587-d799cb40-b355-4816-bdec-2c60683a2be8.jpg</t>
  </si>
  <si>
    <t>https://suc.webcontinental.com.br/imagens_produtos_mkp/MKP002648004587-2bebe38b-c5a1-45ca-beea-72add6f4be69.jpg</t>
  </si>
  <si>
    <t>https://suc.webcontinental.com.br/imagens_produtos_mkp/MKP002648004587-140e2a82-4286-41e5-8628-42d871dc8b14.jpg</t>
  </si>
  <si>
    <t>https://suc.webcontinental.com.br/imagens_produtos_mkp/MKP002648004587-2f606897-903b-4bce-8666-064e5ec0059e.jpg</t>
  </si>
  <si>
    <t>https://suc.webcontinental.com.br/imagens_produtos_mkp/MKP002648004587-2743cba0-fa3b-4fcf-9890-323acfcc481e.jpg</t>
  </si>
  <si>
    <t>https://suc.webcontinental.com.br/imagens_produtos_mkp/MKP002648004587-262a329a-ee34-48e6-afbe-ba65b33f3e6b.jpg</t>
  </si>
  <si>
    <t>https://suc.webcontinental.com.br/imagens_produtos_mkp/MKP002648004587-abbc98ab-913f-4aa7-bed0-0cc32f260aec.jpg</t>
  </si>
  <si>
    <t>Centrífuga De Roupas Mueller Fit 15kg Preto 220 V</t>
  </si>
  <si>
    <t>MKP002648004588</t>
  </si>
  <si>
    <t>&lt;h2&gt;Centrífuga De Roupas Mueller Fit 15kg Preto 220 V&lt;/h2&gt;&lt;br&gt;Com capacidade para 15Kg de roupa molhada, a Centrifuga Fit torna seu dia a dia muito mais pratico. Ela possui timer de ate 5 minutos e capacidade de rotacao de 1720rpm, mais tempo e economia para voce viver de bem com a sua rotina. Ative o timer e fique tranquilo para fazer suas outras atividades. Roupas quase secas em muito menos tempo e ainda voce pode reaproveitar a agua em outros servicos domesticos.&lt;br&gt; MODELO: 6100006&lt;br&gt;Capacidade de ate 15 kg de roupas molhadas&lt;br&gt;&lt;br&gt; Timer de ate 5 minutos&lt;br&gt;&lt;br&gt; Dupla tampa e grade de protecao&lt;br&gt;&lt;br&gt; Dimensoes do produto:&lt;br&gt; Altura: 72 cm&lt;br&gt; Largura: 46 cm&lt;br&gt; Profundidade: 46 cm&lt;br&gt; Peso: 7,43 kg&lt;br&gt;&lt;br&gt; Garantia: 12 meses</t>
  </si>
  <si>
    <t>https://suc.webcontinental.com.br/imagens_produtos_mkp/MKP002648004588-773f56c2-3b9f-4356-8d34-dafee22bc0c8.jpg</t>
  </si>
  <si>
    <t>https://suc.webcontinental.com.br/imagens_produtos_mkp/MKP002648004588-00e10005-15cb-483c-a2a5-b83e2adfb196.jpg</t>
  </si>
  <si>
    <t>https://suc.webcontinental.com.br/imagens_produtos_mkp/MKP002648004588-1a06a393-8e8a-4f62-8180-dd5b6a1a704d.jpg</t>
  </si>
  <si>
    <t>https://suc.webcontinental.com.br/imagens_produtos_mkp/MKP002648004588-c711a14f-add6-485e-9c0b-9a95f7bd11ea.jpg</t>
  </si>
  <si>
    <t>https://suc.webcontinental.com.br/imagens_produtos_mkp/MKP002648004588-3cc38655-3aa6-4e69-9ca0-d1a984d41498.jpg</t>
  </si>
  <si>
    <t>https://suc.webcontinental.com.br/imagens_produtos_mkp/MKP002648004588-685176af-db92-4a90-9b0c-0fa8b852a3e3.jpg</t>
  </si>
  <si>
    <t>https://suc.webcontinental.com.br/imagens_produtos_mkp/MKP002648004588-0c0c5f84-f2ae-49fb-96b7-8376b8e3609d.jpg</t>
  </si>
  <si>
    <t>https://suc.webcontinental.com.br/imagens_produtos_mkp/MKP002648004588-837eb74a-db8a-4fce-932b-9221ce7fc575.jpg</t>
  </si>
  <si>
    <t>https://suc.webcontinental.com.br/imagens_produtos_mkp/MKP002648004588-588cb729-a26b-48f6-801c-639ec72a838b.jpg</t>
  </si>
  <si>
    <t>https://suc.webcontinental.com.br/imagens_produtos_mkp/MKP002648004588-97c38ecf-e519-4529-bf31-17d6b96037b5.jpg</t>
  </si>
  <si>
    <t>Centrífuga De Roupas Mueller Fit 15kg Branco 127 V</t>
  </si>
  <si>
    <t>MKP002648004618</t>
  </si>
  <si>
    <t>https://suc.webcontinental.com.br/imagens_produtos_mkp/MKP002648004618-f46dfe55-e780-4477-91f9-a0ec0ceaee04.jpg</t>
  </si>
  <si>
    <t>https://suc.webcontinental.com.br/imagens_produtos_mkp/MKP002648004618-02fdb409-794a-49c5-92cc-7016e5fb56ed.jpg</t>
  </si>
  <si>
    <t>https://suc.webcontinental.com.br/imagens_produtos_mkp/MKP002648004618-faf67f31-9350-4c2b-b009-d01ae729f6d7.jpg</t>
  </si>
  <si>
    <t>https://suc.webcontinental.com.br/imagens_produtos_mkp/MKP002648004618-6476e96c-e7ea-49c0-8214-68d53d3bc5a2.jpg</t>
  </si>
  <si>
    <t>https://suc.webcontinental.com.br/imagens_produtos_mkp/MKP002648004618-4733d71b-21ba-46ba-8c3b-25d5d15a4a9c.jpg</t>
  </si>
  <si>
    <t>https://suc.webcontinental.com.br/imagens_produtos_mkp/MKP002648004618-aad9063d-db94-47f4-a210-cdc0d4d908e6.jpg</t>
  </si>
  <si>
    <t>https://suc.webcontinental.com.br/imagens_produtos_mkp/MKP002648004618-8cd7a768-1dbc-4042-9dc3-a797d3e43a51.jpg</t>
  </si>
  <si>
    <t>https://suc.webcontinental.com.br/imagens_produtos_mkp/MKP002648004618-423b22d9-fe9b-4971-a4b0-043629675c60.jpg</t>
  </si>
  <si>
    <t>https://suc.webcontinental.com.br/imagens_produtos_mkp/MKP002648004618-7c6f2df0-4dfc-4f34-9b4a-ac2fdd151352.jpg</t>
  </si>
  <si>
    <t>https://suc.webcontinental.com.br/imagens_produtos_mkp/MKP002648004618-18779f92-c7d0-45b5-baac-3a7fe9a2857e.jpg</t>
  </si>
  <si>
    <t>MKP002648004855</t>
  </si>
  <si>
    <t>https://suc.webcontinental.com.br/imagens_produtos_mkp/MKP002648004855-31632d04-02ab-4509-a313-0926b4215f71.jpg</t>
  </si>
  <si>
    <t>https://suc.webcontinental.com.br/imagens_produtos_mkp/MKP002648004855-64ce9fcc-fea0-49a7-bac2-c291fe95e3cc.jpg</t>
  </si>
  <si>
    <t>https://suc.webcontinental.com.br/imagens_produtos_mkp/MKP002648004855-b0a57562-e174-42cb-a26c-7b8c3c337de8.jpg</t>
  </si>
  <si>
    <t>https://suc.webcontinental.com.br/imagens_produtos_mkp/MKP002648004855-729f4ee7-a428-48ad-aa58-af15f3a51320.jpg</t>
  </si>
  <si>
    <t>https://suc.webcontinental.com.br/imagens_produtos_mkp/MKP002648004855-26fd0ecf-9535-4887-8e31-509f6fb4e08d.jpg</t>
  </si>
  <si>
    <t>https://suc.webcontinental.com.br/imagens_produtos_mkp/MKP002648004855-af993673-d1be-4b83-b669-608593141dbe.jpg</t>
  </si>
  <si>
    <t>https://suc.webcontinental.com.br/imagens_produtos_mkp/MKP002648004855-51dfc77a-d082-4909-93e0-0424e7fce84f.jpg</t>
  </si>
  <si>
    <t>https://suc.webcontinental.com.br/imagens_produtos_mkp/MKP002648004855-06acbfe3-dbda-49dd-ac8f-9ea48145e4c7.jpg</t>
  </si>
  <si>
    <t>https://suc.webcontinental.com.br/imagens_produtos_mkp/MKP002648004855-43ead90a-b671-4437-9e38-e186f02f0475.jpg</t>
  </si>
  <si>
    <t>https://suc.webcontinental.com.br/imagens_produtos_mkp/MKP002648004855-0baa925d-d443-479c-a267-db6b5643412e.jpg</t>
  </si>
  <si>
    <t>Fogão De Piso Atlas 4 Bocas Monaco Acendimento Automático Top Glass Preto Bvolt</t>
  </si>
  <si>
    <t>MKP002648000520</t>
  </si>
  <si>
    <t>7897180505134</t>
  </si>
  <si>
    <t>Fogão De Piso Atlas 4Bocas Monaco Automático Top Glass Bvolt</t>
  </si>
  <si>
    <t>Fogão De Piso Atlas 4 Bocas Monaco Acendimento Automático Top Glass Preto Bvolt&lt;p&gt;&lt;br&gt;Tão eficiente quanto a linha Mônaco, o produto agora vem com o diferencial da mesa de vidro, trazendo um toque de sofisticação e mais praticidade na hora da limpeza.&lt;br&gt;Além disso o modelo possui forno com uma grade deslizante, puxador em aço e acabamento Limpa Fácil.&lt;br&gt;&lt;br&gt;Características:&lt;br&gt;Linha Mônaco: Top Glass&lt;br&gt;Quantidade de bocas: 4 bocas&lt;br&gt;Tipo de acendimento: Automático&lt;br&gt;Acabamento da Mesa: Vidro Temperado&lt;br&gt;Instalação: Fogão de Piso&lt;br&gt;Duplo Forno: Não&lt;br&gt;Turbo Convecção: Não&lt;br&gt;Grill: Não&lt;br&gt;Funcionamento: Gás&lt;br&gt;Capacidade do forno: 50 Litros&lt;br&gt;Acabamento do forno: Limpa Fácil&lt;br&gt;Vidro do forno: Vidro Duplo&lt;br&gt;Tampa: Não Trempes&lt;br&gt;Aço Esmaltado&lt;br&gt;Grades do forno: 1 grade deslizante com 2 regulagens de altura&lt;br&gt;Timer Digital: Não&lt;br&gt;Botões Removíveis Sim&lt;br&gt;Fabricação Nacional&lt;br&gt;Sistema Bloqueia Gás Sim&lt;br&gt;Eficiência Energética A&lt;br&gt;&lt;br&gt;Dimensões:&lt;br&gt;Altura: 87,9 cm&lt;br&gt;Largura: 48 cm&lt;br&gt;Profundidade: 59,5 cm&lt;br&gt;Peso: 30,5 kg&lt;br&gt;&lt;br&gt;Garantia do fornecedor de 12 meses.Cor: Cor Voltagem: Voltagem&lt;/p&gt;</t>
  </si>
  <si>
    <t>https://suc.webcontinental.com.br/imagens_produtos_mkp/MKP002648000520-53abde7a-3929-44a9-a47a-2c39d9f7d190.jpg</t>
  </si>
  <si>
    <t>https://suc.webcontinental.com.br/imagens_produtos_mkp/MKP002648000520-549bf6e1-c97a-43f2-905b-7797050dee11.jpg</t>
  </si>
  <si>
    <t>https://suc.webcontinental.com.br/imagens_produtos_mkp/MKP002648000520-b7c3cbc3-ddc6-4d37-8103-4e720dd45ec0.jpg</t>
  </si>
  <si>
    <t>Fogão De Piso Atlas 5 Bocas Monaco Plus Branco Bvolt</t>
  </si>
  <si>
    <t>MKP002648000632</t>
  </si>
  <si>
    <t>7897180505349</t>
  </si>
  <si>
    <t>&lt;h2&gt;Fogão De Piso Atlas 5 Bocas Monaco Plus Branco Bvolt&lt;/h2&gt;&lt;p&gt;&lt;br&gt;O Fogão 5 Bocas Atlas Mônaco plus Acendimento Automático é ideal para a cozinha, destacando-se por ser um produto moderno e diferenciado no mercado.&lt;br&gt;Confeccionado com materiais de alta qualidade e maior durabilidade.&lt;br&gt;&lt;br&gt;Características:&lt;br&gt;Modelo: 300000716/717&lt;br&gt;Linha: Mônaco&lt;br&gt;Quantidade de bocas: 5 bocas&lt;br&gt;Tipo de acendimento: Automático&lt;br&gt;Acabamento da Mesa: Inox&lt;br&gt;Instalação: Fogão de Piso&lt;br&gt;Duplo Forno: Não&lt;br&gt;Turbo Convecção: Não&lt;br&gt;Grill: Não&lt;br&gt;Funcionamento: Gás&lt;br&gt;Capacidade do forno: 86,5 litros&lt;br&gt;Acabamento do forno: Limpa Fácil&lt;br&gt;Vidro do forno: Vidro Duplo&lt;br&gt;Tampa: sim&lt;br&gt;Trempes: Trempe Dupla em Aço Esmaltado&lt;br&gt;Grades do forno: 1 grade deslizante&lt;br&gt;Timer Digital; Não&lt;br&gt;Botões Removíveis: Não&lt;br&gt;Fabricação: Nacional&lt;br&gt;Potência dos queimadores: 2Q RAMAL DE 1,7kW 2Q FAMÍLIA DE 2,0kW 1Q MEGA CHAMA DE 3,0kW&lt;br&gt;Sistema Bloqueia Gás: Não&lt;br&gt;Eficiência Energética: A&lt;br&gt;&lt;br&gt;Dimensões:&lt;br&gt;Altura: 88,6 cm&lt;br&gt;Largura: 75 cm&lt;br&gt;Profundidade: 58,5 cm&lt;br&gt;Peso: 24,6 kg&lt;br&gt;&lt;br&gt;Garantia do fornecedor de 12 meses.Cor: Cor Voltagem: Voltagem&lt;/p&gt;</t>
  </si>
  <si>
    <t>https://suc.webcontinental.com.br/imagens_produtos_mkp/MKP002648000632-d3ea3a68-1a92-4cec-b480-c2a9239e877a.jpg</t>
  </si>
  <si>
    <t>https://suc.webcontinental.com.br/imagens_produtos_mkp/MKP002648000632-c6e183a1-ec52-4e8a-a967-179107756cf5.jpg</t>
  </si>
  <si>
    <t>https://suc.webcontinental.com.br/imagens_produtos_mkp/MKP002648000632-b60648d3-3403-43c8-9f90-570bb0df4282.jpg</t>
  </si>
  <si>
    <t>Forno Elétrico Supreme 44 Litros Dako Preto 127v</t>
  </si>
  <si>
    <t>MKP002648000523</t>
  </si>
  <si>
    <t>7897180505479</t>
  </si>
  <si>
    <t>Forno Elétrico Supreme 44 Litros Dako Preto 127v&lt;p&gt;&lt;br&gt;Forno Elétrico Supreme 44 Litros Dako&lt;br&gt;&lt;br&gt;O Forno de Bancada Dako Supreme, além da beleza traz praticidade e agilidade à cozinha. Possui perfeita potência de 1750W e porta com vidro duplo temperado que pode manter por mais tempo o calor interno, reduzindo o consumo de energia elétrica. Possui pés antiderrapantes que oferecem mais estabilidade e segurança e conta ainda com termostato automático de 50ºC a 300ºC, sem esquecer do timer de até 120 minutos com aviso sonoro.&lt;br&gt;&lt;br&gt;Características:&lt;br&gt;Marca: Dako&lt;br&gt;Modelo: Supreme&lt;br&gt;Capacidade: 44 litros&lt;br&gt;Super Grill multifunções&lt;br&gt;Timer de 120 minutos&lt;br&gt;Forno limpa fácil&lt;br&gt;Porta com vidro duplo temperado&lt;br&gt;Pés antiderrapante.&lt;br&gt;&lt;br&gt;Dimensões do Produto:&lt;br&gt;Altura: 36,1 cm&lt;br&gt;Largura: 58 cm&lt;br&gt;Profundidade: 52,3&lt;br&gt;Peso: 11,3 kg.&lt;br&gt;&lt;br&gt;Garantia do Fornecedor: 12 mesesCor: Cor Voltagem: Voltagem&lt;/p&gt;</t>
  </si>
  <si>
    <t>https://suc.webcontinental.com.br/imagens_produtos_mkp/MKP002648000523-b610469b-dda9-4215-9fb7-70646593d498.jpg</t>
  </si>
  <si>
    <t>https://suc.webcontinental.com.br/imagens_produtos_mkp/MKP002648000523-f106b66b-018e-43f8-ae48-cfabde6ea165.jpg</t>
  </si>
  <si>
    <t>Forno Elétrico Supreme 44 Litros Dako Titanium 220v</t>
  </si>
  <si>
    <t>MKP002648000908</t>
  </si>
  <si>
    <t>7897180505509</t>
  </si>
  <si>
    <t>Forno Elétrico Supreme 44 Litros Dako Titanium 220v&lt;p&gt;&lt;br&gt;Forno Elétrico Supreme 44 Litros Dako&lt;br&gt;&lt;br&gt;O Forno de Bancada Dako Supreme, além da beleza traz praticidade e agilidade à cozinha. Possui perfeita potência de 1750W e porta com vidro duplo temperado que pode manter por mais tempo o calor interno, reduzindo o consumo de energia elétrica. Possui pés antiderrapantes que oferecem mais estabilidade e segurança e conta ainda com termostato automático de 50ºC a 300ºC, sem esquecer do timer de até 120 minutos com aviso sonoro.&lt;br&gt;&lt;br&gt;Características:&lt;br&gt;Marca: Dako&lt;br&gt;Modelo: Supreme&lt;br&gt;Capacidade: 44 litros&lt;br&gt;Super Grill multifunções&lt;br&gt;Timer de 120 minutos&lt;br&gt;Forno limpa fácil&lt;br&gt;Porta com vidro duplo temperado&lt;br&gt;Pés antiderrapante.&lt;br&gt;&lt;br&gt;Dimensões do Produto:&lt;br&gt;Altura: 36,1 cm&lt;br&gt;Largura: 58 cm&lt;br&gt;Profundidade: 52,3&lt;br&gt;Peso: 11,3 kg.&lt;br&gt;&lt;br&gt;Garantia do Fornecedor: 12 mesesCor: Cor Voltagem: Voltagem&lt;/p&gt;</t>
  </si>
  <si>
    <t>https://suc.webcontinental.com.br/imagens_produtos_mkp/MKP002648000908-fab4b79f-0909-4460-a45e-14a559e97598.jpg</t>
  </si>
  <si>
    <t>https://suc.webcontinental.com.br/imagens_produtos_mkp/MKP002648000908-8cab27f9-aae0-4d98-b27c-2e69008391ac.jpg</t>
  </si>
  <si>
    <t>https://suc.webcontinental.com.br/imagens_produtos_mkp/MKP002648000908-9f3eebe9-3486-4cdd-a106-6ff16a2d5c77.jpg</t>
  </si>
  <si>
    <t>Forno Elétrico Supreme 44 Litros Dako Branco 127v</t>
  </si>
  <si>
    <t>MKP002648001215</t>
  </si>
  <si>
    <t>7897180505516</t>
  </si>
  <si>
    <t>Forno Elétrico Supreme 44 Litros Dako Branco 127v&lt;p&gt;&lt;br&gt;Forno Elétrico Supreme 44 Litros Dako&lt;br&gt;&lt;br&gt;O Forno de Bancada Dako Supreme, além da beleza traz praticidade e agilidade à cozinha. Possui perfeita potência de 1750W e porta com vidro duplo temperado que pode manter por mais tempo o calor interno, reduzindo o consumo de energia elétrica. Possui pés antiderrapantes que oferecem mais estabilidade e segurança e conta ainda com termostato automático de 50ºC a 300ºC, sem esquecer do timer de até 120 minutos com aviso sonoro.&lt;br&gt;&lt;br&gt;Características:&lt;br&gt;Marca: Dako&lt;br&gt;Modelo: Supreme&lt;br&gt;Capacidade: 44 litros&lt;br&gt;Super Grill multifunções&lt;br&gt;Timer de 120 minutos&lt;br&gt;Forno limpa fácil&lt;br&gt;Porta com vidro duplo temperado&lt;br&gt;Pés antiderrapante.&lt;br&gt;&lt;br&gt;Dimensões do Produto:&lt;br&gt;Altura: 36,1 cm&lt;br&gt;Largura: 58 cm&lt;br&gt;Profundidade: 52,3&lt;br&gt;Peso: 11,3 kg.&lt;br&gt;&lt;br&gt;Garantia do Fornecedor: 12 mesesCor: Cor Voltagem: Voltagem&lt;/p&gt;</t>
  </si>
  <si>
    <t>https://suc.webcontinental.com.br/imagens_produtos_mkp/MKP002648001215-d5f5aa54-618e-4039-a5d1-e8f1fc984471.jpg</t>
  </si>
  <si>
    <t>https://suc.webcontinental.com.br/imagens_produtos_mkp/MKP002648001215-c912224c-d9fc-43de-9a37-82fa66ef8d27.jpg</t>
  </si>
  <si>
    <t>https://suc.webcontinental.com.br/imagens_produtos_mkp/MKP002648001215-9184069e-1e39-4c05-8dde-9d6fa42a6c5c.jpg</t>
  </si>
  <si>
    <t>Forno Elétrico Mueller Fratello 44 Litros 60.1250.005 Preto Fosco 220v</t>
  </si>
  <si>
    <t>MKP002648001363</t>
  </si>
  <si>
    <t>7908156900492</t>
  </si>
  <si>
    <t>Forno Elétrico Mueller Fratello 44 Litro Preto Fosco 220v</t>
  </si>
  <si>
    <t>&lt;h2&gt;Forno Elétrico Mueller Fratello 44 Litros 60.1250.005 Preto Fosco 220v&lt;/h2&gt;&lt;p&gt;&lt;br&gt;Para quem está em busca de mais agilidade na cozinha, o Forno Elétrico 44 L Mueller Fratello é idea.&lt;br&gt;O item conta com Timer para o desligamento automático, Grill e ainda com acabamento Total Clean, o que facilita na hora da limpeza, já que o revestimento impede a impregnação de sujeira nas paredes do produto.&lt;br&gt;Além disso, o design é moderno, compacto e resistente. Garanta logo o seu e inove nas receitas!&lt;br&gt;&lt;br&gt;Características:&lt;br&gt;Modelo: FRATELLO&lt;br&gt;Forno: Elétrico&lt;br&gt;Tipo: bancada&lt;br&gt;Embutível: Não&lt;br&gt;Acabamento no interior do Forno: Total Clean.&lt;br&gt;Capacidade: 44 litros&lt;br&gt;Potência: 1800W (900W superior / 900W inferior)&lt;br&gt;Controle de temperatura: Sim&lt;br&gt;Luz indicadora de funcionamento: Sim&lt;br&gt;Timer: Sim com desligamento automático&lt;br&gt;Grill: Sim&lt;br&gt;Grill dourador: Assados mais bonitos e apetitosos&lt;br&gt;Prateleiras:1&lt;br&gt;Prateleiras removíveis: Sim&lt;br&gt;Grade: 3 opções de altura&lt;br&gt;&lt;br&gt;Dimensões:&lt;br&gt;Altura: 36 cm&lt;br&gt;Largura: 58 cm&lt;br&gt;Profundidade: 48,5 cm&lt;br&gt;Peso: 10,50 kg&lt;br&gt;&lt;br&gt;Garantia de 12 meses pelo Fabricante.Cor: Cor Voltagem: Voltagem&lt;/p&gt;</t>
  </si>
  <si>
    <t>https://suc.webcontinental.com.br/imagens_produtos_mkp/MKP002648001363-224d020b-6bb4-4afb-b5db-c7a52bc55b65.jpg</t>
  </si>
  <si>
    <t>https://suc.webcontinental.com.br/imagens_produtos_mkp/MKP002648001363-b2973927-9fdc-4813-8a49-6f5cc3a65e33.jpg</t>
  </si>
  <si>
    <t>https://suc.webcontinental.com.br/imagens_produtos_mkp/MKP002648001363-bdf2f0d3-c796-41a3-b355-86f5fbb990c4.jpg</t>
  </si>
  <si>
    <t>https://suc.webcontinental.com.br/imagens_produtos_mkp/MKP002648001363-71b9906a-bc77-4e0b-9e92-4eff4ceffd02.jpg</t>
  </si>
  <si>
    <t>Fogão De Piso Supreme Glass 4 Bocas Acendimento Automático Branco Bvolt</t>
  </si>
  <si>
    <t>MKP002648001094</t>
  </si>
  <si>
    <t>Fogão De Piso Supreme Glass 4 Bocas Automático Branco Bvolt</t>
  </si>
  <si>
    <t>&lt;h2&gt;Fogão De Piso Supreme Glass 4 Bocas Acendimento Automático Branco Bvolt&lt;/h2&gt;&lt;p&gt;&lt;br&gt;Design inovador que vai encher sua cozinha de beleza e modernidade.&lt;br&gt;Possui mesa de vidro temperado que facilita a limpeza sem perder o brilho, queimadores potentes e econômicos selados com tecnologia italiana e Trempes de ferro fundido que garantem segurança e durabilidade.&lt;br&gt;&lt;br&gt;Características:&lt;br&gt;Número de queimadores 4&lt;br&gt;Acendimento Automático&lt;br&gt;Mesa de Vidro&lt;br&gt;Trempes Individuais de Ferro Fundido&lt;br&gt;Manípulos Removíveis&lt;br&gt;Visor amplo na porta do forno&lt;br&gt;Vidro duplo na porta do forno&lt;br&gt;Vidro interno removível&lt;br&gt;2 grades deslizantes&lt;br&gt;Luz no Forno&lt;br&gt;Lâmpada não acompanha o produto&lt;br&gt;Forno Limpa Fácil&lt;br&gt;Capacidade do forno: 60 Litros&lt;br&gt;&lt;br&gt;Especificações técnicas:&lt;br&gt;2Q Ramal 1,7kW&lt;br&gt;1Q Família 2,0kW&lt;br&gt;1Q Chama 2,5kW&lt;br&gt;&lt;br&gt;Dimensões:&lt;br&gt;Altura: 94,2 cm&lt;br&gt;Largura: 51,5 cm&lt;br&gt;Profundidade: 63,8 cm&lt;br&gt;Peso: 26,5 kg&lt;br&gt;&lt;br&gt;Garantia do fornecedor de 12 mesesCor: Cor Voltagem: Voltagem&lt;/p&gt;</t>
  </si>
  <si>
    <t>https://suc.webcontinental.com.br/imagens_produtos_mkp/MKP002648001094-b5b73219-511a-4578-b753-72caa6d63bd2.jpg</t>
  </si>
  <si>
    <t>https://suc.webcontinental.com.br/imagens_produtos_mkp/MKP002648001094-8bfd04c8-b6ac-4bea-9014-8eeba39a55ec.jpg</t>
  </si>
  <si>
    <t>https://suc.webcontinental.com.br/imagens_produtos_mkp/MKP002648001094-f47a3dfd-1212-43f6-9e05-6501213c3bf6.jpg</t>
  </si>
  <si>
    <t>https://suc.webcontinental.com.br/imagens_produtos_mkp/MKP002648001094-e6de123e-065c-4be6-a625-0f753232e34e.jpg</t>
  </si>
  <si>
    <t>https://suc.webcontinental.com.br/imagens_produtos_mkp/MKP002648001094-9ccaac34-c97d-4a0e-9597-ee3d1735b430.jpg</t>
  </si>
  <si>
    <t>https://suc.webcontinental.com.br/imagens_produtos_mkp/MKP002648001094-2e56c60c-7a8e-4fdc-9035-7a226011b211.jpg</t>
  </si>
  <si>
    <t>Fogão De Piso Dako 5 Bocas Acendimento Automático Magister Preto Bvolt</t>
  </si>
  <si>
    <t>MKP002648000698</t>
  </si>
  <si>
    <t>7897180505448</t>
  </si>
  <si>
    <t>Fogão De Piso Dako 5 Bocas Automático Magister Preto Bvolt</t>
  </si>
  <si>
    <t>&lt;h2&gt;Fogão De Piso Dako 5 Bocas Acendimento Automático Magister Preto Bvolt&lt;/h2&gt;&lt;p&gt;&lt;br&gt;O mundo mudou, sua cozinha evoluiu mais o prazer de cozinhar continua o mesmo.&lt;br&gt;Mais beleza e amplitude, mais segurança e robustez.&lt;br&gt;E design incrível.&lt;br&gt;&lt;br&gt;Características:&lt;br&gt;Modelo: 300000728&lt;br&gt;Mesa de vidro com borda infinita e frente sextavada.&lt;br&gt;Vidro Temperado.&lt;br&gt;Forno amplo com mega visor e maior capacidade da categoria.&lt;br&gt;Capacidade do forno 100 Litros.&lt;br&gt;Manípulos removíveis facilita a limpeza do dia a dia.&lt;br&gt;Tipo de acendimento Automático.&lt;br&gt;Funcionamento Gás.&lt;br&gt;Acabamento do forno Limpa Fácil&lt;br&gt;Luz no forno Sim (lâmpada acompanha o produto).&lt;br&gt;Vidro do forno Vidro Duplo.&lt;br&gt;Trempes Ferro Fundido.&lt;br&gt;Grades do forno 1 grade deslizante e 1 auto deslizante.&lt;br&gt;Timer Digital Não.&lt;br&gt;Botões Removíveis Sim&lt;br&gt;2Q Ramal 1,7kW, 2Q Família 2,0kW e 1Q Tripla Chama 3,3kW.&lt;br&gt;Sistema Bloqueia Gás Sim&lt;br&gt;&lt;br&gt;Dimensões:&lt;br&gt;Altura: 95,2 cm&lt;br&gt;Largura: 76 cm&lt;br&gt;Profundidade: 63,8 cm&lt;br&gt;Peso: 39,15 kg&lt;br&gt;&lt;br&gt;Garantia do fornecedor de 12 meses.Cor: Cor Voltagem: Voltagem&lt;/p&gt;</t>
  </si>
  <si>
    <t>https://suc.webcontinental.com.br/imagens_produtos_mkp/MKP002648000698-28e12661-cd26-4b19-9c6b-dd73ec9443f7.jpg</t>
  </si>
  <si>
    <t>https://suc.webcontinental.com.br/imagens_produtos_mkp/MKP002648000698-13a49a5e-ab4b-4d90-a499-3a0c268df125.jpg</t>
  </si>
  <si>
    <t>https://suc.webcontinental.com.br/imagens_produtos_mkp/MKP002648000698-93a7fd4c-d888-4b51-a72e-19b5a9f0c35e.jpg</t>
  </si>
  <si>
    <t>https://suc.webcontinental.com.br/imagens_produtos_mkp/MKP002648000698-3b4d12de-30a6-47f0-8413-ab243b3d8a27.jpg</t>
  </si>
  <si>
    <t>https://suc.webcontinental.com.br/imagens_produtos_mkp/MKP002648000698-5fb4ead7-ed79-4351-9393-e8aa573da446.jpg</t>
  </si>
  <si>
    <t>https://suc.webcontinental.com.br/imagens_produtos_mkp/MKP002648000698-92d6902f-ef62-46f2-9b61-674a477ac643.jpg</t>
  </si>
  <si>
    <t>https://suc.webcontinental.com.br/imagens_produtos_mkp/MKP002648000698-92cd4c7b-65ad-4bfe-9f78-3bcb15d25530.jpg</t>
  </si>
  <si>
    <t>https://suc.webcontinental.com.br/imagens_produtos_mkp/MKP002648000698-dde8534d-6519-454c-9a9e-4c105f04b209.jpg</t>
  </si>
  <si>
    <t>Fogão De Piso Dako 4 Bocas Acendimento Automático Magister Preto Bvolt</t>
  </si>
  <si>
    <t>MKP002648000087</t>
  </si>
  <si>
    <t>7897180505431</t>
  </si>
  <si>
    <t>Fogão De Piso Dako 4 Bocas Automático Magister Preto Bvolt</t>
  </si>
  <si>
    <t>&lt;h2&gt;Fogão De Piso Dako 4 Bocas Acendimento Automático Magister Preto Bvolt&lt;/h2&gt;&lt;p&gt;&lt;br&gt;O mundo mudou, sua cozinha evoluiu mais o prazer de cozinhar continua o mesmo.&lt;br&gt;Mais beleza e amplitude, mais segurança e robustez.&lt;br&gt;E design incrível.&lt;br&gt;&lt;br&gt;Características:&lt;br&gt;Modelo: 300000727&lt;br&gt;Mesa de vidro com borda infinita e frente sextavada&lt;br&gt;Vidro Temperado&lt;br&gt;Acabamento da mesa&lt;br&gt;Forno amplo com mega visor e maior capacidade da categoria&lt;br&gt;Capacidade do forno 60 Litros&lt;br&gt;Manípulos removíveis facilita a limpeza do dia a dia&lt;br&gt;Tipo de acendimento Automático&lt;br&gt;Funcionamento Gás&lt;br&gt;Acabamento do forno Limpa Fácil&lt;br&gt;Luz no forno Sim (lâmpada acompanha o produto)&lt;br&gt;Vidro do forno Vidro Duplo&lt;br&gt;Trempes Ferro Fundido&lt;br&gt;Grades do forno 1 grade deslizante e 1 auto deslizante&lt;br&gt;Timer Digital Não&lt;br&gt;Botões Removíveis Sim&lt;br&gt;Potência dos queimadores 2Q Ramal 1,7kW, 1Q Família 2,0kW e 1Q Mega Chama 2,5kW&lt;br&gt;Sistema Bloqueia Gás Sim&lt;br&gt;&lt;br&gt;Dimensões:&lt;br&gt;Altura: 94,2 cm&lt;br&gt;Largura: 51,5 cm&lt;br&gt;Profundidade: 63,8 cm&lt;br&gt;Peso: 31,4 kg&lt;br&gt;&lt;br&gt;Garantia do fornecedor de 12 meses.Cor: Cor Voltagem: Voltagem&lt;/p&gt;</t>
  </si>
  <si>
    <t>https://suc.webcontinental.com.br/imagens_produtos_mkp/MKP002648000087-4f4beebc-8830-4541-8ac7-6ac305f2fa94.jpg</t>
  </si>
  <si>
    <t>https://suc.webcontinental.com.br/imagens_produtos_mkp/MKP002648000087-f9c48d89-32cc-4af9-ab5d-6600de67862d.jpg</t>
  </si>
  <si>
    <t>https://suc.webcontinental.com.br/imagens_produtos_mkp/MKP002648000087-5d22e95b-d909-4911-8770-bba1c3ce02d3.jpg</t>
  </si>
  <si>
    <t>https://suc.webcontinental.com.br/imagens_produtos_mkp/MKP002648000087-8a3ba379-0811-4eec-ac3b-4481b4780d84.jpg</t>
  </si>
  <si>
    <t>https://suc.webcontinental.com.br/imagens_produtos_mkp/MKP002648000087-339365b4-20cb-4a18-bafc-8fc3a0e1e1cd.jpg</t>
  </si>
  <si>
    <t>https://suc.webcontinental.com.br/imagens_produtos_mkp/MKP002648000087-510c83b2-1f98-4af9-a042-58eeaafd875c.jpg</t>
  </si>
  <si>
    <t>https://suc.webcontinental.com.br/imagens_produtos_mkp/MKP002648000087-656511cd-186f-4196-9c8e-8f2856a3b525.jpg</t>
  </si>
  <si>
    <t>Fogão De Piso Atlas 4 Bocas Monaco Acendimento Automático Top Glass Branco Bvolt</t>
  </si>
  <si>
    <t>MKP002648000058</t>
  </si>
  <si>
    <t>7897180505127</t>
  </si>
  <si>
    <t>&lt;h2&gt;Fogão De Piso Atlas 4 Bocas Monaco Acendimento Automático Top Glass Branco Bvolt&lt;/h2&gt;&lt;p&gt;&lt;br&gt;Tão eficiente quanto a linha Mônaco, o produto agora vem com o diferencial da mesa de vidro, trazendo um toque de sofisticação e mais praticidade na hora da limpeza.&lt;br&gt;Além disso o modelo possui forno com uma grade deslizante, puxador em aço e acabamento Limpa Fácil.&lt;br&gt;&lt;br&gt;Características:&lt;br&gt;Linha Mônaco: Top Glass&lt;br&gt;Quantidade de bocas: 4 bocas&lt;br&gt;Tipo de acendimento: Automático&lt;br&gt;Acabamento da Mesa: Vidro Temperado&lt;br&gt;Instalação: Fogão de Piso&lt;br&gt;Duplo Forno: Não&lt;br&gt;Turbo Convecção: Não&lt;br&gt;Grill: Não&lt;br&gt;Funcionamento: Gás&lt;br&gt;Capacidade do forno: 50 Litros&lt;br&gt;Acabamento do forno: Limpa Fácil&lt;br&gt;Vidro do forno: Vidro Duplo&lt;br&gt;Tampa: Não Trempes&lt;br&gt;Aço Esmaltado&lt;br&gt;Grades do forno: 1 grade deslizante com 2 regulagens de altura&lt;br&gt;Timer Digital: Não&lt;br&gt;Botões Removíveis Sim&lt;br&gt;Fabricação Nacional&lt;br&gt;Sistema Bloqueia Gás Sim&lt;br&gt;Eficiência Energética A&lt;br&gt;&lt;br&gt;Dimensões:&lt;br&gt;Altura: 87,9 cm&lt;br&gt;Largura: 48 cm&lt;br&gt;Profundidade: 59,5 cm&lt;br&gt;Peso: 30,5 kg&lt;br&gt;&lt;br&gt;Garantia do fornecedor de 12 meses.Cor: Cor Voltagem: Voltagem&lt;/p&gt;</t>
  </si>
  <si>
    <t>https://suc.webcontinental.com.br/imagens_produtos_mkp/MKP002648000058-90ff3bf0-44d7-4dcd-a68f-28453c2f209c.jpg</t>
  </si>
  <si>
    <t>https://suc.webcontinental.com.br/imagens_produtos_mkp/MKP002648000058-cc584164-9264-42d0-aa51-e183f5c042b8.jpg</t>
  </si>
  <si>
    <t>https://suc.webcontinental.com.br/imagens_produtos_mkp/MKP002648000058-3d772cdb-6c68-4b61-a7aa-8fb738fa1192.jpg</t>
  </si>
  <si>
    <t>Fogão De Piso 5 Bocas Dako Supreme Timer Glass Titanium Bivolt</t>
  </si>
  <si>
    <t>MKP002648001004</t>
  </si>
  <si>
    <t>Fogão De Piso 5Bocas Dako Supreme Timer Glass Titanium Bvolt</t>
  </si>
  <si>
    <t>&lt;h2&gt;Fogão De Piso 5 Bocas Dako Supreme Timer Glass Titanium Bvolt&lt;/h2&gt;&lt;p&gt;&lt;br&gt;Dako Supreme Timer Glass, design inovador que vai encher sua cozinha de beleza e modernidade.&lt;br&gt;Possui mesa de vidro temperado que facilita a limpeza sem perder o brilho, queimadores potentes e econômicos selados com tecnologia italiana, Trempes de ferro fundido que garantem segurança e durabilidade. Ainda conta com Timer Digital com alarme sonoro para monitoramento de suas receitas.&lt;br&gt;&lt;br&gt;Características:&lt;br&gt;Fabricação Nacional&lt;br&gt;Acendimento Automático&lt;br&gt;Timer Digital&lt;br&gt;Mesa Top Control&lt;br&gt;Mesa de vidro temperado&lt;br&gt;Luz no forno (lâmpada não acompanha produto)&lt;br&gt;Forno com acabamento Limpa Fácil&lt;br&gt;Vidro duplo na porta do forno&lt;br&gt;Visor amplo na porta do forno&lt;br&gt;Vidro interno removível&lt;br&gt;Trempes individuais em ferro fundido&lt;br&gt;1 grade autodeslizante e 1 deslizante&lt;br&gt;Capacidade do forno: 100L&lt;br&gt;2Q Ramal 1,7kW&lt;br&gt;2Q Família 2,0kW&lt;br&gt;1Q Tripla Chama 3,3kW&lt;br&gt;&lt;br&gt;Dimensões:&lt;br&gt;Altura: 95,2 cm&lt;br&gt;Largura: 76 cm&lt;br&gt;Profundidade: 63,8 cm&lt;br&gt;Peso: 40 kg&lt;br&gt;&lt;br&gt;Garantia do fornecedor de 12 meses.Cor: Cor Voltagem: Voltagem&lt;/p&gt;</t>
  </si>
  <si>
    <t>https://suc.webcontinental.com.br/imagens_produtos_mkp/MKP002648001004-9c2c93e2-d2fd-4d9f-97b8-f7c78a9f1451.jpg</t>
  </si>
  <si>
    <t>Cooktop 5 Bocas Consul Preto Bvolt</t>
  </si>
  <si>
    <t>MKP002648000466</t>
  </si>
  <si>
    <t>7891129212213</t>
  </si>
  <si>
    <t>&lt;h2&gt;Cooktop 5 Bocas Consul Preto Bvolt&lt;/h2&gt;&lt;p&gt;&lt;br&gt;Características:&lt;br&gt;Com esse Cooktop à Gás CD075 da Consul sua vida pode se tornará mais fácil e prática.&lt;br&gt;Seguindo linhas e tendências de designers internacionais, destaca-se pela sofisticação e bom gosto.&lt;br&gt;Com garantia de segurança e funções super inteligentes, sem dúvidas está entre os mais bonitos, finos e elegantes.&lt;br&gt;A Consul utiliza sistemas tecnológicos que estão muito à frente do mercado. Sua casa pode ficar ainda mais moderna e estilosa com 5 queimadores, acendimento automático e uma charmosa mesa de vidro preta.&lt;br&gt;Mais praticidade para o seu dia a dia e beleza na sua cozinha.&lt;br&gt;Desenvolvido com mesa em vidro preto e lindos botões detalhado em cinza o Cooktop CD075 te oferece total confiança, principalmente quando o assunto é durabilidade e facilidade na limpeza, que se torna simples e prática, pois os respingos não grudam.&lt;br&gt;Botões em material de excelente qualidade facilitam ainda mais, além disso, com uma das bocas maiores, você tem um cozimento mais rápido e ágil.&lt;br&gt;&lt;br&gt;&lt;br&gt;Especificações técnicas:&lt;br&gt;Botão Controle Fácil&lt;br&gt;Acendimento super automático&lt;br&gt;Disco de apoio dos queimadores esmaltados&lt;br&gt;Serigrafia indicativa de tamanhos ideais de panela&lt;br&gt;Grades de apoio individuais&lt;br&gt;Vidro temperado: Sim&lt;br&gt;Classe energetica: Produto classe energética A Rendimento 63&lt;br&gt;Potencia dos queimadores: 2 queimadores rápidos de potência 3000 W, 3 queimadores semi rápidos de potência 1800 W.&lt;br&gt;Tipo de gás: GLP/GN&lt;br&gt;&lt;br&gt;&lt;br&gt;Dimensões:&lt;br&gt;Altura: 8,6 cm&lt;br&gt;Largura: 73 cm&lt;br&gt;Profundidade: 46 cm&lt;br&gt;Peso: 10 kg&lt;br&gt;&lt;br&gt;&lt;br&gt;Garantia do fornecedor de 12 meses.Cor: Cor Voltagem: Voltagem&lt;/p&gt;</t>
  </si>
  <si>
    <t>https://suc.webcontinental.com.br/imagens_produtos_mkp/MKP002648000466-7b2b1ad0-1b35-4de0-a92a-70b19dfe8ac6.jpg</t>
  </si>
  <si>
    <t>https://suc.webcontinental.com.br/imagens_produtos_mkp/MKP002648000466-305f805d-f0d4-47bf-8e08-cc5ee468ae8b.jpg</t>
  </si>
  <si>
    <t>https://suc.webcontinental.com.br/imagens_produtos_mkp/MKP002648000466-c9b1e730-3b89-4ce3-aa31-cd8a190873df.jpg</t>
  </si>
  <si>
    <t>https://suc.webcontinental.com.br/imagens_produtos_mkp/MKP002648000466-4bd69de5-4ed3-40d3-89ce-da57ec7eccb9.jpg</t>
  </si>
  <si>
    <t>Fogão A Lenha 2 Bocas Marumby Nr 2 Saída Chaminé Direita Petrycoski Preto</t>
  </si>
  <si>
    <t>MKP002648000344</t>
  </si>
  <si>
    <t>&lt;h2&gt;Fogão A Lenha 2 Bocas Marumby Nr 2 Saída Chaminé Direita Petrycoski Preto&lt;/h2&gt;&lt;br&gt;Um fogão a lenha nos traz ao passado: a rusticidade de um produto que sempre assegura a elaboração dos mais saborosos alimentos e proporciona o aconchego de estar cercado pela família ou simplesmente aproveitar o calor ambiental proporcionado. O fogão a lenha é um produto tradicional, que lembra gerações, o campo, as carroças, o pinhão, o pão caseiro, o próprio chimarrão, companheiro inseparável. Ele resgata a sensação da cultura tradicionalista, que até os dias de hoje se produz de forma semi-artesanal .&lt;br&gt;&lt;br&gt; Características:&lt;br&gt; Chapa fundida e polida&lt;br&gt; Frente e laterais esmaltadas&lt;br&gt; Gaveta para cinzas&lt;br&gt; Forno com acabamento em esmalte&lt;br&gt; Espelho do forno em aço inoxidável&lt;br&gt; Quadros em alumínio e guarnições em chapa de aço esmaltado&lt;br&gt; Puxadores, escoras e cantoneiras em aço inoxidável&lt;br&gt; Entrada regulável de ar&lt;br&gt; Capacidade do forno de 30 litros&lt;br&gt; Pés de ferro fundido pintados em alumínio&lt;br&gt; Saída de chaminé na chapa e atrás (lado esquerdo ou direito)&lt;br&gt;&lt;br&gt; Dimensões:&lt;br&gt; Chapa&lt;br&gt; Largura: 89 cm&lt;br&gt; Profundidade: 61 cm&lt;br&gt;&lt;br&gt; Produto instalado:&lt;br&gt; Altura: 68 cm&lt;br&gt; Largura: 103 cm&lt;br&gt; Profundidade: 69 cm&lt;br&gt; Peso: 76 Kg&lt;br&gt;&lt;br&gt; Garantia do Fornecedor de 03 MesesCor: Cor</t>
  </si>
  <si>
    <t>https://suc.webcontinental.com.br/imagens_produtos_mkp/MKP002648000344-f0e15830-d5b7-483d-8fcd-d9fcf84cb671.jpg</t>
  </si>
  <si>
    <t>https://suc.webcontinental.com.br/imagens_produtos_mkp/MKP002648000344-2b5c5352-3e3a-4425-933c-ce9a95a461c1.jpg</t>
  </si>
  <si>
    <t>https://suc.webcontinental.com.br/imagens_produtos_mkp/MKP002648000344-7c62ea34-65c0-4b7b-8ab8-ff10f32ba4a5.jpg</t>
  </si>
  <si>
    <t>Lavadora De Roupas Led14 14kg Cesto Inox Electrolux Branco 220v</t>
  </si>
  <si>
    <t>MKP002648000425</t>
  </si>
  <si>
    <t>Lavadora De Roupas 14kg Cesto Inox Electrolux Branco 220v</t>
  </si>
  <si>
    <t>&lt;h2&gt;Lavadora De Roupas Led14 14kg Cesto Inox Electrolux Branco 220v&lt;/h2&gt;&lt;p&gt;&lt;br&gt;Lavadora de Roupas LED14 14kg Cesto Inox Electrolux&lt;br&gt;&lt;br&gt;A Máquina de Lavar 14kg Electrolux Essential Care com Cesto Inox , exclusivo dispenser JetClean e Ultra Filter (LED14) foi produzida especialmente para facilitar a rotina em casa, na hora de cuidar das roupas. As roupas nos protegem em inúmeras situações e também mostram nossa personalidade, por isso, elas merecem o cuidado que só a linha Essential Care oferece. Esta lavadora de roupas 14kg conta com a exclusiva tecnologia JetClean da Electrolux, que além de deixar o dispenser limpo para a próxima lavagem, possui jatos fortes de água que diluem até 1001 do sabão e amaciante, desta forma quando entram em contato com a roupa, evita-se manchas e relavagens pois penetra em todo o tecido de forma homogênea. Com o novo Ultra Filter Pega Fiapos da LED14, que possui 8 vezes² mais capacidade de retenção, você não precisará se preocupar com fiapos e sujeiras que ficam nas roupas, após o ciclo de lavagem. Compacta por fora, espaçosa por dentro, a lavadora possui 14Kg de capacidade, mas com dimensão de 12Kg. Lave mais roupas por ciclo, ocupando menos espaço na sua lavanderia. O sistema de lavagem Ciclos Rápidos aperfeiçoa automaticamente o tempo dos programas, deixando-os mais rápidos, se necessário, e mantendo o mesmo desempenho, oferecendo mais cuidado e menos desgaste para as roupas.&lt;br&gt;&lt;br&gt;Características:&lt;br&gt;Tipo: Lavadora de Roupas&lt;br&gt;Capacidade de Lavagem: 14 kg&lt;br&gt;Abertura: Top Load&lt;br&gt;Programas de Lavagem: 11&lt;br&gt;Painel: Manual&lt;br&gt;Temperatura de Água: Frio&lt;br&gt;Nível Automático de Água: Não&lt;br&gt;Velocidade de Centrifugação: 630rpm&lt;br&gt;Filtro Elimina Fiapos&lt;br&gt;Dispenser de Sabão&lt;br&gt;Dispenser de Amaciante&lt;br&gt;Dispenser de Alvejante&lt;br&gt;Trava de Segurança&lt;br&gt;Acabamento do Cesto: Inox&lt;br&gt;Visualizador das Etapas de Lavagem&lt;br&gt;Função Duplo Enxague&lt;br&gt;Função Ciclo Rápido&lt;br&gt;Função Lava Tênis&lt;br&gt;Funcionamento: Elétrica&lt;br&gt;&lt;br&gt;Dimensões do produto sem embalagem:&lt;br&gt;Altura: 105 cm&lt;br&gt;Largura: 59 cm&lt;br&gt;Profundidade: 66cm&lt;br&gt;Peso: 40 Kg&lt;br&gt;&lt;br&gt;Garantia: 12 mesesCor: Cor Voltagem: Voltagem&lt;/p&gt;</t>
  </si>
  <si>
    <t>https://suc.webcontinental.com.br/imagens_produtos_mkp/MKP002648000425-99177f1b-4080-46a5-92ef-17b1630ee9b6.jpg</t>
  </si>
  <si>
    <t>https://suc.webcontinental.com.br/imagens_produtos_mkp/MKP002648000425-cf73aa6d-52f7-4ef2-b132-2882610e8a24.jpg</t>
  </si>
  <si>
    <t>https://suc.webcontinental.com.br/imagens_produtos_mkp/MKP002648000425-96136cd6-f07d-4fd7-8a9e-6f39fa019472.jpg</t>
  </si>
  <si>
    <t>https://suc.webcontinental.com.br/imagens_produtos_mkp/MKP002648000425-0931e476-ad3e-4ab3-bd06-710aadccdee4.jpg</t>
  </si>
  <si>
    <t>https://suc.webcontinental.com.br/imagens_produtos_mkp/MKP002648000425-5c108ade-ce9d-4306-8479-fb1759938eb7.jpg</t>
  </si>
  <si>
    <t>https://suc.webcontinental.com.br/imagens_produtos_mkp/MKP002648000425-cf3731e4-8ea8-4b08-a6cc-4d4d16f37b49.jpg</t>
  </si>
  <si>
    <t>Fogão A Lenha 2 Bocas Marumby Nr 2 Saída Chaminé Direita Petrycoski Branco</t>
  </si>
  <si>
    <t>MKP002648001008</t>
  </si>
  <si>
    <t>7898913497160</t>
  </si>
  <si>
    <t>&lt;h2&gt;Fogão A Lenha 2 Bocas Marumby Nr 2 Saída Chaminé Direita Petrycoski Branco&lt;/h2&gt;&lt;br&gt;Um fogão a lenha nos traz ao passado: a rusticidade de um produto que sempre assegura a elaboração dos mais saborosos alimentos e proporciona o aconchego de estar cercado pela família ou simplesmente aproveitar o calor ambiental proporcionado. O fogão a lenha é um produto tradicional, que lembra gerações, o campo, as carroças, o pinhão, o pão caseiro, o próprio chimarrão, companheiro inseparável. Ele resgata a sensação da cultura tradicionalista, que até os dias de hoje se produz de forma semi-artesanal .&lt;br&gt;&lt;br&gt; Características:&lt;br&gt; Chapa fundida e polida&lt;br&gt; Frente e laterais esmaltadas&lt;br&gt; Gaveta para cinzas&lt;br&gt; Forno com acabamento em esmalte&lt;br&gt; Espelho do forno em aço inoxidável&lt;br&gt; Quadros em alumínio e guarnições em chapa de aço esmaltado&lt;br&gt; Puxadores, escoras e cantoneiras em aço inoxidável&lt;br&gt; Entrada regulável de ar&lt;br&gt; Capacidade do forno de 30 litros&lt;br&gt; Pés de ferro fundido pintados em alumínio&lt;br&gt; Saída de chaminé na chapa e atrás (lado esquerdo ou direito)&lt;br&gt;&lt;br&gt; Dimensões:&lt;br&gt; Chapa&lt;br&gt; Largura: 89 cm&lt;br&gt; Profundidade: 61 cm&lt;br&gt;&lt;br&gt; Produto instalado:&lt;br&gt; Altura: 68 cm&lt;br&gt; Largura: 103 cm&lt;br&gt; Profundidade: 69 cm&lt;br&gt; Peso: 76 Kg&lt;br&gt;&lt;br&gt; Garantia do Fornecedor de 03 MesesCor: Cor</t>
  </si>
  <si>
    <t>https://suc.webcontinental.com.br/imagens_produtos_mkp/MKP002648001008-e11ed332-64fd-42c9-b84b-09347d4d86f5.jpg</t>
  </si>
  <si>
    <t>https://suc.webcontinental.com.br/imagens_produtos_mkp/MKP002648001008-d80c8941-098e-4a60-86b5-cb0bb49e05d5.jpg</t>
  </si>
  <si>
    <t>https://suc.webcontinental.com.br/imagens_produtos_mkp/MKP002648001008-8ba32894-8dda-4e54-a29e-8ee68ccb67b6.jpg</t>
  </si>
  <si>
    <t>https://suc.webcontinental.com.br/imagens_produtos_mkp/MKP002648001008-a88131bd-8e7d-443d-bfdf-d312045b2f91.jpg</t>
  </si>
  <si>
    <t>https://suc.webcontinental.com.br/imagens_produtos_mkp/MKP002648001008-c378ece7-4cac-49cd-95fb-ddecc051f345.jpg</t>
  </si>
  <si>
    <t>Fogão A Lenha Marumby 2 Bocas Saída Chaminé Esquerda Nr2 Petrycoski Preto</t>
  </si>
  <si>
    <t>MKP002648001045</t>
  </si>
  <si>
    <t>&lt;h2&gt;Fogão A Lenha Marumby 2 Bocas Saída Chaminé Esquerda Nr2 Petrycoski Preto&lt;/h2&gt;&lt;br&gt;Um fogão a lenha nos traz ao passado: a rusticidade de um produto que sempre assegura a elaboração dos mais saborosos alimentos e proporciona o aconchego de estar cercado pela família ou simplesmente aproveitar o calor ambiental proporcionado. O fogão a lenha é um produto tradicional, que lembra gerações, o campo, as carroças, o pinhão, o pão caseiro, o próprio chimarrão, companheiro inseparável. Ele resgata a sensação da cultura tradicionalista, que até os dias de hoje se produz de forma semi-artesanal.&lt;br&gt;&lt;br&gt; Características:&lt;br&gt; Chapa fundida e polida&lt;br&gt; Frente e laterais esmaltadas&lt;br&gt; Gaveta para cinzas&lt;br&gt; Forno com acabamento em esmalte&lt;br&gt; Espelho do forno em aço inoxidável&lt;br&gt; Quadros em alumínio e guarnições em chapa de aço esmaltado&lt;br&gt; Puxadores, escoras e cantoneiras em aço inoxidável&lt;br&gt; Entrada regulável de ar&lt;br&gt; Capacidade do forno de 30 litros&lt;br&gt; Pés de ferro fundido pintados em alumínio&lt;br&gt; Saída de chaminé na chapa e atrás (lado esquerdo)&lt;br&gt; Saída para chaminé 15mm&lt;br&gt;&lt;br&gt; Dimensões:&lt;br&gt; Chapa&lt;br&gt; Largura: 89 cm&lt;br&gt; Profundidade: 61 cm&lt;br&gt;&lt;br&gt; Produto instalado:&lt;br&gt; Altura: 68 cm&lt;br&gt; Largura: 103 cm&lt;br&gt; Profundidade: 69 cm&lt;br&gt; Peso: 76 Kg&lt;br&gt;&lt;br&gt; Garantia do Fornecedor de 03 MesesCor: Cor</t>
  </si>
  <si>
    <t>https://suc.webcontinental.com.br/imagens_produtos_mkp/MKP002648001045-5f5c8de8-ce05-4c30-8ecd-fe636f0f1cc4.jpg</t>
  </si>
  <si>
    <t>Lavadora De Roupas Led14 14kg Cesto Inox Electrolux Branco 127v</t>
  </si>
  <si>
    <t>MKP002648000012</t>
  </si>
  <si>
    <t>Lavadora De Roupas 14kg Cesto Inox Electrolux Branco 127v</t>
  </si>
  <si>
    <t>&lt;h2&gt;Lavadora De Roupas Led14 14kg Cesto Inox Electrolux Branco 127v&lt;/h2&gt;&lt;p&gt;&lt;br&gt;Lavadora de Roupas LED14 14kg Cesto Inox Electrolux&lt;br&gt;&lt;br&gt;A Máquina de Lavar 14kg Electrolux Essential Care com Cesto Inox , exclusivo dispenser JetClean e Ultra Filter (LED14) foi produzida especialmente para facilitar a rotina em casa, na hora de cuidar das roupas. As roupas nos protegem em inúmeras situações e também mostram nossa personalidade, por isso, elas merecem o cuidado que só a linha Essential Care oferece. Esta lavadora de roupas 14kg conta com a exclusiva tecnologia JetClean da Electrolux, que além de deixar o dispenser limpo para a próxima lavagem, possui jatos fortes de água que diluem até 1001 do sabão e amaciante, desta forma quando entram em contato com a roupa, evita-se manchas e relavagens pois penetra em todo o tecido de forma homogênea. Com o novo Ultra Filter Pega Fiapos da LED14, que possui 8 vezes² mais capacidade de retenção, você não precisará se preocupar com fiapos e sujeiras que ficam nas roupas, após o ciclo de lavagem. Compacta por fora, espaçosa por dentro, a lavadora possui 14Kg de capacidade, mas com dimensão de 12Kg. Lave mais roupas por ciclo, ocupando menos espaço na sua lavanderia. O sistema de lavagem Ciclos Rápidos aperfeiçoa automaticamente o tempo dos programas, deixando-os mais rápidos, se necessário, e mantendo o mesmo desempenho, oferecendo mais cuidado e menos desgaste para as roupas.&lt;br&gt;&lt;br&gt;Características:&lt;br&gt;Tipo: Lavadora de Roupas&lt;br&gt;Capacidade de Lavagem: 14 kg&lt;br&gt;Abertura: Top Load&lt;br&gt;Programas de Lavagem: 11&lt;br&gt;Painel: Manual&lt;br&gt;Temperatura de Água: Frio&lt;br&gt;Nível Automático de Água: Não&lt;br&gt;Velocidade de Centrifugação: 630rpm&lt;br&gt;Filtro Elimina Fiapos&lt;br&gt;Dispenser de Sabão&lt;br&gt;Dispenser de Amaciante&lt;br&gt;Dispenser de Alvejante&lt;br&gt;Trava de Segurança&lt;br&gt;Acabamento do Cesto: Inox&lt;br&gt;Visualizador das Etapas de Lavagem&lt;br&gt;Função Duplo Enxague&lt;br&gt;Função Ciclo Rápido&lt;br&gt;Função Lava Tênis&lt;br&gt;Funcionamento: Elétrica&lt;br&gt;&lt;br&gt;Dimensões do produto sem embalagem:&lt;br&gt;Altura: 105 cm&lt;br&gt;Largura: 59 cm&lt;br&gt;Profundidade: 66cm&lt;br&gt;Peso: 40 Kg&lt;br&gt;&lt;br&gt;Garantia: 12 mesesCor: Cor Voltagem: Voltagem&lt;/p&gt;</t>
  </si>
  <si>
    <t>https://suc.webcontinental.com.br/imagens_produtos_mkp/MKP002648000012-5fb765ad-3d43-45e5-986d-ddf6b3e552e3.jpg</t>
  </si>
  <si>
    <t>https://suc.webcontinental.com.br/imagens_produtos_mkp/MKP002648000012-7943b748-65f0-4fc6-a24b-d0d8e72591ce.jpg</t>
  </si>
  <si>
    <t>https://suc.webcontinental.com.br/imagens_produtos_mkp/MKP002648000012-a08b3422-9c1d-4f78-a38a-dc2302410723.jpg</t>
  </si>
  <si>
    <t>https://suc.webcontinental.com.br/imagens_produtos_mkp/MKP002648000012-176961b8-7c69-44b3-ac42-59d548a4da17.jpg</t>
  </si>
  <si>
    <t>https://suc.webcontinental.com.br/imagens_produtos_mkp/MKP002648000012-7427878d-f648-4129-93eb-582f7b934cf0.jpg</t>
  </si>
  <si>
    <t>https://suc.webcontinental.com.br/imagens_produtos_mkp/MKP002648000012-5b09572f-d957-49f6-a11c-a459e31cd62f.jpg</t>
  </si>
  <si>
    <t>Lavadora De Roupas Automática 17kg Lec17 Electrolux Branco 220v</t>
  </si>
  <si>
    <t>MKP002648000906</t>
  </si>
  <si>
    <t>7909569389348</t>
  </si>
  <si>
    <t>Lavadora De Roupas Automática 17kg Electrolux Branco 220v</t>
  </si>
  <si>
    <t>&lt;h2&gt;Lavadora De Roupas Automática 17kg Lec17 Electrolux Branco 220v&lt;/h2&gt;&lt;p&gt;&lt;br&gt;A Lavadora de Roupas Electrolux LEC17 com capacidade para 17kg, conta com dispenser autolimpante, 11 de programas de lavagem que facilitam sua rotina, novo display com Time Control, exclusiva Tecnologia JetClean que dilui até 100 do sabão e do amaciante e o exclusivo Ultra Filter Plus Pega Fiapos, que retém até 10x mais fiapos, além de possuir capacidade para lavar edredons de tamanho king size.&lt;br&gt;&lt;br&gt;Possui sistema de lavagem, que otimiza o tempo dos programas de forma automática, deixando-os mais rápidos quando necessário, promovendo mais cuidado e menos desgaste das roupas, melhorando o desempenho da máquina.&lt;br&gt;&lt;br&gt;Características:&lt;br&gt;Modelo: LEC17&lt;br&gt;Tipo: Top load - Automática&lt;br&gt;Capacidade de lavagem: 17 kg&lt;br&gt;Display: Time control&lt;br&gt;Painel: Digital&lt;br&gt;Programas de lavagem: 11&lt;br&gt;Níveis de água: Sim&lt;br&gt;Ciclos de lavagem: Sim&lt;br&gt;Sistema de lavagem: Agitação&lt;br&gt;Centrifugação: 630 rpm&lt;br&gt;Entrada para água quente: Não&lt;br&gt;Turbo secagem: Não&lt;br&gt;Molho: Não&lt;br&gt;Lava edredons: Sim, de casal tamanho King&lt;br&gt;Lava tênis: Não&lt;br&gt;Ciclo reaproveitamento da água: Sim&lt;br&gt;Sensor de carga de roupa: Não&lt;br&gt;Abertura: Superior&lt;br&gt;Cesto: Aço Inox&lt;br&gt;Dispenser: Sabão em pó, sabão líquido, amaciante e alvejante&lt;br&gt;Indicador de etapas de lavagem: Sim&lt;br&gt;Alças: Não&lt;br&gt;Pés: Niveladores&lt;br&gt;Rotação: 630 rpm&lt;br&gt;Classificação Energética: A&lt;br&gt;Consumo de energia: 0,52 W&lt;br&gt;Ultra Filter Pega Fiapos : Sim&lt;br&gt;Tecnologia JetClean : Sim&lt;br&gt;Controle de temperatura: Não&lt;br&gt;Capacidade de secagem: 17 kg&lt;br&gt;Função Ciclo Rápido: Sim&lt;br&gt;Passa fácil: Não&lt;br&gt;&lt;br&gt;Dimensões:&lt;br&gt;Altura: 105,20 cm&lt;br&gt;Largura: 66,20 cm&lt;br&gt;Profundidade: 72,50 cm&lt;br&gt;Peso: 46 kg&lt;br&gt;&lt;br&gt;Garantia do fornecedor: 12 mesesCor: Cor Voltagem: Voltagem&lt;/p&gt;</t>
  </si>
  <si>
    <t>https://suc.webcontinental.com.br/imagens_produtos_mkp/MKP002648000906-ecf7fc9a-d429-48c1-b20d-2547c182152d.jpg</t>
  </si>
  <si>
    <t>https://suc.webcontinental.com.br/imagens_produtos_mkp/MKP002648000906-c669f91f-8011-46af-bba8-a4485752241f.jpg</t>
  </si>
  <si>
    <t>https://suc.webcontinental.com.br/imagens_produtos_mkp/MKP002648000906-91fb0c8d-1e4c-4e45-b5d2-7d017de2fb88.jpg</t>
  </si>
  <si>
    <t>https://suc.webcontinental.com.br/imagens_produtos_mkp/MKP002648000906-9ea1a01a-f2b8-47aa-9c9f-efa06de9fcd7.jpg</t>
  </si>
  <si>
    <t>Forno Elétrico De Embutir Oe8eh 80 Litros Vidro Duplo Electrolux Preto 220v</t>
  </si>
  <si>
    <t>MKP002648000298</t>
  </si>
  <si>
    <t>&lt;h2&gt;Forno Elétrico De Embutir Oe8eh 80 Litros Vidro Duplo Electrolux Preto 220v&lt;/h2&gt;&lt;p&gt;&lt;br&gt;O novo Forno Elétrico de Embutir PerfectCook360 OE8EH 80L com Vidro Duplo da Electrolux, vai trazer muito mais design e sofisticação para sua cozinha. Ele conta com tecnologia PerfectCook360, que combina um forno com Cavidade Selada e Convecção.&lt;br&gt;&lt;br&gt;Já o Timer Digital programa o tempo de cocção desejado e ao término do preparo, desliga o forno automaticamente. Além da Função Gratinar e Dourar que te permite atingir melhores resultados de textura e crocância em suas receitas.&lt;br&gt;&lt;br&gt;Características:&lt;br&gt;Abertura: Superior&lt;br&gt;Acabamento Frontal: Vidro&lt;br&gt;Ambiente: Cozinha&lt;br&gt;Bandeja Coletora de Gorduras: Não&lt;br&gt;Capacidade Total: 80L&lt;br&gt;Classificação Energética: Não se aplica&lt;br&gt;Controle de temperatura: Mecânico&lt;br&gt;Cozimento com Vapor: Não&lt;br&gt;Desligamento Automático: Sim&lt;br&gt;Display Digital: Sim&lt;br&gt;Frequência: 60Hz&lt;br&gt;Funções Pré-programadas: 7&lt;br&gt;Grill: Sim&lt;br&gt;Indicação de funcionamento: Luz interna&lt;br&gt;Lâmpada Interna: Sim&lt;br&gt;Números de Prateleiras: 2&lt;br&gt;Painel: Mecânico&lt;br&gt;Porta de Vidro Duplo: Sim&lt;br&gt;Potência do Grill: 1700 (2700 Turbo Grill/Dourar)&lt;br&gt;Potência Total Elétrica: 2749W&lt;br&gt;Relógio: Sim&lt;br&gt;Revestimento interno do forno: Esmaltação Vitrificada&lt;br&gt;Selos página de produtos Instalação: &lt;br&gt;Sistema de Convecção: Sim&lt;br&gt;Temperatura máxima: 250°C&lt;br&gt;Timer: Sim&lt;br&gt;Tipo de instalação: Embutir&lt;br&gt;Tipo de prateleira: Deslizante&lt;br&gt;Trava de segurança (função Trava Painel): Não&lt;br&gt;Wifi: Não&lt;br&gt;&lt;br&gt;Dimensões:&lt;br&gt;Altura: 59,6 cm&lt;br&gt;Largura: 59,6 cm&lt;br&gt;Profundidade: 61,3 cm&lt;br&gt;Peso: 24,3 kg&lt;br&gt;&lt;br&gt;Garantia do fornecedor: 12 meses&lt;/p&gt;</t>
  </si>
  <si>
    <t>https://suc.webcontinental.com.br/imagens_produtos_mkp/MKP002648000298-0d9d6eb6-78cd-4135-9f44-2ac586ba391f.jpg</t>
  </si>
  <si>
    <t>https://suc.webcontinental.com.br/imagens_produtos_mkp/MKP002648000298-c674289a-ccdc-4e93-adea-9089a9298b7c.jpg</t>
  </si>
  <si>
    <t>https://suc.webcontinental.com.br/imagens_produtos_mkp/MKP002648000298-75d289aa-f125-4008-8444-ea1d019551bd.jpg</t>
  </si>
  <si>
    <t>https://suc.webcontinental.com.br/imagens_produtos_mkp/MKP002648000298-704f5f5c-6014-4213-8a40-53c9ade3fad1.jpg</t>
  </si>
  <si>
    <t>https://suc.webcontinental.com.br/imagens_produtos_mkp/MKP002648000298-3e2518c9-dac0-4a3a-b4ed-5cad1502f830.jpg</t>
  </si>
  <si>
    <t>https://suc.webcontinental.com.br/imagens_produtos_mkp/MKP002648000298-73cc2957-61bf-4f76-a634-14d01e93bb13.jpg</t>
  </si>
  <si>
    <t>Depurador Colormaq 4 Bocas Cook 60 Cm Bf Cde60mbpbn Preto 220v</t>
  </si>
  <si>
    <t>MKP002648001292</t>
  </si>
  <si>
    <t>7897016831826</t>
  </si>
  <si>
    <t>Depurador Colormaq 4 Bocas Cook 60 Cm Preto 220v</t>
  </si>
  <si>
    <t>&lt;h2&gt;Depurador Colormaq 4 Bocas Cook 60 Cm Bf Cde60mbpbn Preto 220v&lt;/h2&gt;&lt;p&gt;&lt;br&gt;O depurador de Parede Colormaq Cook é um produto em aço de alta tecnologia, seguro e eficiente.&lt;br&gt;Ele possui 60cm de largura. Sua função é basicamente filtrar o ar e devolver limpo para o ambiente. Ideal para lugares compactos ou para quem cozinha com pouca frequência.&lt;br&gt;As 03 velocidades, você regula de acordo com o seu uso.&lt;br&gt;Ele é Indicado para fogões com até 4 bocas, é preciso prestar atenção neste detalhe, que é muito importante, pois a largura dele obrigatoriamente tem que ser maior que a do seu fogão.&lt;br&gt;&lt;br&gt;Características:&lt;br&gt;Modelo: CDE60M&lt;br&gt;Tipo de Parede&lt;br&gt;Tamanho 60cm de largura&lt;br&gt;Material Aço&lt;br&gt;Velocidades 03 velocidades&lt;br&gt;Indicado para fogões até 04 bocas&lt;br&gt;Potência 150W&lt;br&gt;Funções Depuração&lt;br&gt;Capacidade de sucção 250m³/h&lt;br&gt;Nível de ruído baixo&lt;br&gt;Filtro Sim, manta&lt;br&gt;Sistema de iluminação 02 lâmpadas&lt;br&gt;Tipo de controle Botões&lt;br&gt;Funciona sem saída de ar externa Sim&lt;br&gt;Altura regulável Sim (Duto regulador de altura)&lt;br&gt;Vazão 250m³/h (vazão livre)&lt;br&gt;Altura da instalação (acima da mesa do fogão) De 75cm até 85cm&lt;br&gt;Tipo de tomada A&lt;br&gt;Consumo aproximado de energia 0,66kw/h&lt;br&gt;&lt;br&gt;Dimensões:&lt;br&gt;Largura: 60 cm&lt;br&gt;Altura: 13 cm&lt;br&gt;Profundidade: 53 cm&lt;br&gt;Peso: 5,7 kg&lt;br&gt;&lt;br&gt;Garantia 12 meses pelo FabricanteCor: Cor Voltagem: Voltagem&lt;/p&gt;</t>
  </si>
  <si>
    <t>https://suc.webcontinental.com.br/imagens_produtos_mkp/MKP002648001292-5496004a-9b6c-470c-8dee-fb18075d195f.jpg</t>
  </si>
  <si>
    <t>https://suc.webcontinental.com.br/imagens_produtos_mkp/MKP002648001292-21b1ea12-0b2f-4edd-8d98-c752ecd16055.jpg</t>
  </si>
  <si>
    <t>https://suc.webcontinental.com.br/imagens_produtos_mkp/MKP002648001292-0f6f700c-dd8a-4cd3-8099-b4d07e077f45.jpg</t>
  </si>
  <si>
    <t>Fogão 5 Bocas Supreme Glass Dako Branco Bvolt</t>
  </si>
  <si>
    <t>MKP002648001100</t>
  </si>
  <si>
    <t>7897180504311</t>
  </si>
  <si>
    <t>&lt;h2&gt;Fogão 5 Bocas Supreme Glass Dako Branco Bvolt&lt;/h2&gt;&lt;p&gt;&lt;br&gt;Procurando um eletrodoméstico Econômico e ao mesmo tempo Pratico para você.&lt;br&gt;Um fogão Versátil e Ergonômico, com dimensões perfeitas para caber na sua cozinha e te ajudar a arrasar na cozinha.&lt;br&gt;Seu design moderno irá enfeitar sua cozinha, deixando a melhor impressão do ambiente.&lt;br&gt;Os acabamentos perfeitos tiram o folego de qualquer um, a Mesa de Vidro e os Trempes Individuais em Ferro Fundido acrescentam a sua elegância.&lt;br&gt;O grande diferencial é seus detalhes em vidro que deixa ele muito elegante e moderno.&lt;br&gt;Ele é perfeito para deixar sua cozinha completa e fazer sua Família Feliz.&lt;br&gt;&lt;br&gt;Características:&lt;br&gt;Número de queimadores: 5.&lt;br&gt;Acendimento automático.&lt;br&gt;Queimador rápido.&lt;br&gt;Grades Deslizantes Manuais.&lt;br&gt;Quantidade grades deslizantes: 2.&lt;br&gt;Pés Niveladores.&lt;br&gt;Tipo de Gás GLP.&lt;br&gt;Tripla Chama.&lt;br&gt;Manípulos Removíveis.&lt;br&gt;Visor amplo na porta do forno.&lt;br&gt;Vidro duplo na porta do forno.&lt;br&gt;Luz no Forno.&lt;br&gt;*Lâmpada não acompanha o produto.&lt;br&gt;Capacidade do forno 100L.&lt;br&gt;&lt;br&gt;Dimensões:&lt;br&gt;Altura: 95,2 cm&lt;br&gt;Largura: 76 cm&lt;br&gt;Profundidade: 63,8 cm&lt;br&gt;Peso: 36,1 kg&lt;br&gt;&lt;br&gt;Garantia pelo Fornecedor: 12 meses&lt;/p&gt;</t>
  </si>
  <si>
    <t>https://suc.webcontinental.com.br/imagens_produtos_mkp/MKP002648001100-368e66ff-3f6f-4a68-840c-c6478aecea78.jpg</t>
  </si>
  <si>
    <t>https://suc.webcontinental.com.br/imagens_produtos_mkp/MKP002648001100-79f2f896-fe94-45a5-bb90-2747891d90b9.jpg</t>
  </si>
  <si>
    <t>https://suc.webcontinental.com.br/imagens_produtos_mkp/MKP002648001100-e21fc420-2dd4-4452-80b4-e59611d9bebd.jpg</t>
  </si>
  <si>
    <t>https://suc.webcontinental.com.br/imagens_produtos_mkp/MKP002648001100-29bffdba-5d00-4684-8a33-a53bf6cf8446.jpg</t>
  </si>
  <si>
    <t>MKP002648000040</t>
  </si>
  <si>
    <t>Lavadora Tanquinho Colormaq Semiautomática 20kg Branco 220v</t>
  </si>
  <si>
    <t>https://suc.webcontinental.com.br/imagens_produtos_mkp/MKP002648000040-8366ce15-f791-46eb-a4fc-ea4bbc0bd4e8.jpg</t>
  </si>
  <si>
    <t>https://suc.webcontinental.com.br/imagens_produtos_mkp/MKP002648000040-27d622af-3e8f-45c1-93ed-0b52322a1a5e.jpg</t>
  </si>
  <si>
    <t>https://suc.webcontinental.com.br/imagens_produtos_mkp/MKP002648000040-ebc6d678-994c-42b0-9389-e1a6ce154412.jpg</t>
  </si>
  <si>
    <t>https://suc.webcontinental.com.br/imagens_produtos_mkp/MKP002648000040-23ed26a2-fdc1-414f-8277-5984e99102e8.jpg</t>
  </si>
  <si>
    <t>https://suc.webcontinental.com.br/imagens_produtos_mkp/MKP002648000040-27735ccd-b518-4696-bbe3-07d304187ca2.jpg</t>
  </si>
  <si>
    <t>https://suc.webcontinental.com.br/imagens_produtos_mkp/MKP002648000040-a7de594f-6ac8-4f3b-a1da-996472abbd60.jpg</t>
  </si>
  <si>
    <t>MKP002648001051</t>
  </si>
  <si>
    <t>Lavadora De Roupa Semi-automática Colormaq 10 Kg Prata 220v</t>
  </si>
  <si>
    <t>Lavadora De Roupa Semi-automática Colormaq 10 Kg Lcs Prata 220v&lt;p&gt;&lt;br&gt;Facilite seu dia a dia e ainda economize ao adquirir este tanquinho Colormaq LCS 10kg.&lt;br&gt;Com sistema de lavagem em turbilhonamento, ou seja, a sua característica de funcionamento é quando colocamos a roupa por uma porta que fica na parte superior do tanquinho e ele não tem aquele agitador, em vez disso, nele contém uma peça chamada turbina hidrodinâmica que fica no fundo do cesto fazendo o movimento de um redemoinho e as roupas se mexem na água e são limpas.&lt;br&gt;Ele ainda contempla programas de lavagem como enxague, molho, para peças delicadas e jeans.&lt;br&gt;Há ciclo rápido e diluição anti-manchas e um filtro que elimina fiapos. Sem falar do dispenser para sabão.&lt;br&gt;&lt;br&gt;Características:&lt;br&gt;Modelo: LCS10&lt;br&gt;Tipo de tanquinho Semiautomática&lt;br&gt;Capacidade de roupa seca 10kg&lt;br&gt;Potência 440W&lt;br&gt;Tipo de abertura Superior&lt;br&gt;Painel de controle Manual&lt;br&gt;Sistema de lavagem Turbilhonamento&lt;br&gt;Tipo de água Fria&lt;br&gt;Níveis da água 01&lt;br&gt;Velocidades de centrifugação 1625rpm&lt;br&gt;Programa de lavagem - Enxague - Molho - Delicado - Dia a Dia - Jeans - Muito sujo - Molho&lt;br&gt;Entrada de água Manual&lt;br&gt;Saída de água Manual&lt;br&gt;Molho: Sim&lt;br&gt;Drenagem: Sim&lt;br&gt;Enxágue: Sim&lt;br&gt;Desligamento automático: Sim&lt;br&gt;Timer Analógico&lt;br&gt;Lavagem econômica: Sim&lt;br&gt;Ciclo rápido: Sim&lt;br&gt;Diluição anti-manchas: Sim&lt;br&gt;Motor com protetor térmico: Sim&lt;br&gt;Dispenser: Sim&lt;br&gt;Elimina fiapos: Sim&lt;br&gt;Visualizador das etapas de lavagem: Sim&lt;br&gt;Água 160L&lt;br&gt;Energia 0,11kWh&lt;br&gt;Eficiência energética A&lt;br&gt;Eficiência de centrifugação A&lt;br&gt;&lt;br&gt;Dimensão:&lt;br&gt;Altura: 96 cm&lt;br&gt;Largura: 48,5 cm&lt;br&gt;Profundidade: 55,5 cm&lt;br&gt;&lt;br&gt;Garantia 12 meses pelo Fabricante.&lt;/p&gt;</t>
  </si>
  <si>
    <t>https://suc.webcontinental.com.br/imagens_produtos_mkp/MKP002648001051-3f4a6a29-a061-42e5-88e1-b193bec45df1.jpg</t>
  </si>
  <si>
    <t>https://suc.webcontinental.com.br/imagens_produtos_mkp/MKP002648001051-f388b192-a7f9-44a9-9e19-4a428702facc.jpg</t>
  </si>
  <si>
    <t>https://suc.webcontinental.com.br/imagens_produtos_mkp/MKP002648001051-787bc1f3-1608-4f57-a519-4c1cccc51eaa.jpg</t>
  </si>
  <si>
    <t>MKP002648001381</t>
  </si>
  <si>
    <t>Lavadora De Roupas Colormaq Semiautomática 6kg Prata 220v</t>
  </si>
  <si>
    <t>Lavadora De Roupas Colormaq Semiautomática Lct6 6kg Filtro De Fiapos Prata 220v&lt;p&gt;&lt;br&gt;Famosa por ter a maior capacidade e o melhor custo-benefício da categoria de batedor lateral, a Semiautomática 6kg traz economia de água, energia e tempo. Maior batedor lateral da categoria, garante uma lavagem eficiente e sem danificar as roupas. O filtro de fiapos retém os fiapos, que podem sair das roupas durante a lavagem. Programas de lavagem, fácil de utilizar. Mais capacidade e economia.&lt;br&gt;&lt;br&gt;Modelo: LCT6 6kg&lt;br&gt;Potência: 250W&lt;br&gt;Frequência: 60Hz&lt;br&gt;Rotação do motor: 1540 rpm&lt;br&gt;Consumo de energia: 0,018kWh/ciclo&lt;br&gt;Consumo aproximado de água: 125L/ciclo&lt;br&gt;Classificação eficiência energética: A&lt;br&gt;Posição do batedor: Lateral&lt;br&gt;Entrada de água: Manuel&lt;br&gt;Saída de água: Manual&lt;br&gt;Filtro de Fiapos&lt;br&gt;Retentor de objetos&lt;br&gt;Tipo de abertura: Superior&lt;br&gt;Painel de controle: Manual&lt;br&gt;Sistema de lavagem: Turbilhamento&lt;br&gt;&lt;br&gt;Dimensões do produto&lt;br&gt;Altura: 86,5cm&lt;br&gt;Largura: 49cm&lt;br&gt;Profundidade: 65cm&lt;br&gt;&lt;br&gt;Peso: 9,5kg&lt;br&gt;&lt;br&gt;Garantia: 3 meses&lt;/p&gt;</t>
  </si>
  <si>
    <t>https://suc.webcontinental.com.br/imagens_produtos_mkp/MKP002648001381-96839c2d-2030-4059-8c9d-e60b6ce2b8af.jpg</t>
  </si>
  <si>
    <t>https://suc.webcontinental.com.br/imagens_produtos_mkp/MKP002648001381-129ff8d2-d1be-46f5-87b0-1df761ea341a.jpg</t>
  </si>
  <si>
    <t>Fogão De Piso Dako 4 Bocas Supreme Timer Glass Titanium Bvolt</t>
  </si>
  <si>
    <t>MKP002648001116</t>
  </si>
  <si>
    <t>&lt;h2&gt;Fogão De Piso Dako 4 Bocas Supreme Timer Glass Titanium Bvolt&lt;/h2&gt;&lt;p&gt;&lt;br&gt;Dako Supreme Timer Glass, design inovador que vai encher sua cozinha de beleza e modernidade.&lt;br&gt;Possui mesa de vidro temperado que facilita a limpeza sem perder o brilho, queimadores potentes e econômicos selados com tecnologia italiana, Trempes de ferro fundido que garantem segurança e durabilidade. Ainda conta com Timer Digital com alarme sonoro para monitoramento de suas receitas.&lt;br&gt;&lt;br&gt;&lt;strong&gt;Características:&lt;/strong&gt;&lt;br&gt;Fabricação Nacional&lt;br&gt;Acendimento Automático&lt;br&gt;Timer Digital&lt;br&gt;Mesa Top Control&lt;br&gt;Mesa de vidro temperado&lt;br&gt;Luz no forno (lâmpada não acompanha produto)&lt;br&gt;Forno com acabamento Limpa Fácil&lt;br&gt;Vidro duplo na porta do forno&lt;br&gt;Visor amplo na porta do forno&lt;br&gt;Vidro interno removível&lt;br&gt;Trempes individuais em ferro fundido&lt;br&gt;1 grade autodeslizante e 1 deslizante&lt;br&gt;Capacidade do forno: 60L&lt;br&gt;2Q Ramal 1,7kW&lt;br&gt;1Q Família 2,0kW&lt;br&gt;1Q Mega Chama 2,5kW&lt;br&gt;&lt;br&gt;Dimensões do Produto (AxLxP): 94,2 x 51,5 x 63,8 cm&lt;br&gt;Peso: 30 kg&lt;br&gt;Garantia do fornecedor de 12 mese&lt;/p&gt;</t>
  </si>
  <si>
    <t>https://suc.webcontinental.com.br/imagens_produtos_mkp/MKP002648001116-463171fd-e903-4ba8-acb7-d6d7358db9b1.jpg</t>
  </si>
  <si>
    <t>https://suc.webcontinental.com.br/imagens_produtos_mkp/MKP002648001116-86aad087-4553-49f2-971e-c34349ee190f.jpg</t>
  </si>
  <si>
    <t>MKP002648000386</t>
  </si>
  <si>
    <t>&lt;h2&gt;Fogão A Lenha Braslar Geral 2 Chaminé Lado Direito Preto&lt;/h2&gt;&lt;br&gt;Fogão a Lenha Braslar Geral 2 Bocas Chaminé Lado Direito&lt;br&gt; Produto mais alto e mais robusto que os da concorrência (semi-gabinete), melhor ergonomia, produto já fica na altura ideal para o uso&lt;br&gt;&lt;br&gt; Características:&lt;br&gt; Pés e guarnições em aço inox, melhor acabamento e durabilidade&lt;br&gt; Revestimento interno com tijolos e cimento refratário permitindo economia e rendimento com melhor retenção de calor&lt;br&gt; Porta do forno com abertura lateral e trava, o que traz segurança e facilidade no uso do produto&lt;br&gt; Design moderno inovador e com acabamento diferenciado em portas e almofadas&lt;br&gt;&lt;br&gt; Dimensões:&lt;br&gt; Altura: 80 cm&lt;br&gt; Largura: 100 cm&lt;br&gt; Profundidade: 61.6 cm&lt;br&gt; Peso: 62.9 Kg&lt;br&gt;&lt;br&gt; Garantia do fornecedor de 6 meses.Cor: Cor</t>
  </si>
  <si>
    <t>https://suc.webcontinental.com.br/imagens_produtos_mkp/MKP002648000386-1c6cffa7-1c3a-4c41-970c-cc6eceae6643.jpg</t>
  </si>
  <si>
    <t>MKP002648001467</t>
  </si>
  <si>
    <t>https://suc.webcontinental.com.br/imagens_produtos_mkp/MKP002648001467-855c073c-0f37-4e41-a75c-b36453fbf0e8.jpg</t>
  </si>
  <si>
    <t>Cooktop Brastemp Ative 5 Bocas Acendimento Super Automático Bdd75 Preto Bvolt</t>
  </si>
  <si>
    <t>MKP002648000030</t>
  </si>
  <si>
    <t>Cooktop Brastemp Ative 5 Bocas Automático Bdd75 Preto Bvolt</t>
  </si>
  <si>
    <t>&lt;h2&gt;Cooktop Brastemp Ative 5 Bocas Acendimento Super Automático Bdd75 Preto Bvolt&lt;/h2&gt;&lt;p&gt;&lt;br&gt;Cooktop Brastemp Ative BDD75 5 Bocas Acendimento Super Automático Vidro Temperado e Botões Removíveis&lt;br&gt;&lt;br&gt;Assim devem ser os melhores momentos da vida! A Brastemp acredita que você deve decidir quando e como vivê-los e, por isso, empenha-se em desenvolver produtos que superem expectativas em qualidade, inovação, segurança e conforto à sua família.&lt;br&gt;&lt;br&gt;O Cooktop de vidro Brastemp Ative! 5 bocas tem grades individuais de ferro platina, com angulação e encaixe perfeito na mesa, garantindo maior estabilidade das panelas sobre o produto. Para facilitar a limpeza, os botões são removíveis e a mesa selada. Além disso, os discos esmaltados e o acendimento super automático aumentam a praticidade no uso deste cooktop.&lt;br&gt;&lt;br&gt;&lt;br&gt;Especificações Técnicas:&lt;br&gt;À gás: Sim&lt;br&gt;Elétrico: Sim&lt;br&gt;Material/Composição: Mesa de vidro.&lt;br&gt;Número de Queimadores: 5.&lt;br&gt;Capacidade de forno (lts): Não aplicável ao produto.&lt;br&gt;Painel: Sim&lt;br&gt;Selo Procel: Não&lt;br&gt;Consumo (Kw/h): Classificação A.&lt;br&gt;Potência (w): 1,8Kw (semi-rápidos); 3Kw (rápido).&lt;br&gt;Relógio:Não&lt;br&gt;Timer: Não&lt;br&gt;Acendimento automático: Sim&lt;br&gt;Trava de segurança: Não&lt;br&gt;Queimador rápido: Não&lt;br&gt;&lt;br&gt;&lt;br&gt;Dimensões do Produto:&lt;br&gt;Altura: 8,6 cm&lt;br&gt;Largura: 73,0 cm&lt;br&gt;Profundidade: 46,0 cm&lt;br&gt;Peso: 10 kg&lt;br&gt;&lt;br&gt;&lt;br&gt;Garantia do Fornecedor de 12 Meses.Cor: Cor Voltagem: Voltagem&lt;/p&gt;</t>
  </si>
  <si>
    <t>https://suc.webcontinental.com.br/imagens_produtos_mkp/MKP002648000030-a0d0c6a0-83a4-4e75-9cc8-19b2fa4d5baf.jpg</t>
  </si>
  <si>
    <t>https://suc.webcontinental.com.br/imagens_produtos_mkp/MKP002648000030-b5f94437-f678-48aa-945a-d372bafcd964.jpg</t>
  </si>
  <si>
    <t>https://suc.webcontinental.com.br/imagens_produtos_mkp/MKP002648000030-1143f3da-cbf8-48d3-a438-a589c3b1dff0.jpg</t>
  </si>
  <si>
    <t>https://suc.webcontinental.com.br/imagens_produtos_mkp/MKP002648000030-834b9454-8bab-45b9-ad8b-97002c98f26b.jpg</t>
  </si>
  <si>
    <t>Forno Elétrico De Embutir Mueller Grill 44L Preto 110V</t>
  </si>
  <si>
    <t>MKP002648002815</t>
  </si>
  <si>
    <t>&lt;h2&gt;Forno Elétrico De Embutir Mueller Decorato Com Grill 44 Litros Decorato Preto 110v&lt;/h2&gt;&lt;br&gt;Forno Elétrico de Embutir Mueller Decorato com Grill 44 Litros Decorato&lt;br&gt;&lt;br&gt; O Forno Elétrico Decorato Preto se destaca pela sua beleza e modernidade.&lt;br&gt; Ele possui grill, luz interna, controle independente das resistências superior e inferior, timer dupla função, com modo contínuo ou temporizador de até 120 minutos e duplo estágio na porta, que oferece mais liberdade para o preparo de suas receitas.&lt;br&gt; O forno também tem o exclusivo sistema para embutir da Mueller com a moldura e grade de ventilação na mesma peça, tornando a instalação muito mais rápida e fácil.&lt;br&gt; Além disso, o interior do forno é total clean e sua a capacidade de 44 litros oferece espaço suficiente para o preparo dos mais variados assados.&lt;br&gt; O novo Decorato Preto conta com duplo vidro na porta e isolamento térmico total, que retém o calor em seu interior gerando economia de energia e segurança para toda sua família.&lt;br&gt;&lt;br&gt; Características:&lt;br&gt; Com sonoro de ate 120 minutos&lt;br&gt; Controle automático de temperatura&lt;br&gt; Puxador de metal&lt;br&gt; Grill&lt;br&gt; Grade de 3 opção&lt;br&gt; Luz interna automática&lt;br&gt; Forno Total Clean&lt;br&gt; Bandeja para resíduos esmaltada.&lt;br&gt;&lt;br&gt; Especificações técnicas:&lt;br&gt; Capacidade do Forno: 44 litros&lt;br&gt; Tipo de Forno: Forno Elétrico de Embutir&lt;br&gt; Tipo de Painel: Botões de acionamento manual&lt;br&gt; Tipo de Instalação: Para embutir&lt;br&gt; Função Descongelar: Não&lt;br&gt; Acabamento do Puxador: Aço Escovado&lt;br&gt; Acabamento do interior do forno: Total Clean&lt;br&gt; Abertura de porta: Vertical com duplo estágio&lt;br&gt; Porta do Forno: Com duplo vidro&lt;br&gt; Timer: Timer Dupla Função - Contínuo e de até 120 minutos&lt;br&gt; Timer contínuo: Sim&lt;br&gt; Alarme Sonoro: Sim&lt;br&gt; Luz no interior do Forno: Sim&lt;br&gt; Controle de temperatura: Sim&lt;br&gt; Potência da Resistência Superior: 900 W&lt;br&gt; Potência da Resistência Inferior: 900 W&lt;br&gt; Total Potência:1800 W&lt;br&gt; Grill: Sim&lt;br&gt; Bandeja para resíduos: Sim&lt;br&gt; Resistências Blindadas: Sim&lt;br&gt; Isolamento térmico: Sim&lt;br&gt; Consumo aproximado de energia (kw/h): 0,61&lt;br&gt; Prateleiras do forno: 1 prateleira com três níveis de altura&lt;br&gt; Variação de Temperatura (mínima/máxima): 50ºC a 300ºC&lt;br&gt; Janela de Exaustão: Sim&lt;br&gt;&lt;br&gt; Dimensões:&lt;br&gt; Altura: 43 cm&lt;br&gt; largura: 68 cm&lt;br&gt; Profundidade: 52 cm&lt;br&gt; Peso: 14.2 kg&lt;br&gt;&lt;br&gt; Garantia do fornecedor de 12 meses.</t>
  </si>
  <si>
    <t>https://suc.webcontinental.com.br/imagens_produtos_mkp/MKP002648002815-ebb6be56-9060-47a6-8144-3bdf5ce045be.jpg</t>
  </si>
  <si>
    <t>https://suc.webcontinental.com.br/imagens_produtos_mkp/MKP002648002815-2d3311a4-71e7-4cee-b35d-28294b0f35b3.jpg</t>
  </si>
  <si>
    <t>https://suc.webcontinental.com.br/imagens_produtos_mkp/MKP002648002815-cb92151c-3353-4875-8b93-7bde51b3520f.jpg</t>
  </si>
  <si>
    <t>https://suc.webcontinental.com.br/imagens_produtos_mkp/MKP002648002815-bc82442a-ef39-4a78-9f94-39fbbba02a1c.jpg</t>
  </si>
  <si>
    <t>https://suc.webcontinental.com.br/imagens_produtos_mkp/MKP002648002815-41e1bb8c-285c-49f0-b95a-828124876d61.jpg</t>
  </si>
  <si>
    <t>https://suc.webcontinental.com.br/imagens_produtos_mkp/MKP002648002815-0f6f1f2c-defc-4881-9220-763a32c0fcd7.jpg</t>
  </si>
  <si>
    <t>https://suc.webcontinental.com.br/imagens_produtos_mkp/MKP002648002815-d68e43df-16ba-401e-a82e-f66da46d053b.jpg</t>
  </si>
  <si>
    <t>https://suc.webcontinental.com.br/imagens_produtos_mkp/MKP002648002815-0e02cb5d-590f-43c2-97b2-95b2c761c075.jpg</t>
  </si>
  <si>
    <t>https://suc.webcontinental.com.br/imagens_produtos_mkp/MKP002648002815-a294c9f6-f780-47eb-94d5-576169032ac9.jpg</t>
  </si>
  <si>
    <t>https://suc.webcontinental.com.br/imagens_produtos_mkp/MKP002648002815-af7cf75f-40cf-4347-8b5d-c35e889bcad9.jpg</t>
  </si>
  <si>
    <t>Máquina Brastemp De Lavar 17 Kg Com Ciclo Tira Manchas E Antibolinhas Branco 127v</t>
  </si>
  <si>
    <t>MKP002648003205</t>
  </si>
  <si>
    <t>Máquina Brastemp De Lavar 17 Kg Branco 127v</t>
  </si>
  <si>
    <t>Máquina Brastemp De Lavar 17 Kg Com Ciclo Tira Manchas E Antibolinhas Branco 127v&lt;p&gt;&lt;br&gt;A nova Maquina de Lavar Brastemp 17kg conta com Design moderno e a alta Performance do Ciclo Tira-Manchas Advanced para retirar mais de 40 tipos de manchas, incluindo gordura e canetinha. E para o maximo Cuidado com suas Roupas, a lavadora possui o Ciclo Antibolinhas.&lt;br&gt;Ciclo Tira Manchas Advanced: Atraves do sistema exclusivo de molho e agitacao, remove mais de 40 tipos de manchas, como gordura e canetinha, sem danificar os tecidos. Ganhe tempo sem a necessidade de uma pre lavagem!&lt;br&gt;Ciclo Edredom: Cama, Banho, Jeans, Casaco... ate o seu Edredom King Size pode ser lavado sem preocupacao e sem esforco!&lt;br&gt;Ciclo Antibolinhas: Lavagem com agitacao suave que reduz a formacao de bolinhas nas roupas durante o processo, mantendo-as com aparencia de novas por mais tempo.&lt;br&gt;Ciclo Antialergico: Etapas adicionais de enxague removem 4x mais o residuo de sabao, reduzindo os riscos de irritacao com o maximo cuidado para peles sensiveis.&lt;br&gt;Ciclo Roupas Delicadas: Cuidado extra na lavagem de tecidos delicados, atraves da suavidade de agitacao.&lt;br&gt;Ciclo Cores Duradouras: Ciclo especial que previne o desbotamento das roupas coloridas durante a lavagem, mantendo as cores  do tecido.&lt;br&gt;Cesto Inox: Toda modernidade do acabamento inox no interior da sua lavadora.&lt;br&gt;Painel Digital: Painel digital resistente a umidade e respingos dagua, permitindo limpa-lo sem preocupacao.&lt;br&gt;&lt;br&gt;Dimensao&lt;br&gt;Altura: 110 cm&lt;br&gt;Largura: 68 cm&lt;br&gt;Profundidade: 75 cm&lt;br&gt;&lt;br&gt;Peso: 45 kg&lt;br&gt;&lt;br&gt;Garantia: 12 meses&lt;/p&gt;</t>
  </si>
  <si>
    <t>https://suc.webcontinental.com.br/imagens_produtos_mkp/MKP002648003205-ec7dc955-e2dc-4bc2-88f4-0f5b7a45cc64.jpg</t>
  </si>
  <si>
    <t>https://suc.webcontinental.com.br/imagens_produtos_mkp/MKP002648003205-9495ab49-f989-4bd2-a205-9544c74f2720.jpg</t>
  </si>
  <si>
    <t>https://suc.webcontinental.com.br/imagens_produtos_mkp/MKP002648003205-40c24eb3-c164-40fe-b925-b5fe92c31307.jpg</t>
  </si>
  <si>
    <t>https://suc.webcontinental.com.br/imagens_produtos_mkp/MKP002648003205-193aebcb-f1e4-4522-a0c0-54deb7faecf2.jpg</t>
  </si>
  <si>
    <t>https://suc.webcontinental.com.br/imagens_produtos_mkp/MKP002648003205-4a6b4e08-c827-4a88-9878-b779c2a9b27a.jpg</t>
  </si>
  <si>
    <t>https://suc.webcontinental.com.br/imagens_produtos_mkp/MKP002648003205-3962cb00-cb76-4e54-9f40-2eafc686e5a1.jpg</t>
  </si>
  <si>
    <t>https://suc.webcontinental.com.br/imagens_produtos_mkp/MKP002648003205-db066438-7436-4e46-a62f-6999f2cdba0c.jpg</t>
  </si>
  <si>
    <t>https://suc.webcontinental.com.br/imagens_produtos_mkp/MKP002648003205-4981a0a7-6077-44ad-980a-95eeb5a784bb.jpg</t>
  </si>
  <si>
    <t>https://suc.webcontinental.com.br/imagens_produtos_mkp/MKP002648003205-2d75a511-60fd-4da5-a66a-a0b7f0bd13db.jpg</t>
  </si>
  <si>
    <t>https://suc.webcontinental.com.br/imagens_produtos_mkp/MKP002648003205-d5a76b75-9e43-4dfc-a43b-aa3ec9745ef3.jpg</t>
  </si>
  <si>
    <t>Coifa Brastemp Parede Tbox 90cm Bae90ar Inox 220v</t>
  </si>
  <si>
    <t>MKP002648003246</t>
  </si>
  <si>
    <t>7891129253476</t>
  </si>
  <si>
    <t>&lt;h2&gt;Coifa Brastemp Parede Tbox 90cm Bae90ar Inox 220v&lt;/h2&gt;&lt;p&gt;&lt;br&gt;Coifa de Parede Brastemp 90 centimetros com Painel Touch on Glass. A melhor experiencia de controle aliada a sofisticacao do design italiano&lt;br&gt;Diferenciais Brastemp:&lt;br&gt;&lt;br&gt;Modo Depurador ou Exaustor: Escolha o modo que melhor se adequa as suas necessidades. No modo depurador, o ar sujo e filtrado e devolvido limpinho para o ambiente. Ja no modo exaustor, o ar e filtrado e liberado para o exterior.&lt;br&gt;&lt;br&gt;Design italiano e tecnologia: Moderna, da um ar de sofisticacao a sua cozinha gracas ao design italiano.&lt;br&gt;&lt;br&gt;Painel de controle facil e intuitivo: Controle todas as funcoes pelo Painel Touch on Glass com o toque dos dedos.&lt;br&gt;&lt;br&gt;Aviso de limpeza do Filtro: Conte com um sinal luminoso que avisa quando os filtros estao saturados e devem ser lavados.&lt;br&gt;&lt;br&gt;Filtros de Aluminio e de Carvao: Possui filtro de Aluminio, que e responsavel por eliminar a gordura do cozimento. Ja o filtro de Carvao e exclusivo para a funcao Depurador e responsavel por eliminar os odores do cozimento&lt;br&gt;&lt;br&gt;Filtros podem ir ao lava-loucas: Se preferir, voce pode colocar o filtro de gordura e o filtro de carvao ativado no lava-loucas. Lembre-se de seguir as recomendacoes do manual do produto.&lt;br&gt;&lt;br&gt;3 Velocidades + Funcao Turbo: Regule a velocidade de acordo com o tipo de preparo, acionando a funcao Turbo para os preparos mais pesados.&lt;br&gt;&lt;br&gt;Iluminacao LED: As lampadas LED proporcionam uma iluminacao sofisticada para seus preparos. Alem disso, possuem vida util maior e consomem menos energia do que as lampadas tradicionais.&lt;br&gt;&lt;br&gt;Kit de instalacao: Acompanha kit de instalacao para Exaustao (Acessorios + Duto).&lt;br&gt;&lt;br&gt;Modelo: BAE90ARBNA&lt;br&gt;Iluminacao: Sim&lt;br&gt;Nivel de ruido: 127V - 70 dBA | 220V - 70 dBA&lt;br&gt;Funcoes: Depurador&lt;br&gt;Filtro: Sim&lt;br&gt;&lt;br&gt;Dimensoes&lt;br&gt;Altura: 71 cm&lt;br&gt;Largura: 90 cm&lt;br&gt;Profundidade: 46 cm&lt;br&gt;&lt;br&gt;Peso: 15 kg&lt;br&gt;&lt;br&gt;Garantia: 12 meses&lt;/p&gt;</t>
  </si>
  <si>
    <t>https://suc.webcontinental.com.br/imagens_produtos_mkp/MKP002648003246-d21a62a3-21df-4fa7-a40b-ed434d639d51.jpg</t>
  </si>
  <si>
    <t>https://suc.webcontinental.com.br/imagens_produtos_mkp/MKP002648003246-c307c1a0-bfe3-44c4-a65d-ab9c94caa02c.jpg</t>
  </si>
  <si>
    <t>https://suc.webcontinental.com.br/imagens_produtos_mkp/MKP002648003246-77df4de5-283d-4d4e-b592-85d0948a3fa8.jpg</t>
  </si>
  <si>
    <t>https://suc.webcontinental.com.br/imagens_produtos_mkp/MKP002648003246-af145a4f-9975-4ecb-bd03-8abf1a88c1f0.jpg</t>
  </si>
  <si>
    <t>https://suc.webcontinental.com.br/imagens_produtos_mkp/MKP002648003246-3136ee5a-8133-4a4e-aec2-2eaa623995fb.jpg</t>
  </si>
  <si>
    <t>https://suc.webcontinental.com.br/imagens_produtos_mkp/MKP002648003246-c3aa7b3d-5f79-4ed6-b044-76f7111705e9.jpg</t>
  </si>
  <si>
    <t>https://suc.webcontinental.com.br/imagens_produtos_mkp/MKP002648003246-cb9c4279-25cc-4fde-8c63-4d9e9f18fdf7.jpg</t>
  </si>
  <si>
    <t>Cooktop Consul 4 Bocas Facilite Botão Controle Fácil Cd060 Preto Bvolt</t>
  </si>
  <si>
    <t>MKP002648003279</t>
  </si>
  <si>
    <t>&lt;h2&gt;Cooktop Consul 4 Bocas Facilite Botão Controle Fácil Cd060 Preto Bvolt&lt;/h2&gt;&lt;p&gt;&lt;br&gt;Botao Controle Facil: Aqui as opcoes sao ferver, fritar, cozinhar, refogar e preparar molho. Como ninguem pensou nisso antes?&lt;br&gt;Bocas grandes e pequenas: Cada boca do cooktop Consul e ideal para um tamanho de panela. A legenda indica qual funciona melhor em cada boca. Nao tem erro.&lt;br&gt;&lt;br&gt;&lt;br&gt;Vidro Temperado: Para voce cozinhar com seguranca e pra deixar tudo limpinho sem sacrificio.&lt;br&gt;&lt;br&gt;&lt;br&gt;Acendimento super automatico: Basta pressionar e girar um so botao para acender a chama.&lt;br&gt;&lt;br&gt;&lt;br&gt;Grades de apoio individuais: Se por acaso voce derramar alguma coisa, vai sujar so uma das grades e nao o cooktop inteiro ja que as grades sao individuais. Pratico, ne?&lt;br&gt;&lt;br&gt;&lt;br&gt;Discos de apoio mais resistentes: Os discos dos queimadores sao esmaltados, ou seja: duram muito mais do que os de aco inox comum. Confira!&lt;br&gt;&lt;br&gt;&lt;br&gt;Especificacoes Tecnicas:&lt;br&gt;Tipo de acendimento: Acendimento super automatico&lt;br&gt;Classe energetica: Produto classe energetica&lt;br&gt;Material: Vidro temperado preto, 4 bocas.&lt;br&gt;Potencia dos queimadores: 1 queimador rapido de potencia 3000W, 3 queimadores semi rapidos de potencia 1800W.&lt;br&gt;&lt;br&gt;&lt;br&gt;Dimensoes do Produto:&lt;br&gt;Altura: 8,6 cm&lt;br&gt;Largura: 56,5 cm&lt;br&gt;Profundidade: 46,0 cm&lt;br&gt;Peso: 8 kg&lt;br&gt;&lt;br&gt;&lt;br&gt;Garantia do Fornecedor de 12 Meses.&lt;/p&gt;</t>
  </si>
  <si>
    <t>https://suc.webcontinental.com.br/imagens_produtos_mkp/MKP002648003279-a7738dec-1d00-4159-8b64-d0c8fd88f236.jpg</t>
  </si>
  <si>
    <t>https://suc.webcontinental.com.br/imagens_produtos_mkp/MKP002648003279-ee6527c3-5eef-4162-9f83-10c05b5f816d.jpg</t>
  </si>
  <si>
    <t>Máquina Brastemp De Lavar 17 Kg C-tira Manchas Antibolinhas Branco 220 V</t>
  </si>
  <si>
    <t>MKP002648003447</t>
  </si>
  <si>
    <t>&lt;h2&gt;Máquina Brastemp De Lavar 17 Kg C/tira Manchas Antibolinhas Branco 220 V&lt;/h2&gt;&lt;br&gt;Ja pensou em ter uma lavadora de roupas que alem de eficiente, cuida das suas pecas com todo o carinho que elas merecem? Conheca a Maquina de Lavar Brastemp 17Kg Branca com Ciclo Tira Manchas Advanced e Ciclo Antibolinha - BWK17AB, a solucao perfeita para quem busca praticidade e qualidade na hora de lavar as roupas. Com capacidade para ate 17Kg de roupas, a Maquina de Lavar Brastemp 17Kg Branca e a escolha ideal para familias grandes e para quem precisa lavar muitas pecas de uma so vez. Alem disso, ela conta com o exclusivo Ciclo Tira Manchas Advanced, que remove as manchas mais dificeis com eficiencia, sem danificar as roupas.&lt;br&gt;Ciclo Tira Manchas Advanced: Atraves do sistema exclusivo de molho e agitacao, remove mais de 40 tipos de manchas, como gordura e canetinha, sem danificar os tecidos. Ganhe tempo sem a necessidade de uma pre lavagem!&lt;br&gt; Ciclo Edredom: Cama, Banho, Jeans, Casaco... ate o seu Edredom King Size pode ser lavado sem preocupacao e sem esforco!&lt;br&gt; Ciclo Antibolinhas: Lavagem com agitacao suave que reduz a formacao de bolinhas nas roupas durante o processo, mantendo-as com aparencia de novas por mais tempo.&lt;br&gt; Ciclo Antialergico: Etapas adicionais de enxague removem 4x mais o residuo de sabao, reduzindo os riscos de irritacao com o maximo cuidado para peles sensiveis.&lt;br&gt; Ciclo Roupas Delicadas: Cuidado extra na lavagem de tecidos delicados, atraves da suavidade de agitacao.&lt;br&gt; Ciclo Cores Duradouras: Ciclo especial que previne o desbotamento das roupas coloridas durante a lavagem, mantendo as cores  do tecido.&lt;br&gt; Cesto Inox: Toda modernidade do acabamento inox no interior da sua lavadora.&lt;br&gt; Painel Digital: Painel digital resistente a umidade e respingos dagua, permitindo limpa-lo sem preocupacao.&lt;br&gt;&lt;br&gt; Dimensao&lt;br&gt; Altura: 110 cm&lt;br&gt; Largura: 68 cm&lt;br&gt; Profundidade: 75 cm&lt;br&gt;&lt;br&gt; Peso: 45 kg&lt;br&gt;&lt;br&gt; Garantia: 12 meses</t>
  </si>
  <si>
    <t>https://suc.webcontinental.com.br/imagens_produtos_mkp/MKP002648003447-9b8718be-2605-49a7-a8ea-da3ea2f9d690.jpg</t>
  </si>
  <si>
    <t>https://suc.webcontinental.com.br/imagens_produtos_mkp/MKP002648003447-24a5b36a-2fb4-4f43-87c8-6b551fe7522b.jpg</t>
  </si>
  <si>
    <t>https://suc.webcontinental.com.br/imagens_produtos_mkp/MKP002648003447-2b8121c6-7bd1-4917-9759-d4d71a57f4bf.jpg</t>
  </si>
  <si>
    <t>https://suc.webcontinental.com.br/imagens_produtos_mkp/MKP002648003447-e11aceee-2c07-4463-897b-27fc892eede6.jpg</t>
  </si>
  <si>
    <t>https://suc.webcontinental.com.br/imagens_produtos_mkp/MKP002648003447-82c13ab8-4781-41e7-9268-a0aec7e43ba6.jpg</t>
  </si>
  <si>
    <t>https://suc.webcontinental.com.br/imagens_produtos_mkp/MKP002648003447-3b6a24e6-6de4-48e9-b949-035de6d0feb0.jpg</t>
  </si>
  <si>
    <t>https://suc.webcontinental.com.br/imagens_produtos_mkp/MKP002648003447-989cfae1-de47-4793-b324-013710287e8c.jpg</t>
  </si>
  <si>
    <t>https://suc.webcontinental.com.br/imagens_produtos_mkp/MKP002648003447-3e7f930b-050d-4dcb-8981-335607424421.jpg</t>
  </si>
  <si>
    <t>https://suc.webcontinental.com.br/imagens_produtos_mkp/MKP002648003447-0bc5869c-53eb-45f2-af03-0708acdd54f1.jpg</t>
  </si>
  <si>
    <t>https://suc.webcontinental.com.br/imagens_produtos_mkp/MKP002648003447-c98a4b50-ec03-464c-a4a3-96d129609ae1.jpg</t>
  </si>
  <si>
    <t>Fogão A Lenha Venax Gii Sec Xviii Branco</t>
  </si>
  <si>
    <t>MKP002648004137</t>
  </si>
  <si>
    <t>7898456268289</t>
  </si>
  <si>
    <t>Fogão A Lenha Venax Gii Sec Xviii Branco&lt;br&gt;Experimente a tradicao e o sabor autentico da cozinha feita no Fogao a Lenha Venax GII Sec XVIII. Combinando design classico e funcionalidade moderna, este fogao a lenha ira encantar os amantes da culinaria tradicional. Seja para cozinhar refeicoes deliciosas ou aquecer sua casa com o calor acolhedor, o Fogao a Lenha Venax GII Sec XVIII e a escolha perfeita para voce.&lt;br&gt;Caracteristica:&lt;br&gt; Chapa: Ferro Fundido Polido&lt;br&gt; Varao de protecao: Tubo de Aco Cromado&lt;br&gt; Suporte Varao de protecao: Modelo Sec. XVIII Cromado&lt;br&gt; Caldeira: Nao&lt;br&gt; Fornalha: Tijolos Pre-Moldados&lt;br&gt; Porta da Fornalha: Aco Esmaltado&lt;br&gt; Tranca na Porta da Fornalha: Nao&lt;br&gt; Porta de Ar: Aco Esmaltado&lt;br&gt; Gaveta de Cinzas: Sim&lt;br&gt; Porta de Gaveta de Cinzas: Aco Esmaltado&lt;br&gt; Forno: Sim&lt;br&gt; Porta do Forno: Dupla Esmaltada com Moldura Cromada&lt;br&gt; Prateleira do Forno: 1 Regulavel&lt;br&gt; Estufa: Sim&lt;br&gt; Porta da Estufa: Aco Esmaltado&lt;br&gt; Base Armazenamento de Lenha: Nao&lt;br&gt; Cantoneiras: Inox&lt;br&gt; Guarnicoes da Porta: Design Sec. XVIII Acabamento Cromado&lt;br&gt; Puxadores: Design Sec. XVIII Acabamento Cromado&lt;br&gt; Tampa: Sim&lt;br&gt; Pes: Cromados&lt;br&gt; Acessorios: Pa e Gancho para Manuseio&lt;br&gt; Saida da Chamine: Saida a Direita ou Esquerda, na chapa e Costas(visto de Frente) (selecione na hora da compra)&lt;br&gt; Revestimento Corpo do Produto: Esmalte&lt;br&gt; Serigrafia: Sim&lt;br&gt; Opcao de Serigrafia: Buque&lt;br&gt; Serpentina: Nao&lt;br&gt; Marca: Venax&lt;br&gt;&lt;br&gt; Especificacoes Tecnicas&lt;br&gt;&lt;br&gt; Diametro Chamine: 110(mm)&lt;br&gt; Dimensoes da Chapa(LxP): 800×510(mm)&lt;br&gt; Dimensoes do Forno(LxPxA): 300x410x230(mm)&lt;br&gt; Volume do Forno: 28L&lt;br&gt; Dimensoes da Estufa(LxPxA): 735x410x220(mm)&lt;br&gt; Volume Estufa: 66L&lt;br&gt;&lt;br&gt; Dimensoes&lt;br&gt; Altura: 80 cm&lt;br&gt; Largura: 95 cm&lt;br&gt; Profundidade: 59 cm&lt;br&gt;&lt;br&gt; Garantia: 12 meses</t>
  </si>
  <si>
    <t>https://suc.webcontinental.com.br/imagens_produtos_mkp/MKP002648004137-c1727740-16cd-40f7-9bcb-e75a4a008836.jpg</t>
  </si>
  <si>
    <t>Fogão A Lenha Venax Gii N1 Gab Sec Com Tampo Branco</t>
  </si>
  <si>
    <t>MKP002648004138</t>
  </si>
  <si>
    <t>7898456268241</t>
  </si>
  <si>
    <t>Fogão A Lenha Venax Gii N1 Gab Sec Com Tampo Branco&lt;br&gt;Apresentamos a voce o Fogao A Lenha Venax GII N1 Gab Sec Com Tampo, uma escolha perfeita para quem busca tradicao, estilo e praticidade em sua cozinha. Com um design elegante e funcional, esse fogao a lenha proporciona uma experiencia unica de cozinhar, trazendo o charme e o sabor inconfundiveis da comida preparada no fogo. Com chapa de Ferro Fundido Polido e cantoneiras de inox ele traz todo o estilo e design do Sec. XVIII com Acabamento Cromado.&lt;br&gt;Caracteristicas:&lt;br&gt; Chapa: Ferro Fundido Polido&lt;br&gt; Varao de protecao: Tubo de Aco Cromado&lt;br&gt; Suporte Varao de protecao: Modelo Sec. XVIII Cromado&lt;br&gt; Caldeira: Nao&lt;br&gt; Fornalha: Tijolos Pre-Moldados&lt;br&gt; Porta da Fornalha: Aco Esmaltado&lt;br&gt; Tranca na Porta da Fornalha: Nao&lt;br&gt; Porta de Ar: Aco Esmaltado&lt;br&gt; Gaveta de Cinzas: Sim&lt;br&gt; Porta de Gaveta de Cinzas: Aco Esmaltado&lt;br&gt; Forno: Sim&lt;br&gt; Porta do Forno: Dupla Esmaltada com Moldura Cromada&lt;br&gt; Prateleira do Forno: 1 Regulavel&lt;br&gt; Estufa: Sim&lt;br&gt; Porta da Estufa: Aco Esmaltado&lt;br&gt; Base Armazenamento de Lenha: Nao&lt;br&gt; Cantoneiras: Inox&lt;br&gt; Guarnicoes da Porta: Design Sec. XVIII Acabamento Cromado&lt;br&gt; Puxadores: Design Sec. XVIII Acabamento Cromado&lt;br&gt; Tampa: Sim&lt;br&gt; Pes: Cromados&lt;br&gt; Acessorios: Pa e Gancho para Manuseio&lt;br&gt; Saida da Chamine: Saida a Direita ou Esquerda, na chapa e Costas(visto de Frente) (selecione na hora da compra)&lt;br&gt; Revestimento Corpo do Produto: Esmalte&lt;br&gt; Serigrafia: Sim&lt;br&gt; Opcao de Serigrafia: Buque&lt;br&gt; Serpentina: Nao&lt;br&gt; Diametro Chamine: 110mm&lt;br&gt; Dimensoes da Chapa: Largura 800 mm Profundidade 510 mm&lt;br&gt; Dimensoes do Forno: Altura 230 cm Largura 410 cm Profundidade 300&lt;br&gt; Volume do Forno: 28L&lt;br&gt; Dimensoes da Estufa: Altura 220 cm Largura 735 cm Profundidade 410 cm&lt;br&gt; Volume Estufa: 66L&lt;br&gt;&lt;br&gt; Dimensoes&lt;br&gt; Altura: 80 cm&lt;br&gt; Largura: 95 cm&lt;br&gt; Profundidade: 59 cm&lt;br&gt;&lt;br&gt; Peso: 86 kg&lt;br&gt;&lt;br&gt; Garantia: 1 Ano</t>
  </si>
  <si>
    <t>https://suc.webcontinental.com.br/imagens_produtos_mkp/MKP002648004138-aad3507a-cb6d-40b2-9401-84295809111e.jpg</t>
  </si>
  <si>
    <t>https://suc.webcontinental.com.br/imagens_produtos_mkp/MKP002648004138-27b27404-9913-4bb5-b93a-d22d6e342fd6.jpg</t>
  </si>
  <si>
    <t>https://suc.webcontinental.com.br/imagens_produtos_mkp/MKP002648004138-b7665d3f-645e-49a2-955d-cbcad8ae5e86.jpg</t>
  </si>
  <si>
    <t>Coifa De Ilha Brastemp Painel Touch Baf10ar Inox 127 V</t>
  </si>
  <si>
    <t>MKP002648004176</t>
  </si>
  <si>
    <t>&lt;h2&gt;Coifa De Ilha Brastemp Painel Touch Baf10ar Inox 127 V&lt;/h2&gt;&lt;br&gt;Coifa de Ilha Brastemp 100 centimetros com Painel Touch on Glass para voce controlar tudo com toque. Leve para sua cozinha a melhor experiencia de controle aliada a sofisticacao.&lt;br&gt;Caracteristicas:&lt;br&gt; Modo Depurador ou Exaustor: Escolha o modo que melhor se adequa as suas necessidades. No modo depurador, o ar sujo e filtrado e devolvido limpinho para o ambiente. Ja no modo exaustor, o ar e filtrado e liberado para o exterior.&lt;br&gt; Painel de controle facil e intuitivo: Controle todas as funcoes pelo Painel Touch on Glass com o toque dos dedos.&lt;br&gt; Aviso de limpeza do Filtro: Conte com um sinal luminoso que avisa quando os filtros estao saturados e devem ser lavados.&lt;br&gt; Filtros de Aluminio e de Carvao: Possui filtro de Aluminio, que e responsavel por eliminar a gordura do cozimento. Ja o filtro de Carvao e exclusivo para a funcao Depurador e responsavel por eliminar os odores do cozimento.&lt;br&gt; Filtros podem ir ao lava-loucas: Se preferir, voce pode colocar o filtro de gordura e o filtro de carvao ativado no lava-loucas. Lembre-se de seguir as recomendacoes do manual do produto.&lt;br&gt; 3 Velocidades + Funcao Turbo: Regule a velocidade de acordo com o tipo de preparo, acionando a funcao Turbo para os preparos mais pesados.&lt;br&gt; Iluminacao LED: As lampadas LED proporcionam uma iluminacao sofisticada para seus preparos. Alem disso, possuem vida util maior e consomem menos energia do que as lampadas tradicionais.&lt;br&gt;&lt;br&gt; Dimensoes:&lt;br&gt; Altura: 76 cm&lt;br&gt; Largura: 100 cm&lt;br&gt; Profundidade: 60 cm&lt;br&gt;&lt;br&gt; Peso: 44 kg&lt;br&gt;&lt;br&gt; Garantia: 12 meses</t>
  </si>
  <si>
    <t>https://suc.webcontinental.com.br/imagens_produtos_mkp/MKP002648004176-491af005-8d8f-4dd6-a6e5-c2b35a2d3b5d.jpg</t>
  </si>
  <si>
    <t>https://suc.webcontinental.com.br/imagens_produtos_mkp/MKP002648004176-ce97d499-1391-40ec-9c0c-38c4c4aa3769.jpg</t>
  </si>
  <si>
    <t>https://suc.webcontinental.com.br/imagens_produtos_mkp/MKP002648004176-52d0773d-f54e-4d23-ac4c-19c95b079ae4.jpg</t>
  </si>
  <si>
    <t>https://suc.webcontinental.com.br/imagens_produtos_mkp/MKP002648004176-3e8940cb-d80c-4862-b00e-b455d143990d.jpg</t>
  </si>
  <si>
    <t>https://suc.webcontinental.com.br/imagens_produtos_mkp/MKP002648004176-f619ab02-dd39-4c63-9452-6a5e9c7b48c2.jpg</t>
  </si>
  <si>
    <t>Cooktop Dako Supreme 4 Bocas Tripla Chama Preto Bivolt</t>
  </si>
  <si>
    <t>MKP002648004209</t>
  </si>
  <si>
    <t>Cooktop Dako Supreme 4 Bocas Tripla Chama Preto Bivolt&lt;br&gt;Com um design moderno e acabamento sofisticado, o Cooktop Supreme a gas conta com acendimento super automatico para promover praticidade na hora de cozinhar, mesa de vidro temperado que facilita a vida na hora da limpeza e trempes em ferro fundido que oferecem seguranca para as panelas. Mais que um cooktop, uma afirmacao de bom gosto.&lt;br&gt;Caracteristicas:&lt;br&gt; Queimadores: 4&lt;br&gt; Acendimento: automatico&lt;br&gt; Mesa de vidro: temperado&lt;br&gt; Trempes individuais: ferro fundido&lt;br&gt; Tripla Chama: Tripla chama 3,25kW&lt;br&gt; N Registro Inmetro: 000756/2015&lt;br&gt; Dimensoes do nicho de embutir: AxLxP: 20 x 51 x 34,5cm&lt;br&gt;&lt;br&gt; Dimensoes:&lt;br&gt; Altura: 12 cm&lt;br&gt; Largura: 58 cm&lt;br&gt; Profundidade: 46 cm&lt;br&gt; Peso: 8,50 kg&lt;br&gt;&lt;br&gt; Garantia: 12 meses</t>
  </si>
  <si>
    <t>https://suc.webcontinental.com.br/imagens_produtos_mkp/MKP002648004209-cfc46515-1fc1-48f8-aca8-5e109ddd9318.jpg</t>
  </si>
  <si>
    <t>https://suc.webcontinental.com.br/imagens_produtos_mkp/MKP002648004209-39b93f6a-1aa4-48b8-81f3-5776bcb200c6.jpg</t>
  </si>
  <si>
    <t>https://suc.webcontinental.com.br/imagens_produtos_mkp/MKP002648004209-f34a4def-411b-4a32-8081-910f7342243d.jpg</t>
  </si>
  <si>
    <t>MKP002648004172</t>
  </si>
  <si>
    <t>Depurador Atlas 4 Bocas U.top 60 Cm Inox 127 V&lt;p&gt;&lt;br&gt;Pensado para o uso diario e sem complicacoes, o Depurador U Top, e compativel com fogoes de 4 bocas, alem de ter muito estilo e combinar com todas as cozinhas. Silencioso e potente, tambem possui iluminacao propria com 2 lampadas de LED de 2 watts cada, para melhorar a visibilidade enquanto cozinha a noite, sendo acionada em seu painel touch. Possui 3 velocidades, potencia total de 124 watts e capacidade de succao de 390 m³/h. O Depurador ainda tem duplo filtro lavavel de aluminio e carvao ativado, ideal para eliminar odores e impurezas, deixando sua cozinha livre de gorduras.&lt;br&gt;Caracteristicas:&lt;br&gt;Velocidades: 3&lt;br&gt;Acabamento: Inox e vidro&lt;br&gt;Painel: Touch&lt;br&gt;Lampada: Led 2W&lt;br&gt;Filtro: Carvao&lt;br&gt;Filtro: De aluminio lavavel&lt;br&gt;&lt;br&gt;Dimensoes:&lt;br&gt;Altura: 9 cm&lt;br&gt;Largura: 60 cm&lt;br&gt;Profundidade: 48 cm&lt;br&gt;&lt;br&gt;Peso: 4,8 kg&lt;br&gt;&lt;br&gt;Garantia: 12 meses&lt;/p&gt;</t>
  </si>
  <si>
    <t>https://suc.webcontinental.com.br/imagens_produtos_mkp/MKP002648004172-2567b3ed-27f6-42e7-883a-9aa5117a2753.jpg</t>
  </si>
  <si>
    <t>https://suc.webcontinental.com.br/imagens_produtos_mkp/MKP002648004172-442e00e7-f471-4f57-8858-113cacc393e1.jpg</t>
  </si>
  <si>
    <t>https://suc.webcontinental.com.br/imagens_produtos_mkp/MKP002648004172-178694c2-217c-42b6-87d2-78ba7ff39941.jpg</t>
  </si>
  <si>
    <t>https://suc.webcontinental.com.br/imagens_produtos_mkp/MKP002648004172-63da5625-ad43-4aba-8b69-b98b180ecb67.jpg</t>
  </si>
  <si>
    <t>https://suc.webcontinental.com.br/imagens_produtos_mkp/MKP002648004172-4e0067e7-0429-432a-8ffe-91b850cb4102.jpg</t>
  </si>
  <si>
    <t>MKP002648004411</t>
  </si>
  <si>
    <t>https://suc.webcontinental.com.br/imagens_produtos_mkp/MKP002648004411-2d066c74-48c2-4830-978c-732c69067b3b.jpg</t>
  </si>
  <si>
    <t>https://suc.webcontinental.com.br/imagens_produtos_mkp/MKP002648004411-668f4f5f-db4d-4711-8f61-dbc96d8cdc5e.jpg</t>
  </si>
  <si>
    <t>https://suc.webcontinental.com.br/imagens_produtos_mkp/MKP002648004411-c9e6fd36-9590-4ab4-b5ad-fd8b0e1479ef.jpg</t>
  </si>
  <si>
    <t>https://suc.webcontinental.com.br/imagens_produtos_mkp/MKP002648004411-58a272c2-2e62-4a84-a097-b6cf8a994efe.jpg</t>
  </si>
  <si>
    <t>https://suc.webcontinental.com.br/imagens_produtos_mkp/MKP002648004411-1b808f4d-3fa2-434c-9abd-d102172ac651.jpg</t>
  </si>
  <si>
    <t>https://suc.webcontinental.com.br/imagens_produtos_mkp/MKP002648004411-88a6743b-bf1f-4848-a0e6-5d6a1a009add.jpg</t>
  </si>
  <si>
    <t>Centrífuga Wanke Sofia Com Dupla Tampa 15kg Branco Com Cinza 220 V</t>
  </si>
  <si>
    <t>MKP002648004700</t>
  </si>
  <si>
    <t>&lt;h2&gt;Centrífuga Wanke Sofia Com Dupla Tampa 15kg Branco Com Cinza 220 V&lt;/h2&gt;&lt;br&gt;A centrifuga Sofia e rapida, economica e eficiente. Tem capacidade para 15 kg, ocupa pouco espaco, tem baixa manutencao e oferece muito mais seguranca com um sistema exclusivo de trava. Com menor consumo de energia e alta capacidade de centrifugacao, e perfeita para familias maiores.&lt;br&gt;Modelo: Sofia&lt;br&gt; 15Kg&lt;br&gt; Tampa Dupla&lt;br&gt;&lt;br&gt; Dimensoes do produto&lt;br&gt; Altura: 68cm&lt;br&gt; Largura: 42cm&lt;br&gt; Profundidade: 42cm&lt;br&gt;&lt;br&gt; Peso: 7,84Kg&lt;br&gt;&lt;br&gt; Garantia: 3 meses</t>
  </si>
  <si>
    <t>https://suc.webcontinental.com.br/imagens_produtos_mkp/MKP002648004700-2454f27e-35e0-4154-b546-4c33fdf90874.jpg</t>
  </si>
  <si>
    <t>https://suc.webcontinental.com.br/imagens_produtos_mkp/MKP002648004700-166e490b-cfdf-4cdc-b9c9-787194e6c163.jpg</t>
  </si>
  <si>
    <t>https://suc.webcontinental.com.br/imagens_produtos_mkp/MKP002648004700-f29722be-3c8f-444e-9533-ffa4009f85f7.jpg</t>
  </si>
  <si>
    <t>Centrífuga Wanke Sofia Com Dupla Tampa 15kg Branco Com Cinza 127 V</t>
  </si>
  <si>
    <t>MKP002648004707</t>
  </si>
  <si>
    <t>&lt;h2&gt;Centrífuga Wanke Sofia Com Dupla Tampa 15kg Branco Com Cinza 127 V&lt;/h2&gt;&lt;br&gt;A centrifuga Sofia e rapida, economica e eficiente. Tem capacidade para 15 kg, ocupa pouco espaco, tem baixa manutencao e oferece muito mais seguranca com um sistema exclusivo de trava. Com menor consumo de energia e alta capacidade de centrifugacao, e perfeita para familias maiores.&lt;br&gt;Modelo: Sofia&lt;br&gt; 15Kg&lt;br&gt; Tampa Dupla&lt;br&gt;&lt;br&gt; Dimensoes do produto&lt;br&gt; Altura: 68cm&lt;br&gt; Largura: 42cm&lt;br&gt; Profundidade: 42cm&lt;br&gt;&lt;br&gt; Peso: 7,84Kg&lt;br&gt;&lt;br&gt; Garantia: 3 meses</t>
  </si>
  <si>
    <t>https://suc.webcontinental.com.br/imagens_produtos_mkp/MKP002648004707-21762e4b-e89f-4d3f-b514-c9c67679fcbe.jpg</t>
  </si>
  <si>
    <t>https://suc.webcontinental.com.br/imagens_produtos_mkp/MKP002648004707-c3637524-1cac-4dd8-b6d3-8a7692eebf44.jpg</t>
  </si>
  <si>
    <t>https://suc.webcontinental.com.br/imagens_produtos_mkp/MKP002648004707-8068358f-835e-41ee-8be2-ce008623f342.jpg</t>
  </si>
  <si>
    <t>MKP002648004920</t>
  </si>
  <si>
    <t>&lt;h2&gt;Frigobar 67l Midea Mdrd108fga Branco 220 V&lt;/h2&gt;&lt;br&gt;O Frigobar 67L Midea e ideal para areas de lazer, hoteis e restaurantes de todos os portes, aumentando a praticidade para refrigeracao em locais com menos espaco. Os frigobares da Midea sao resistentes, alem de apresentarem um design elegante. Dentre os beneficios, os frigobares contam com compartimento extrafrio e prateleiras de vidro.&lt;br&gt;MODELO: MDRD108GA&lt;br&gt;&lt;br&gt; Capacidade: 67 Litros&lt;br&gt;&lt;br&gt; Funcao: Refrigeracao&lt;br&gt;&lt;br&gt; Range de temperatura: 10~0C&lt;br&gt;&lt;br&gt; Numero de portas: 1&lt;br&gt;&lt;br&gt; Gavetas: Nao&lt;br&gt;&lt;br&gt; Prateleiras: 2 - vidro&lt;br&gt;&lt;br&gt; Prateleiras para PETS: Sim&lt;br&gt;&lt;br&gt; Porta latas: Sim&lt;br&gt;&lt;br&gt; Possui Rodinhas: Nao&lt;br&gt;&lt;br&gt; Pes niveladores: Sim&lt;br&gt;&lt;br&gt; Porta reversivel: Sim&lt;br&gt;&lt;br&gt; Gas ecologico: Sim&lt;br&gt;&lt;br&gt; Dimensoes do produto:&lt;br&gt; Altura: 66 cm&lt;br&gt; Largura: 44,5cm&lt;br&gt; Profundidade: 51 cm&lt;br&gt;&lt;br&gt; Peso: 16,8 kg&lt;br&gt;&lt;br&gt; Garantia: 12 meses</t>
  </si>
  <si>
    <t>https://suc.webcontinental.com.br/imagens_produtos_mkp/MKP002648004920-cefcd966-4e9b-4e2b-8d90-1861a91704cc.jpg</t>
  </si>
  <si>
    <t>https://suc.webcontinental.com.br/imagens_produtos_mkp/MKP002648004920-f205b198-be3f-483a-8e52-eca78fca7680.jpg</t>
  </si>
  <si>
    <t>https://suc.webcontinental.com.br/imagens_produtos_mkp/MKP002648004920-2fbeeecd-db2a-4a23-9d1d-df01cddb963f.jpg</t>
  </si>
  <si>
    <t>https://suc.webcontinental.com.br/imagens_produtos_mkp/MKP002648004920-f1c815cf-f954-461e-ade9-1d2660bf0806.jpg</t>
  </si>
  <si>
    <t>https://suc.webcontinental.com.br/imagens_produtos_mkp/MKP002648004920-841ba63e-c678-43e5-a726-6a6c8b381aca.jpg</t>
  </si>
  <si>
    <t>MKP002648004851</t>
  </si>
  <si>
    <t>https://suc.webcontinental.com.br/imagens_produtos_mkp/MKP002648004851-866808db-2c76-4662-938d-3054d08c2295.jpg</t>
  </si>
  <si>
    <t>https://suc.webcontinental.com.br/imagens_produtos_mkp/MKP002648004851-f2dc21c6-f235-44f9-926b-264b25a94193.jpg</t>
  </si>
  <si>
    <t>https://suc.webcontinental.com.br/imagens_produtos_mkp/MKP002648004851-103fc988-d607-442f-bb53-6accea3c3a2e.jpg</t>
  </si>
  <si>
    <t>https://suc.webcontinental.com.br/imagens_produtos_mkp/MKP002648004851-69c7d57f-5080-47f8-85a1-51d30c28d57d.jpg</t>
  </si>
  <si>
    <t>https://suc.webcontinental.com.br/imagens_produtos_mkp/MKP002648004851-c5c87c16-3a91-421d-b941-0d89a07953bc.jpg</t>
  </si>
  <si>
    <t>https://suc.webcontinental.com.br/imagens_produtos_mkp/MKP002648004851-759f07ca-b6fb-4629-804f-5d5a490e2fb5.jpg</t>
  </si>
  <si>
    <t>https://suc.webcontinental.com.br/imagens_produtos_mkp/MKP002648004851-9305e892-8b4b-4d9f-9491-7773ba92f3f7.jpg</t>
  </si>
  <si>
    <t>https://suc.webcontinental.com.br/imagens_produtos_mkp/MKP002648004851-2ed191f4-495d-4dd7-8086-72f097786556.jpg</t>
  </si>
  <si>
    <t>Micro-ondas Mondial 34 Litros 1.400w Espelhado Prata 220 V</t>
  </si>
  <si>
    <t>MKP002648005381</t>
  </si>
  <si>
    <t>&lt;h2&gt;Micro-ondas Mondial 34 Litros 1.400w Espelhado Prata 220 V&lt;/h2&gt;&lt;p&gt;&lt;br&gt;A linha de micro-ondas e um lancamento Mondial e vai trazer mais inovacao e beleza para a sua cozinha. Este modelo tem capacidade de 34 litros e um espaco interno grande o suficiente para atender a toda a familia. E otimo para preparar alimentos em pratos, recipientes e refratarios. Tem funcoes de uso frequente, como Menu Dia a Dia e Menu Kids, e funcoes que deixam a vida mais pratica, como o botao +30 Segundos, Manter Aquecido e Tira Odor.&lt;br&gt;MODELO: MO-02&lt;br&gt;Capacidade: 34 litros&lt;br&gt;&lt;br&gt;Potencia: 1.400W A alta potencia proporciona mais rapidez nos preparos e descongelamentos&lt;br&gt;&lt;br&gt;Modelo espelhado: O modelo espelhado garante beleza e um visual moderno para a sua cozinha&lt;br&gt;&lt;br&gt;10 ajustes de potencia: O sistema de potencia do micro-ondas vai de 1 a 10 e te auxilia a ajustar o equipamento para o tipo de alimento que voce vai preparar, descongelar pratos prontos, manter refeicoes aquecidas, preparar carnes e ate assar bolos: voce pode selecionar a potencia mais indicada para o que precisa&lt;br&gt;&lt;br&gt;Funcao tira odor: Elimina odores internos deixados pelas refeicoes. Mantenha o ambiente agradavel e cheiroso e seu forno micro-ondas limpo por mais tempo&lt;br&gt;&lt;br&gt;Menu dia a dia: A praticidade de preparar com um so clique as receitas utilizadas com mais frequencia&lt;br&gt;&lt;br&gt;Menu Kids: A funcao permite preparar as receitas favoritas dos pequenos, como pipoca, bolo de caneca e brigadeiro, de forma rapida e pratica. Proporciona mais independencia a criancada e liberdade aos pais&lt;br&gt;&lt;br&gt;Funcao manter aquecido: Mantem o seu prato aquecido ate o momento de consumir&lt;br&gt;&lt;br&gt;Funcao descongelar: Com apenas um toque, a funcao descongela diversos tipos de alimentos&lt;br&gt;&lt;br&gt;Prato giratorio: sim&lt;br&gt;&lt;br&gt;Dimensoes do Produto:&lt;br&gt;Altura: 30 cm&lt;br&gt;Largura: 54 cm&lt;br&gt;Profundidade: 41 cm&lt;br&gt;Peso: 14,7 kg&lt;br&gt;&lt;br&gt;Garantia: 12 meses&lt;/p&gt;</t>
  </si>
  <si>
    <t>https://suc.webcontinental.com.br/imagens_produtos_mkp/MKP002648005381-fb6cf757-3c3a-4e99-9d99-340ef0fed81e.jpg</t>
  </si>
  <si>
    <t>https://suc.webcontinental.com.br/imagens_produtos_mkp/MKP002648005381-bc3d59f8-875b-427f-ab98-34be95b95a40.jpg</t>
  </si>
  <si>
    <t>https://suc.webcontinental.com.br/imagens_produtos_mkp/MKP002648005381-480b221c-eef7-4b2f-9ddf-b5d868ab6f40.jpg</t>
  </si>
  <si>
    <t>https://suc.webcontinental.com.br/imagens_produtos_mkp/MKP002648005381-1841ca86-0ccb-45ee-b29c-e94007aa3cc4.jpg</t>
  </si>
  <si>
    <t>https://suc.webcontinental.com.br/imagens_produtos_mkp/MKP002648005381-589169d7-a00f-43a6-967d-b2bf59834248.jpg</t>
  </si>
  <si>
    <t>https://suc.webcontinental.com.br/imagens_produtos_mkp/MKP002648005381-97fd0184-3875-4731-aef4-880159377f8d.jpg</t>
  </si>
  <si>
    <t>MKP002648005382</t>
  </si>
  <si>
    <t>https://suc.webcontinental.com.br/imagens_produtos_mkp/MKP002648005382-14492266-749a-46fc-ab2f-41e86f2dccb6.jpg</t>
  </si>
  <si>
    <t>https://suc.webcontinental.com.br/imagens_produtos_mkp/MKP002648005382-f3d179bf-42b8-47df-a48e-0d83b14e10c8.jpg</t>
  </si>
  <si>
    <t>https://suc.webcontinental.com.br/imagens_produtos_mkp/MKP002648005382-e555d60e-af04-41bb-bc6b-50c9005fdc4b.jpg</t>
  </si>
  <si>
    <t>https://suc.webcontinental.com.br/imagens_produtos_mkp/MKP002648005382-55665bc6-896d-4e7d-a350-39595ddcf14a.jpg</t>
  </si>
  <si>
    <t>https://suc.webcontinental.com.br/imagens_produtos_mkp/MKP002648005382-8f6283ed-4e0d-4071-85fc-3ac3be0fce8c.jpg</t>
  </si>
  <si>
    <t>https://suc.webcontinental.com.br/imagens_produtos_mkp/MKP002648005382-a0a1073e-b790-4d0e-8c0b-061228de7330.jpg</t>
  </si>
  <si>
    <t>Fogão A Lenha Geral N2 Direito Vitroceramico Braslar Preto</t>
  </si>
  <si>
    <t>MKP002052000601</t>
  </si>
  <si>
    <t>7898385060398</t>
  </si>
  <si>
    <t>&lt;h2&gt;Fogão A Lenha Geral N2 Direito Vitroceramico 10040033 Braslar Preto&lt;/h2&gt;&lt;p&gt;&lt;br&gt;Produto mais alto e robusto (semi-gabinete), melhor ergonomia, produto já fica na altura ideal para o uso.&lt;br&gt;Pés e guarnições em aço inox, melhor acabamento e durabilidade&lt;br&gt;Revestimento interno com tijolos e cimento refratário permitindo economia e rendimento com melhor retenção de calor.&lt;br&gt;Porta do forno com abertura lateral e trava, o que traz segurança e facilidade no uso do produto.&lt;br&gt;Design moderno inovador e com acabamento diferenciado em portas e almofadas.&lt;br&gt;&lt;br&gt;Características:&lt;br&gt;Modelo: N°2 Direito Vitrocerâmico&lt;br&gt;Referência fabricante: 10040033&lt;br&gt;Tipo de fogão: A Lenha&lt;br&gt;Tamanho: N°2&lt;br&gt;Serpentina para aquecer água: Não&lt;br&gt;Material da Mesa: Vidro com moldura em Inox.&lt;br&gt;Material do Painel Frontal: Inox&lt;br&gt;Acendimento:Manual&lt;br&gt;Forno com grade divisória: Sim&lt;br&gt;Capacidade do forno: 28 Litros&lt;br&gt;Registro: Sim&lt;br&gt;Saída da chaminé: Sim, lado direito.&lt;br&gt;Pés: Pés e guarnições em aço inox, melhor acabamento e durabilidade.&lt;br&gt;&lt;br&gt;Conteúdo:&lt;br&gt;1 Fogão A Lenha Geral N2 Direito Vitroceramico 10040033 Braslar&lt;br&gt;&lt;br&gt;Dimensão Produto Montado:&lt;br&gt;Altura: 79 cm&lt;br&gt;Largura: 88 cm&lt;br&gt;Profundidade: 53 cm&lt;br&gt;Peso: 58,5 Kg&lt;br&gt;&lt;br&gt;Garantia: 3 MesesCor: PRETO&lt;/p&gt;</t>
  </si>
  <si>
    <t>https://suc.webcontinental.com.br/imagens_produtos_mkp/MKP002052000601-1e70f371-515d-45a6-a6e9-2d1812864837.jpg</t>
  </si>
  <si>
    <t>https://suc.webcontinental.com.br/imagens_produtos_mkp/MKP002052000601-cc565aff-d316-42c8-af31-19537c8af732.jpg</t>
  </si>
  <si>
    <t>https://suc.webcontinental.com.br/imagens_produtos_mkp/MKP002052000601-b7d68477-da3e-4d93-b97f-d1803721debc.jpg</t>
  </si>
  <si>
    <t>https://suc.webcontinental.com.br/imagens_produtos_mkp/MKP002052000601-326c3c59-cd9d-4818-bda8-19f09286dbaa.jpg</t>
  </si>
  <si>
    <t>Depurador Colormaq 60cm Cook 501.1.001.1 Branco 127v</t>
  </si>
  <si>
    <t>MKP002052000296</t>
  </si>
  <si>
    <t>7897016830423</t>
  </si>
  <si>
    <t>&lt;h2&gt;Depurador Colormaq 60cm Cook 501.1.001.1 Branco 127v&lt;/h2&gt;&lt;p&gt;&lt;br&gt;Três velocidades:&lt;br&gt;Controles independentes de velocidade para utilização em diversas situações.&lt;br&gt;&lt;br&gt;Mais iluminação:&lt;br&gt;Luminária dupla, deixa o ambiente mais iluminado e sofistificado.&lt;br&gt;&lt;br&gt;Dupla filtragem:&lt;br&gt;Cozinha livre de fumaça com filtro especial, que elimina odores e impurezas.&lt;br&gt;&lt;br&gt;Dimensões:&lt;br&gt;Altura: 59 cm&lt;br&gt;Largura: 64 cm&lt;br&gt;Profundidade: 18 cm&lt;br&gt;Peso líquido: 5,4 kg&lt;br&gt;Peso bruto: 6,1 kg&lt;br&gt;Cubagem: 0,075 m³.&lt;br&gt;&lt;br&gt;Características:&lt;br&gt;Marca: colormaq&lt;br&gt;Modelo: cook&lt;br&gt;Depurador de 60 cm&lt;br&gt;Ideal para fogões de 4 bocas&lt;br&gt;Sucção: 250 m³/h&lt;br&gt;Rotação: 730-860-1.140 rpm&lt;br&gt;&lt;br&gt;Garantia: 12 mesesCor: BRANCO Voltagem: 127V&lt;/p&gt;</t>
  </si>
  <si>
    <t>https://suc.webcontinental.com.br/imagens_produtos_mkp/MKP002052000296-d38fc5d5-cfc8-4981-b0a2-a74a1fd8730c.jpg</t>
  </si>
  <si>
    <t>Forno Micro-ondas 21 Litros Porta Espelhada Branco 127v</t>
  </si>
  <si>
    <t>MKP002052000626</t>
  </si>
  <si>
    <t>7896067222430</t>
  </si>
  <si>
    <t>&lt;h2&gt;Forno Micro-ondas 21 Litros Porta Espelhada Panasonic Branco 127v&lt;/h2&gt;&lt;p&gt;&lt;br&gt;Esqueça o cheiro de uma receita enquanto você prepara outra.&lt;br&gt;O Forno Micro-ondas 21 Litros Porta Espelhada Panasonic tem um desodorizador que elimina o cheiro de receitas preparadas anteriormente.&lt;br&gt;Ele é 4 vezes mais fácil de limpar quando o comparamos com os modelos convencionais, por conta do revestimento antiaderente.&lt;br&gt;Inibe 99,9 da proliferação das bactérias, pois tem em seu interior o novo revestimento com camada de tinta com sistema antimicrobiano.&lt;br&gt;Sabe quando você vai aquecer algo em uma xícara e o micro-ondas para, ela está no fundo do aparelho, com a asa virada para trás? É um dos problemas que a tecnologia Pega Fácil resolve para você. Assim que o aquecimento termina, o prato faz uma rotação para que você pegue o utensílio exatamente onde o deixou. Funciona com preparos de até 5 minutos&lt;br&gt;&lt;br&gt;&lt;br&gt;Característica:&lt;br&gt;Volume Total: 21 Litros&lt;br&gt;Potência Micro-ondas: 700 W&lt;br&gt;Níveis de Potência: 10&lt;br&gt;Eficiência Energética: A&lt;br&gt;Porta: Espelhada&lt;br&gt;Diâmetro do prato: 27 cm&lt;br&gt;Receitas Pré-Programadas: 3&lt;br&gt;Auto descongelamento: 2&lt;br&gt;Memória: 3&lt;br&gt;Autorreaquecimento: Sim&lt;br&gt;Desodorizador: Sim&lt;br&gt;Adicionar 30 Seg: Sim&lt;br&gt;Relógio: Sim&lt;br&gt;Trava de Segurança Eletrônica: Sim&lt;br&gt;&lt;br&gt;&lt;br&gt;Conteúdo:&lt;br&gt;1 Forno Micro-ondas 21 Litros Porta Espelhada Panasonic&lt;br&gt;&lt;br&gt;&lt;br&gt;Dimensões Aproximada do Produto&lt;br&gt;Altura: 26 cm&lt;br&gt;Largura: 44,2 cm&lt;br&gt;Profundidade: 36,6 cm&lt;br&gt;Peso: 10,4 Kg&lt;br&gt;&lt;br&gt;&lt;br&gt;Garantia: 12 meses.Cor: BRANCO Voltagem: 127V&lt;/p&gt;</t>
  </si>
  <si>
    <t>https://suc.webcontinental.com.br/imagens_produtos_mkp/MKP002052000626-16ccaa6b-0936-4fdf-8f76-2e48109f23f9.jpg</t>
  </si>
  <si>
    <t>https://suc.webcontinental.com.br/imagens_produtos_mkp/MKP002052000626-bb06918d-c50e-4ff7-bf36-476334bb7d0b.jpg</t>
  </si>
  <si>
    <t>https://suc.webcontinental.com.br/imagens_produtos_mkp/MKP002052000626-045e5020-895a-4a0c-b178-cedb7441274e.jpg</t>
  </si>
  <si>
    <t>https://suc.webcontinental.com.br/imagens_produtos_mkp/MKP002052000626-cd8143d8-fa29-49ae-8e89-1b244834b20f.jpg</t>
  </si>
  <si>
    <t>https://suc.webcontinental.com.br/imagens_produtos_mkp/MKP002052000626-e61f7e28-d453-4d43-b177-3037ae4fb6e1.jpg</t>
  </si>
  <si>
    <t>https://suc.webcontinental.com.br/imagens_produtos_mkp/MKP002052000626-87a4b20b-c989-4986-9008-17a2b103a2c2.jpg</t>
  </si>
  <si>
    <t>Fogao Fischer Cooktop 4bcs Fit Line Gas Mesa Vd 26342.57175 Preto Bivolt</t>
  </si>
  <si>
    <t>MKP002052000615</t>
  </si>
  <si>
    <t>Fogao Fischer Cooktop 4bcs Fit Line Gas Mesa Preto Bivolt</t>
  </si>
  <si>
    <t>&lt;h2&gt;Fogao Fischer Cooktop 4bcs Fit Line Gas Mesa Vd 26342.57175 Preto Bivolt&lt;/h2&gt;&lt;br&gt;O cooktop 4q fit line, apresenta 4 queimadores, sendo 1 queimador rápido (3000w) e 3 queimadores semi-rápidos (1750w). O cooktop é composto por mesa de vidro temperado, trempes esmaltadas individuais com novo design e melhor assentamento da panela. Os suportes das trempes são em material easy clean, queimadores com tecnologia italiana de alta eficiência e durabilidade e acendedor superautomático. Praticidade no uso e na limpeza. Charme e sofisticação sob medida para o seu ambiente.&lt;br&gt;&lt;br&gt; Características:&lt;br&gt; Mesa de vidro temperado;&lt;br&gt; Suporte da trempe em easy clean preto;&lt;br&gt; Trempe individual com novo design, esmaltada;&lt;br&gt; Manipuladores (botões) de nylon preto;&lt;br&gt; Queimadores com tecnologia italiana de alta eficiência e durabilidade (sabaf);&lt;br&gt; 4 queimadores: 1 queimador rápido (3000w) e 3 queimadores semi-rápidos (1750w);&lt;br&gt; Câmara de gás fechada: a chama não se apaga com facilidade;&lt;br&gt; Fundo compacto, otimiza o espaço do armário/nicho;&lt;br&gt; Acendimento superautomático;&lt;br&gt; Produto certificado pelo inmetro (portaria 400);&lt;br&gt; Produto bivolt.&lt;br&gt; Modelo: 26342-57175;&lt;br&gt; Tensão: 127v/220v;&lt;br&gt; Potência sistema elétrico: 2,54w em 127v / 2,35 em 220v;&lt;br&gt; Potência dos queimadores: 8250w;&lt;br&gt; Consumo de gás: 0,6001 kg/h;&lt;br&gt; Corrente em 127v: 0,02a;&lt;br&gt; Corrente em 220v: 0,01a;&lt;br&gt; Acendimento superautomático;&lt;br&gt; Tipo de gás: glp ou gn;&lt;br&gt; Pressão do gás: glp 27,5 mbar = 2,75 kpa e gn 20 mbar = 2,0 kpa;&lt;br&gt;&lt;br&gt; Dimensões do produto:&lt;br&gt; Altura: 11,8 cm;&lt;br&gt; Largura: 55 cm;&lt;br&gt; Profundidade: 46 cm;&lt;br&gt; Peso líquido: 7,20 kg;&lt;br&gt; Peso bruto: 7,90 kg.&lt;br&gt;&lt;br&gt;&lt;br&gt; Garantia: 12 meses.Cor: PRETO Voltagem: BIVOLT</t>
  </si>
  <si>
    <t>https://suc.webcontinental.com.br/imagens_produtos_mkp/MKP002052000615-f4b3f237-d994-45f0-a744-2ed12a75816a.jpg</t>
  </si>
  <si>
    <t>https://suc.webcontinental.com.br/imagens_produtos_mkp/MKP002052000615-c6df965d-f331-4e17-9e93-eb1c57dce0e4.jpg</t>
  </si>
  <si>
    <t>https://suc.webcontinental.com.br/imagens_produtos_mkp/MKP002052000615-492c6980-35f8-40ce-8f4b-37836bfcbde2.jpg</t>
  </si>
  <si>
    <t>Fogao Fischer Cooktop 5bcs Tc Fit Line Gas Mesa Vd 26300.57079 Preto Bivolt</t>
  </si>
  <si>
    <t>MKP002052000619</t>
  </si>
  <si>
    <t>7896513317987</t>
  </si>
  <si>
    <t>Fogao Fischer Cooktop 5bcs Tc Fit Line Gas Mesa Preto Bivolt</t>
  </si>
  <si>
    <t>&lt;h2&gt;Fogao Fischer Cooktop 5bcs Tc Fit Line Gas Mesa Vd 26300.57079 Preto Bivolt&lt;/h2&gt;&lt;br&gt;Desenvolvidos especialmente para quem não abre mão da elegância, a Fischer apresenta a Linha de Cooktops Fit Line. Na opção 5 queimadores, apresenta 1 queimador Tripla Chama de alto desempenho. Os cooktops são compostos por mesa de vidro temperado, trempes esmaltadas individuais com novo design e melhor assentamento da panela. Os suportes das trempes são em material easy clean, queimadores com tecnologia italiana de alta eficiência e durabilidade e acendedor superautomático. Praticidade no uso e na limpeza. Charme e sofisticação sob medida para o seu ambiente.&lt;br&gt;&lt;br&gt; Características:&lt;br&gt; Mesa de vidro temperado;&lt;br&gt; Suporte da trempe em easy clean preto;&lt;br&gt; Trempe individual com novo design, esmaltada;&lt;br&gt; Manipuladores (botões) de nylon preto;&lt;br&gt; Queimadores com tecnologia italiana de alta eficiência e durabilidade (sabaf);&lt;br&gt; 5 queimadores: 1 queimador tripla chama (3700w), 1 queimador rápido (3000w) e 3 queimadores semi-rápidos (1750w);&lt;br&gt; Câmara de gás fechada: a chama não se apaga com facilidade;&lt;br&gt; Fundo compacto, otimiza o espaço do armário/nicho;&lt;br&gt; Acendimento superautomático;&lt;br&gt; Produto certificado pelo inmetro (portaria 400);&lt;br&gt; produto bivolt.&lt;br&gt;&lt;br&gt; Dimensões do produto:&lt;br&gt; Altura: 13,1 cm;&lt;br&gt; Largura: 68,5 cm;&lt;br&gt; Profundidade: 46 cm;&lt;br&gt; Peso líquido: 9,40 kg;&lt;br&gt; Peso bruto: 10,25 kg.&lt;br&gt;&lt;br&gt; Características:&lt;br&gt; Modelo: 26300-57079;&lt;br&gt; Tensão: 127v/220v - bivolt;&lt;br&gt; Potência sistema elétrico: 2,54w em 127v / 2,35w em 220v&lt;br&gt; Potência dos queimadores: 11950w;&lt;br&gt; Consumo de gás: 0,8205 kg/h;&lt;br&gt; Corrente em 127v: 0,04a;&lt;br&gt; Corrente em 220v: 0,085a;&lt;br&gt; Acendimento superautomático;&lt;br&gt; Tipo de gás: glp ou gn;&lt;br&gt; Pressão do gás: glp 27,5 mbar = 2,75 kpa e gn 20 mbar = 2,0 kpa.&lt;br&gt;&lt;br&gt; Garantia: 12 meses.Cor: PRETO Voltagem: BIVOLT</t>
  </si>
  <si>
    <t>https://suc.webcontinental.com.br/imagens_produtos_mkp/MKP002052000619-13b206d9-c0fa-46a5-8827-0bd926aeaf0f.jpg</t>
  </si>
  <si>
    <t>https://suc.webcontinental.com.br/imagens_produtos_mkp/MKP002052000619-28db018b-0874-4910-a38b-421101b76ff4.jpg</t>
  </si>
  <si>
    <t>https://suc.webcontinental.com.br/imagens_produtos_mkp/MKP002052000619-5dccf838-3bdf-443d-8354-fb7e43db5116.jpg</t>
  </si>
  <si>
    <t>https://suc.webcontinental.com.br/imagens_produtos_mkp/MKP002052000619-e692d3d6-620c-44d7-a234-16aa1d4540fd.jpg</t>
  </si>
  <si>
    <t>https://suc.webcontinental.com.br/imagens_produtos_mkp/MKP002052000619-bd640989-d239-43e9-8a48-585de6c4d7f9.jpg</t>
  </si>
  <si>
    <t>https://suc.webcontinental.com.br/imagens_produtos_mkp/MKP002052000619-9235c963-400b-4041-ac0d-40be0715f88a.jpg</t>
  </si>
  <si>
    <t>Fogão De Piso 6 Bocas Acendimento Automático Preto Bivolt</t>
  </si>
  <si>
    <t>MKP002052000825</t>
  </si>
  <si>
    <t>7892946330098</t>
  </si>
  <si>
    <t>Fogão De Piso 6 Bocas Acendimento Automático Waves Itatiaia Preto Bivolt&lt;p&gt;&lt;br&gt;O Fogão Waves Itatiaia foi desenvolvido para dar um toque moderno e prático a sua cozinha, possui queimadores em alumínio ultra resistentes, luz no forno para facilidade na hora de preparar suas receitas e uma porta de vidro duplo com desenhos modernos, que combinam com seu estilo. Possui forno autolimpante e pés robustos e reforçados, para facilitar a limpeza, seu puxador com detalhes em inox confere uma maior durabilidade e dão um toque que só o Fogão Waves Itatiaia pode oferecer.&lt;br&gt;&lt;br&gt;Dimensões:&lt;br&gt;Altura: 88.5 cm&lt;br&gt;Largura: 76.9 cm&lt;br&gt;Profundidade: 59.7 cm&lt;br&gt;Peso: 29.1 kg&lt;br&gt;&lt;br&gt;Garantia do Fornecedor de 12 MesesCor: PRETO Voltagem: BIVOLT&lt;/p&gt;</t>
  </si>
  <si>
    <t>https://suc.webcontinental.com.br/imagens_produtos_mkp/MKP002052000825-fc9a0b14-3d8c-4aa6-83ea-36902a3376fa.jpg</t>
  </si>
  <si>
    <t>https://suc.webcontinental.com.br/imagens_produtos_mkp/MKP002052000825-b13dfc46-cddd-498e-b792-8ea4079e2883.jpg</t>
  </si>
  <si>
    <t>https://suc.webcontinental.com.br/imagens_produtos_mkp/MKP002052000825-4ed0ec56-c32e-4fdc-b450-a5ab8f5bc5cd.jpg</t>
  </si>
  <si>
    <t>https://suc.webcontinental.com.br/imagens_produtos_mkp/MKP002052000825-d8ce9ce6-4c9e-4a4c-8e7e-ec392ef44820.jpg</t>
  </si>
  <si>
    <t>https://suc.webcontinental.com.br/imagens_produtos_mkp/MKP002052000825-bb8f1dab-23df-441a-a603-898f85c5b832.jpg</t>
  </si>
  <si>
    <t>https://suc.webcontinental.com.br/imagens_produtos_mkp/MKP002052000825-edd3f67d-b3a4-4502-88f1-53404e36a393.jpg</t>
  </si>
  <si>
    <t>https://suc.webcontinental.com.br/imagens_produtos_mkp/MKP002052000825-811ced9a-ac5d-47ec-9ae9-d31fb0958967.jpg</t>
  </si>
  <si>
    <t>https://suc.webcontinental.com.br/imagens_produtos_mkp/MKP002052000825-bb074692-78b2-4f17-b566-62b0bcc92012.jpg</t>
  </si>
  <si>
    <t>https://suc.webcontinental.com.br/imagens_produtos_mkp/MKP002052000825-eeee01c7-e5fa-43bd-b60a-96e22271e4a0.jpg</t>
  </si>
  <si>
    <t>https://suc.webcontinental.com.br/imagens_produtos_mkp/MKP002052000825-bd1c9900-e44e-468b-9790-70228a3b31de.jpg</t>
  </si>
  <si>
    <t>Depurador Colormaq 80Cm Cook 501.1.002.1 Branco 127V</t>
  </si>
  <si>
    <t>MKP002052000724</t>
  </si>
  <si>
    <t>7897016830447</t>
  </si>
  <si>
    <t>Depurador Colormaq 80cm Cook 501.1.002.1 Branco 127v&lt;p&gt;&lt;br&gt;Três velocidades:&lt;br&gt;Controles independentes de velocidade para utilização em diversas situações.&lt;br&gt;&lt;br&gt;Mais iluminação:&lt;br&gt;Luminária dupla, deixa o ambiente mais iluminado e sofistificado.&lt;br&gt;&lt;br&gt;Dupla filtragem:&lt;br&gt;Cozinha livre de fumaça com filtro especial, que elimina odores e impurezas.&lt;br&gt;&lt;br&gt;&lt;br&gt;Características:&lt;br&gt;Marca: colormaq;&lt;br&gt;Modelo: cook;&lt;br&gt;Depurador de 80 cm;&lt;br&gt;Ideal para fogões de 5 e 6 bocas;&lt;br&gt;Sucção: 250 m³/h;&lt;br&gt;Rotação: 730-860-1.140 rpm.&lt;br&gt;&lt;br&gt;Dimensões:&lt;br&gt;Altura: 59 cm;&lt;br&gt;Largura: 84 cm;&lt;br&gt;Profundidade: 18 cm;&lt;br&gt;Peso líquido: 6,48 kg;&lt;br&gt;Peso bruto: 6,48 kg;&lt;br&gt;Cubagem: 0,097 m³.&lt;br&gt;&lt;br&gt;Garantia: 12 meses.Cor: BRANCO Voltagem: 127V&lt;/p&gt;</t>
  </si>
  <si>
    <t>https://suc.webcontinental.com.br/imagens_produtos_mkp/MKP002052000724-17990381-f405-4676-be3b-987657129e69.jpg</t>
  </si>
  <si>
    <t>https://suc.webcontinental.com.br/imagens_produtos_mkp/MKP002052000724-742c538e-014d-43b4-8948-3f822c14b2f5.jpg</t>
  </si>
  <si>
    <t>https://suc.webcontinental.com.br/imagens_produtos_mkp/MKP002052000724-965c8991-9e7c-4257-97fd-f4c1334d3bcd.jpg</t>
  </si>
  <si>
    <t>https://suc.webcontinental.com.br/imagens_produtos_mkp/MKP002052000724-194c2414-e158-4f04-ade9-6cf059e7f18f.jpg</t>
  </si>
  <si>
    <t>https://suc.webcontinental.com.br/imagens_produtos_mkp/MKP002052000724-b4efd356-9184-4103-adf2-88c5b43c0d89.jpg</t>
  </si>
  <si>
    <t>https://suc.webcontinental.com.br/imagens_produtos_mkp/MKP002052000724-7a98704a-5272-466d-9509-3fd269281cd4.jpg</t>
  </si>
  <si>
    <t>https://suc.webcontinental.com.br/imagens_produtos_mkp/MKP002052000724-40349335-8da9-41f0-8e19-a473db726186.jpg</t>
  </si>
  <si>
    <t>Fogao Atlas Monaco 5Bcs Acendimento Automático Branco Bivolt</t>
  </si>
  <si>
    <t>MKP002052000817</t>
  </si>
  <si>
    <t>&lt;h2&gt;Fogao Atlas Monaco 5bcs Acendimento Automático 1521002 Branco Bivolt&lt;/h2&gt;&lt;p&gt;&lt;br&gt;Especialista em satisfazer toda a família&lt;br&gt;O fogão Mônaco é referência em praticidade e eficiência. Possui acendimento automático, mesa em aço inox sobreposta e forno limpa fácil, que não deixa a gordura grudar. O forno ainda conta com 1 grade deslizante com 2 regulagens de altura.&lt;br&gt;&lt;br&gt;Acendimento automático&lt;br&gt;Acendimento total, mesa e forno.&lt;br&gt;&lt;br&gt;Queimar Megachama&lt;br&gt;Produz mais calor para um cozimento rápido e uniforme.&lt;br&gt;&lt;br&gt;Este produto ainda conta com:&lt;br&gt;Trempe dupla, manípulos removíveis, pés robustos, vidro duplo na porta do forno, vidro interno removível, 2q ramal 1,7kw, 2q família 2,0kw, e 1q megachama 3,0kw.&lt;br&gt;&lt;br&gt;Características:&lt;br&gt;Capacidade do forno: 86,5 litros;&lt;br&gt;Tipo de gás: glp.&lt;br&gt;&lt;br&gt;Dimensões:&lt;br&gt;Altura: 853 mm;&lt;br&gt;Largura: 759 mm;&lt;br&gt;Profundidade: 573 mm;&lt;br&gt;Peso líquido: 25,3 kg.&lt;br&gt;&lt;br&gt;Garantia: 12 meses.Cor: BRANCO Voltagem: BIVOLT&lt;/p&gt;</t>
  </si>
  <si>
    <t>https://suc.webcontinental.com.br/imagens_produtos_mkp/MKP002052000817-d0fe4e69-6a28-4086-8dda-0d776479e61d.jpg</t>
  </si>
  <si>
    <t>https://suc.webcontinental.com.br/imagens_produtos_mkp/MKP002052000817-98784857-197a-4c94-aee1-44a2dd2cbd09.jpg</t>
  </si>
  <si>
    <t>https://suc.webcontinental.com.br/imagens_produtos_mkp/MKP002052000817-a4dd9e15-a09d-4e0d-8058-8bc245ae9656.jpg</t>
  </si>
  <si>
    <t>https://suc.webcontinental.com.br/imagens_produtos_mkp/MKP002052000817-1022d65d-4d75-4d86-8a3a-3be53c669e0f.jpg</t>
  </si>
  <si>
    <t>Refrigerador Consul Frost Free Duplex Branco 127V</t>
  </si>
  <si>
    <t>MKP002052000733</t>
  </si>
  <si>
    <t>Refrigerador Consul Frost Free Duplex 340l Crm39abana Branco 127v&lt;p&gt;&lt;br&gt;A Geladeira Consul Frost Free 340 litros não precisa descongelar nunca. Possui prateleiras com Altura Flex que permite até 8 níveis de altura e função Turbo. Ahhh! Bem pensado.&lt;br&gt;&lt;br&gt;Altura Flex&lt;br&gt;Com o exclusivo sistema de regulagem, as prateleiras podem ser ajustadas em até 8 níveis de altura para acomodar itens de diversos tamanhos sem precisar tirá-los da geladeira.&lt;br&gt;&lt;br&gt;Características:&lt;br&gt;Função Turbo&lt;br&gt;Resfrie sua geladeira muito mais rápido. Mais facilidade para quando ela está cheia e para ocasiões especiais.&lt;br&gt;Cor: Branco&lt;br&gt;Capacidade total de Armazenamento: 340 Litros&lt;br&gt;Energia:&lt;br&gt;110 V (CRM39ABANA)&lt;br&gt;220 V (CRM39ABBNA)&lt;br&gt;Tipo de degelo: Frost Free&lt;br&gt;&lt;br&gt;Itens&lt;br&gt;Display/Painel: LED&lt;br&gt;Controle de temperatura: Sim&lt;br&gt;Dispenser de água: Não&lt;br&gt;Recipiente para guardar gelo: Não&lt;br&gt;Porta ovos: Não&lt;br&gt;Porta latas: Não&lt;br&gt;Pés niveladores: Sim&lt;br&gt;Gaveta: 1 Unidade&lt;br&gt;Compartimento Extra Frio: Sim&lt;br&gt;Classificação Energética: A&lt;br&gt;Pés Ajustáveis: Sim&lt;br&gt;Porta Reversível: Não&lt;br&gt;Tipo de Iluminação LED&lt;br&gt;Suporte de Taças: Não&lt;br&gt;Tipo do Controle do Painel: Eletrônico&lt;br&gt;&lt;br&gt;&lt;br&gt;Dimensões&lt;br&gt;Largura sem Embalagem: 62.1 cm&lt;br&gt;Profundidade sem Embalagem: 71.4 cm&lt;br&gt;Altura sem Embalagem: 169.5 cm&lt;br&gt;Peso sem Embalagem: 58.5 kg&lt;br&gt;&lt;br&gt;Largura com Embalagem: 66.1 cm&lt;br&gt;Profundidade com Embalagem: 73.8 cm&lt;br&gt;Altura com Embalagem: 173.7 cm&lt;br&gt;Peso com Embalagem: 62 kg&lt;br&gt;&lt;br&gt;&lt;br&gt;Garantia: 12 meses.Cor: BRANCO Voltagem: 127V&lt;/p&gt;</t>
  </si>
  <si>
    <t>https://suc.webcontinental.com.br/imagens_produtos_mkp/MKP002052000733-a6f22635-c66b-4859-9b5f-9127b91a0bb9.jpg</t>
  </si>
  <si>
    <t>https://suc.webcontinental.com.br/imagens_produtos_mkp/MKP002052000733-b668701f-ecb8-419b-89af-1ea826f42e83.jpg</t>
  </si>
  <si>
    <t>https://suc.webcontinental.com.br/imagens_produtos_mkp/MKP002052000733-f8e93ce6-86d7-4528-88a3-28e70c425979.jpg</t>
  </si>
  <si>
    <t>https://suc.webcontinental.com.br/imagens_produtos_mkp/MKP002052000733-499a5205-1ed5-4af3-b6a7-711b3f8a820e.jpg</t>
  </si>
  <si>
    <t>https://suc.webcontinental.com.br/imagens_produtos_mkp/MKP002052000733-24b58b90-58c8-4b01-98ab-d656240526e6.jpg</t>
  </si>
  <si>
    <t>https://suc.webcontinental.com.br/imagens_produtos_mkp/MKP002052000733-2403dd36-f4ed-4228-b243-1cf615aa0e28.jpg</t>
  </si>
  <si>
    <t>Lavadora Tanquinho Lcs 10kg Colormaq Prata 220v</t>
  </si>
  <si>
    <t>MKP002052001092</t>
  </si>
  <si>
    <t>&lt;h2&gt;Lavadora Tanquinho Lcs 10kg Colormaq Prata 220v&lt;/h2&gt;&lt;p&gt;&lt;br&gt;Nada como uma roupa bem limpinha, não é? Principalmente se você não tem trabalho e ainda economiza energia, água e sabão! Com o Tanquinho 10kg Colormaq você vai conseguir lavar suas roupas sem esforço e com muita eficiência. Ele possui batedor gigante no fundo do produto, filtro de fiapos, tampa translúcida e quatro programas de lavagem, intervalos para molho e enxágue. A entrada e saída de água são manuais, sendo assim é preciso desencaixar a mangueira e esperar a água escoar.&lt;br&gt;Batedor Gigante as curvas e os relevos do batedor localizado no fundo, aliados a lavagem por rotação garantem uma lavagem eficiente, sem danificar as roupas.&lt;br&gt;Também, possui quatro programas de lavagem, intervalo para molho e enxágue, ou seja, você consegue lavar de roupas delicadas até as mais sujas. Ah, e a classificação energética é A .&lt;br&gt;Filtro de Fiapos para manter suas roupas bem cuidadas e sempre perfeitas, o tanquinho 10kg possui um filtro que retém os fiapos que podem sair das roupas durante a lavagem. Para segurança, a tampa é translúcida, resistente e fácil de manusear. Além de proteção proporciona visibilidade durante o processo de lavagem.&lt;br&gt;Economia de água e energia Ao final de cada lavagem você pode reutilizar a água. Basta abaixar a mangueira e direcionar a água em outras atividades domésticas. Não é super prático? Você lava muito mais roupas de uma só vez, gerando economia de água, energia e tempo.&lt;br&gt;&lt;br&gt;Características Técnicas&lt;br&gt;Produto: Tanquinho Colormaq LCS 10kg&lt;br&gt;Referência: 101.3.001&lt;br&gt;Modelo: LCS 10kg&lt;br&gt;Tipo da lavadora: Semiautomática&lt;br&gt;Capacidade de roupa: 10kg&lt;br&gt;Eficiência Energética: A&lt;br&gt;Eficiência de lavagem: 0,75V&lt;br&gt;Tipo de água: Fria&lt;br&gt;Tipo de abertura: Superior&lt;br&gt;Dispenser: Sim&lt;br&gt;Retentor de objetos: Não&lt;br&gt;Sistema de lavagem: Turbilhonamento&lt;br&gt;Quantidade Molhos: 02 molhos&lt;br&gt;Tempo de Funcionamento: 28 minutos&lt;br&gt;Alimentação: 127V&lt;br&gt;Motor potência nominal: 370W&lt;br&gt;Rotação Motor: 1625&lt;br&gt;Frequência: 60HZ&lt;br&gt;Consumo aproximado de água: 160L/ciclo&lt;br&gt;Consumo aproximado de energia: 0,11kWh/ciclo&lt;br&gt;Peso do Produto: 10,75kg&lt;br&gt;&lt;br&gt;Conteúdo do Produto&lt;br&gt;01 Tanquinho 10kg&lt;br&gt;Manual do Produto&lt;br&gt;&lt;br&gt;Dimensões do Produto&lt;br&gt;Altura: 96 cm&lt;br&gt;Largura: 48,5 cm&lt;br&gt;Profundidade: 55,5&lt;br&gt;&lt;br&gt;Garantia&lt;br&gt;1 ano (3 meses de garantia legal e mais 9 meses de garantia especial concedida pela Colormaq).Cor: PRATA Voltagem: 220V&lt;/p&gt;</t>
  </si>
  <si>
    <t>https://suc.webcontinental.com.br/imagens_produtos_mkp/MKP002052001092-237aa66b-bf55-47ec-83b8-5f54ca9de5a1.jpg</t>
  </si>
  <si>
    <t>https://suc.webcontinental.com.br/imagens_produtos_mkp/MKP002052001092-b93933fc-16c8-4f5e-8b8c-7de112bd1742.jpg</t>
  </si>
  <si>
    <t>https://suc.webcontinental.com.br/imagens_produtos_mkp/MKP002052001092-70454d8f-e229-4497-a644-e2bab261b982.jpg</t>
  </si>
  <si>
    <t>https://suc.webcontinental.com.br/imagens_produtos_mkp/MKP002052001092-5d939dd2-b8e0-4450-835f-334dcf837251.jpg</t>
  </si>
  <si>
    <t>https://suc.webcontinental.com.br/imagens_produtos_mkp/MKP002052001092-02983431-a76e-4fb8-9493-8d0a922d8493.jpg</t>
  </si>
  <si>
    <t>Fogao Consul Piso 4 Bocas Automático Cfo4nabuna Branco Biv</t>
  </si>
  <si>
    <t>MKP002052000958</t>
  </si>
  <si>
    <t>&lt;h2&gt;Fogao Consul Piso 4 Bocas Com Acendimento Automático Cfo4nabuna Branco Bivolt&lt;/h2&gt;&lt;p&gt;&lt;br&gt;Pensado pra facilitar sua vida, desde o preparo dos pratos até a hora da limpeza.&lt;br&gt;&lt;br&gt;O fogão consul foi pensado pra facilitar sua vida, desde o preparo dos pratos até a hora da limpeza. O design em frente única e sem recortes facilita a limpeza do fogão, pois não há espaços pequenos nos quais a sujeira possa se acumular.&lt;br&gt;&lt;br&gt;Cheque a sua tomada&lt;br&gt;Não se esqueça de verificar se a tomada onde você vai ligar seu aparelho segue o novo padrão brasileiro de plugue, segundo o inmetro.&lt;br&gt;&lt;br&gt;Leia o manual:&lt;br&gt;Não é bobagem. Ler o manual é importante para entender melhor o seu fogão ou qualquer outro produto.&lt;br&gt;&lt;br&gt;Relaxa, é bivolt:&lt;br&gt;Não precisa se preocupar, porque ele é bivolt, ou seja, funciona direitinho em 110v ou 220v. Não tem erro.&lt;br&gt;&lt;br&gt;Não corra riscos:&lt;br&gt;Não use extensões ou benjamins e não faça gambiarras. Isso é perigoso e pode causar mau contato, superaquecimento, curto circuito e outras complicações. Não vale a pena, concorda?&lt;br&gt;&lt;br&gt;Trena na mão:&lt;br&gt;Escolheu o lugar do seu fogão? Fique de olho pra deixar uma distância de 10 cm ao redor dele e um espaço de 65 cm para que você consiga abrir e fechar a tampa de vidro sem problemas.&lt;br&gt;&lt;br&gt;Primeiro os pés:&lt;br&gt;A primeira coisa que você tem que fazer é colocar os pés no seu fogão. Faça isso antes mesmo de remover a fita adesiva, combinado?&lt;br&gt;&lt;br&gt;De olho na tampa:&lt;br&gt;Não se esqueça que a tampa é de vidro. Vale ter bastante cuidado para evitar que ela se quebre durante a instalação, ok?&lt;br&gt;&lt;br&gt;Todo cuidado é pouco:&lt;br&gt;Só mais um ponto de atenção: instalou o fogão? Confira se está tudo certo com a saída do gás. Isso também é bem importante para sua segurança.&lt;br&gt;&lt;br&gt;&lt;br&gt;&lt;br&gt;Características:&lt;br&gt;Alimentação: gás;&lt;br&gt;Tipo de gás: glp (conversível para gn);&lt;br&gt;Queimadores: 1 grande, 3 médio;&lt;br&gt;Tipo de acendimento: automático;&lt;br&gt;Trempes: arame redondo;&lt;br&gt;Bocas: 4;&lt;br&gt;Capacidade do forno: 58 litros;&lt;br&gt;Tipo de fogão: piso.&lt;br&gt;&lt;br&gt;Energia:&lt;br&gt;Classe energética: a&lt;br&gt;&lt;br&gt;Dimensões:&lt;br&gt;Altura: 96 cm;&lt;br&gt;Largura: 51,5 cm;&lt;br&gt;Profundidade: 60,3 cm;&lt;br&gt;Peso líquido: 23,5 kg.&lt;br&gt;&lt;br&gt;Itens:&lt;br&gt;Timer: não;&lt;br&gt;Tampão de vidro: sim;&lt;br&gt;Serigrafia no tampão: sim;&lt;br&gt;Porta fria: não;&lt;br&gt;Luz no forno: sim (cavidade a gás).&lt;br&gt;&lt;br&gt;Garantia: 12 meses.Cor: BRANCO Voltagem: BIVOLT&lt;/p&gt;</t>
  </si>
  <si>
    <t>https://suc.webcontinental.com.br/imagens_produtos_mkp/MKP002052000958-52f59784-aca2-4559-8475-c101383760a2.jpg</t>
  </si>
  <si>
    <t>https://suc.webcontinental.com.br/imagens_produtos_mkp/MKP002052000958-e3a390f5-3db8-43cb-971e-be062e554eb5.jpg</t>
  </si>
  <si>
    <t>https://suc.webcontinental.com.br/imagens_produtos_mkp/MKP002052000958-7ce64d31-5bfe-4f25-a40d-70844b50d9e9.jpg</t>
  </si>
  <si>
    <t>https://suc.webcontinental.com.br/imagens_produtos_mkp/MKP002052000958-43439efd-098f-46b8-a2ef-0f123b52fec3.jpg</t>
  </si>
  <si>
    <t>https://suc.webcontinental.com.br/imagens_produtos_mkp/MKP002052000958-41a82ce5-aeb7-4719-aedc-1997bdc332a0.jpg</t>
  </si>
  <si>
    <t>https://suc.webcontinental.com.br/imagens_produtos_mkp/MKP002052000958-d81010ba-3cb2-44f8-92a8-b993d512d345.jpg</t>
  </si>
  <si>
    <t>Refrigerador Frost Free 2pts 410l Crm50hbana Consul Branco 127v</t>
  </si>
  <si>
    <t>MKP002052001248</t>
  </si>
  <si>
    <t>Refrigerador Frost Free 2pts 410l Consul Branco 127v</t>
  </si>
  <si>
    <t>Refrigerador Frost Free 2pts 410l Crm50hbana Consul Branco 127v&lt;br&gt;Organize o espaco interno da porta da sua geladeira de acordo com a sua necessidade: sao mais de 10 combinacoes possiveis para garantir mais flexibilidade e praticidade no seu dia a dia ao armazenar garrafas, jarras e diferentes itens!&lt;br&gt; Chega de agua com gosto de geladeira! Com o filtro antiodor, elimine odores desagradaveis! Armazene 2x mais gelo com o compartimento Gelo Extra: reserve os cubos de gelo prontos no recipiente enquanto as duas forminhas ficam disponiveis para preparar ainda mais gelo!&lt;br&gt; Com a tecnologia Frost Free nao e necessario descongelar nunca sua geladeira e nao ha acumulo de gelo na parede do seu freezer. Facilidade e praticidade na sua rotina!&lt;br&gt; Com o gavetao de hortalicas, as verduras, legumes e frutas podem ser armazenadas em um local proprio, garantindo uma melhor organizacao e distribuicao dos alimentos.&lt;br&gt; Controle a temperatura da sua geladeira de acordo com as suas necessidades.&lt;br&gt;Caracteristicas do Produto&lt;br&gt; Marca: Consul&lt;br&gt; Capacidade Total: 410 Litros&lt;br&gt; Tipo de Degelo: Frost Free&lt;br&gt; Compartimento extra frio: Sim&lt;br&gt; Porta ovos: Sim&lt;br&gt; Porta reversivel: Nao&lt;br&gt; N de Portas: 2&lt;br&gt; Dispenser de agua: Nao&lt;br&gt; Capacidade Geladeira (L): 311&lt;br&gt; Porta latas: Nao&lt;br&gt; Capacidade Freezer (L): 99&lt;br&gt; Recipiente para guardar gelo: Sim&lt;br&gt; Trava de seguranca: Nao&lt;br&gt;&lt;br&gt; Dimensoes do Produto&lt;br&gt; Altura: 173,9 cm&lt;br&gt; Largura: 69,5 cm&lt;br&gt; Profundidade: 71,9 cm&lt;br&gt; Peso: 72,3 KG&lt;br&gt;&lt;br&gt; Garantia do Fabricante&lt;br&gt; 3 meses</t>
  </si>
  <si>
    <t>https://suc.webcontinental.com.br/imagens_produtos_mkp/MKP002052001248-2375d17e-eeaa-4844-a84e-3136542b0055.jpg</t>
  </si>
  <si>
    <t>https://suc.webcontinental.com.br/imagens_produtos_mkp/MKP002052001248-e9df45f1-23e9-475e-a327-4666e3521488.jpg</t>
  </si>
  <si>
    <t>https://suc.webcontinental.com.br/imagens_produtos_mkp/MKP002052001248-548eb184-732d-4332-8ec8-193f127d88c9.jpg</t>
  </si>
  <si>
    <t>https://suc.webcontinental.com.br/imagens_produtos_mkp/MKP002052001248-e1c58576-beda-4b0c-8b9a-517f19baee46.jpg</t>
  </si>
  <si>
    <t>https://suc.webcontinental.com.br/imagens_produtos_mkp/MKP002052001248-0ee7dc7c-791b-4b44-8cd8-2c7b3521d629.jpg</t>
  </si>
  <si>
    <t>https://suc.webcontinental.com.br/imagens_produtos_mkp/MKP002052001248-41d1c52b-4c38-4fd9-9cbb-107ebee6b317.jpg</t>
  </si>
  <si>
    <t>https://suc.webcontinental.com.br/imagens_produtos_mkp/MKP002052001248-ea54c119-271e-4f2e-9627-5776a86d582c.jpg</t>
  </si>
  <si>
    <t>https://suc.webcontinental.com.br/imagens_produtos_mkp/MKP002052001248-2f9753ee-e5f3-482e-b699-342d8bcb7b52.jpg</t>
  </si>
  <si>
    <t>https://suc.webcontinental.com.br/imagens_produtos_mkp/MKP002052001248-819a8eeb-3094-4ae0-a121-aa4e297c5a3b.jpg</t>
  </si>
  <si>
    <t>https://suc.webcontinental.com.br/imagens_produtos_mkp/MKP002052001248-fc320a24-a6d6-45e1-9581-0d6dbbcbf476.jpg</t>
  </si>
  <si>
    <t>Refrigerador Frost Free 3pts 554l Bro85akana Brastemp Inox 127v</t>
  </si>
  <si>
    <t>MKP002052001258</t>
  </si>
  <si>
    <t>Refrigerador Frost Free 3pts 554l Bro85akana Brastemp Inox 127v&lt;br&gt;Um pouco sobre o produto&lt;br&gt; A Geladeira Brastemp Frost Free French Door BRO85 554 litros traz mais tecnologia e sofisticacao para a sua cozinha. Com Tecnologia Inverter A+++, economiza ate 30 de energia* e mantem a temperatura estavel, o que ajuda na preservacao dos alimentos.&lt;br&gt; Diferenciais Brastemp&lt;br&gt; Com a tecnologia inverter A+++, o refrigerador Brastemp economiza ate 30 de energia* e mantem a temperatura estavel, ajudando na preservacao dos alimentos. *A Tecnologia Inverter A+++, economiza ate 30 de energia em relacao a classificacao energetica A do INMETRO.&lt;br&gt; Painel Touch Black, funcoes especiais, controle de temperatura e mais sofisticacao para a sua cozinha.&lt;br&gt; Carbon AirFilter, tecnologia que filtra o ar e neutraliza odores da sua geladeira.&lt;br&gt; Acabamento em Inox&lt;br&gt; Protege sua geladeira da ferrugem e corrosao com uma camada de zinco e uma pelicula impermeabilizante aplicadas sobre o aco. Material com 3 anos de garantia contra ferrugem e corrosao na porta da sua geladeira.&lt;br&gt; Iluminacao em LED, facilita a visibilidade dos alimentos alem de consumir menos energia*.&lt;br&gt; Funcao Turbo Freezer&lt;br&gt; Gele alimentos e bebidas mais rapido. Com capacidade para ate 12 garrafas de 600ml ou 32 latas de 350ml.&lt;br&gt; Design Premium&lt;br&gt; Acabamento Premium com visual sofisticado e minimalista. Puxadores com design elegante e funcional.&lt;br&gt; Tacas Nevadas, compartimento especial para gelar as tacas e manter as bebidas na temperatura ideal ao servir.&lt;br&gt; Infinity Shelves, prateleiras com acabamento Premium, design sofisticado e maior visibilidade dentro do refrigerador.&lt;br&gt;Caracteristicas do Produto&lt;br&gt; Consumo Aproximado de Energia (kWh): 56.6&lt;br&gt; Eficiencia Energetica: A+++&lt;br&gt; Capacidade Total (L): 554&lt;br&gt; Dispenser de agua: Nao&lt;br&gt; Prateleiras removiveis: Sim&lt;br&gt; Recipiente para guardar gelo: Sim&lt;br&gt; Compartimento extra frio: Nao&lt;br&gt; Porta ovos: Sim&lt;br&gt; Capacidade Geladeira (L): 377&lt;br&gt; Alarme de porta aberta: Sim&lt;br&gt; Capacidade Freezer (L): 177&lt;br&gt; Tipo de Degelo: Frost Free&lt;br&gt; Pes niveladores: Sim&lt;br&gt; Porta reversivel: Nao&lt;br&gt; Display: Touch Screen&lt;br&gt; Controle de temperatura: Sim&lt;br&gt; N de Portas: 3&lt;br&gt; Painel Eletronico: Externo&lt;br&gt; Modelo: BRO85AK&lt;br&gt; Quantidade de niveis de temperatura: 3&lt;br&gt; Localizacao do Freezer: Embaixo&lt;br&gt;&lt;br&gt; Dimensoes do Produto&lt;br&gt; Altura: 186,4cm&lt;br&gt; Largura: 83,6cm&lt;br&gt; Profundidade: 79,3cm&lt;br&gt; Peso: 100 Kg&lt;br&gt;&lt;br&gt; Garantia do fabricante&lt;br&gt; 12 Meses</t>
  </si>
  <si>
    <t>https://suc.webcontinental.com.br/imagens_produtos_mkp/MKP002052001258-21b1268f-a154-4ed7-911e-87c842789dcc.jpg</t>
  </si>
  <si>
    <t>https://suc.webcontinental.com.br/imagens_produtos_mkp/MKP002052001258-fef66b61-132e-4598-b709-2f0c8746fb65.jpg</t>
  </si>
  <si>
    <t>https://suc.webcontinental.com.br/imagens_produtos_mkp/MKP002052001258-b3c9992c-55fa-4df6-8304-47f8efc32e4f.jpg</t>
  </si>
  <si>
    <t>https://suc.webcontinental.com.br/imagens_produtos_mkp/MKP002052001258-bf73f0b5-8f35-4a93-9dd6-40d27817b334.jpg</t>
  </si>
  <si>
    <t>https://suc.webcontinental.com.br/imagens_produtos_mkp/MKP002052001258-48610829-1c91-4d4c-8ed3-905862e63ab3.jpg</t>
  </si>
  <si>
    <t>https://suc.webcontinental.com.br/imagens_produtos_mkp/MKP002052001258-4371e8a1-8532-4482-a7ce-d478f49d8e8a.jpg</t>
  </si>
  <si>
    <t>https://suc.webcontinental.com.br/imagens_produtos_mkp/MKP002052001258-469d7436-8e54-46d3-882c-34f1cd4834a0.jpg</t>
  </si>
  <si>
    <t>https://suc.webcontinental.com.br/imagens_produtos_mkp/MKP002052001258-7f663a8d-a34e-4eb0-a628-71a6eba33cf1.jpg</t>
  </si>
  <si>
    <t>https://suc.webcontinental.com.br/imagens_produtos_mkp/MKP002052001258-302a6a0d-9e42-4a09-8b0c-476cebc846a2.jpg</t>
  </si>
  <si>
    <t>https://suc.webcontinental.com.br/imagens_produtos_mkp/MKP002052001258-34c42d84-a19a-49bd-ad1a-48a942d4eb17.jpg</t>
  </si>
  <si>
    <t>Fogao Itamaster 5bcs C/timer Digital Itatiaia Preto Bivolt</t>
  </si>
  <si>
    <t>MKP002052001305</t>
  </si>
  <si>
    <t>7892946437841</t>
  </si>
  <si>
    <t>Fogao Itamaster 5bcs C/timer Digital Itatiaia Preto Bivolt&lt;br&gt;O Fogao 5 Bocas Preto da linha Itamaster possui design moderno e tecnologico , proporcionando seguranca, praticidade e rapidez no preparo de receitas no seu dia a dia. Ele conta com:&lt;br&gt; 5 queimadores , deixando o momento de cozinhar ainda mais pratico.&lt;br&gt; Uma belissima mesa de vidro temperado.&lt;br&gt; Acendimento automatico.&lt;br&gt; Trempes de ferro fundido.&lt;br&gt; Botoes e manipulos removiveis&lt;br&gt; Observacoes:&lt;br&gt; Os objetos que ambientam as imagens nao acompanham o produto.&lt;br&gt; As cores dos produtos podem sofrer alteracoes dependendo do seu monitor.&lt;br&gt;Caracteristicas do Produto&lt;br&gt; Tipo de Fogao: De piso&lt;br&gt; Tripla chama: Sim&lt;br&gt; Manipulos: Na mesa&lt;br&gt; Quantidade de trempes: 5&lt;br&gt; Luz de Forno: Sim&lt;br&gt; Lampada do Forno Inclusa: Sim&lt;br&gt; Acompanha Manual de Instalacao: Sim&lt;br&gt; Recomendacoes de Uso, Manutencao e Limpeza: Pano levemente umedecido com sabao neutro.&lt;br&gt; Linha: Itamaster&lt;br&gt; Tipo de Gas: GLP/GN&lt;br&gt; Queimador grande - Especial: Tripla Chamas&lt;br&gt; Acabamento capa queimador : Esmaltado&lt;br&gt; Acendimento: Automatico&lt;br&gt; Prateleira forno: 1 Fixa/1 deslizante&lt;br&gt; Material do Puxador Forno: Aluminio&lt;br&gt;&lt;br&gt; Dimensoes do Produto&lt;br&gt; Altura: 98,1 cm&lt;br&gt; Largura: 76,8 cm&lt;br&gt; Profundidade: 61,7 cm&lt;br&gt; Peso: 35,5 KG&lt;br&gt;&lt;br&gt; Garantia Do Fabricante&lt;br&gt; 12 Meses</t>
  </si>
  <si>
    <t>https://suc.webcontinental.com.br/imagens_produtos_mkp/MKP002052001305-73d7e9a8-2942-4dc8-b557-c3afc9181345.jpg</t>
  </si>
  <si>
    <t>https://suc.webcontinental.com.br/imagens_produtos_mkp/MKP002052001305-4cc02321-bd61-49bd-9cfa-98f66f31420a.jpg</t>
  </si>
  <si>
    <t>https://suc.webcontinental.com.br/imagens_produtos_mkp/MKP002052001305-15d5cad8-acd4-4930-9e9b-0579d1e551a6.jpg</t>
  </si>
  <si>
    <t>https://suc.webcontinental.com.br/imagens_produtos_mkp/MKP002052001305-a479448e-08d4-4d5f-8c80-02b3675ce339.jpg</t>
  </si>
  <si>
    <t>Fogão Mfi4ba 4bcs 610000810 Mueller Branco</t>
  </si>
  <si>
    <t>MKP002052001334</t>
  </si>
  <si>
    <t>&lt;h2&gt;Fogão Mfi4ba 4bcs 610000810 Mueller Branco&lt;/h2&gt;&lt;br&gt;Para um cozimento perfeito, a Mueller da um jeito! O Fogao Mueller MFI4BA e o fogao ideal para atender todas as suas necessidades diarias na cozinha, ele possui queimadores potentes, mesa resistente em aco inox e um forno com capacidade para 48,1 litros.&lt;br&gt;Caracteristicas do Produto:&lt;br&gt; Tipo: Fogao de piso&lt;br&gt; Quantidade de bocas: 4 bocas&lt;br&gt; Acendimento: Manual&lt;br&gt; Material da mesa: Aco inox&lt;br&gt; Funcionamento: GLP&lt;br&gt; Tipo de queimadores: Queimador familia e queimador Medio&lt;br&gt; Manipulos removiveis: Sim&lt;br&gt; Tampa de vidro: Sim&lt;br&gt; Capacidade do forno: 48,1 litros&lt;br&gt; Prateleiras do forno: Sim&lt;br&gt; Acabamento do forno: Total clean&lt;br&gt; Valvula de seguranca no forno: Sim&lt;br&gt; Pes: Sim&lt;br&gt; Eficiencia energetica: A&lt;br&gt; Potencia dos queimadores&lt;br&gt; Queimador Familia: 2000W&lt;br&gt; Queimador Medio: 1700W&lt;br&gt; Queimador do forno: 1900W&lt;br&gt; Consumo: Baixo&lt;br&gt;&lt;br&gt; Dimensoes do Produto:&lt;br&gt; Altura: 87 cm&lt;br&gt; Largura; 48,5 cm&lt;br&gt; Profundidade: 55 cm&lt;br&gt; Peso: 16 kg&lt;br&gt;&lt;br&gt; Garantia do Fabricante:&lt;br&gt; 12 meses</t>
  </si>
  <si>
    <t>https://suc.webcontinental.com.br/imagens_produtos_mkp/MKP002052001334-8f9ab2a0-1276-4caa-97fb-6827550cd2da.jpg</t>
  </si>
  <si>
    <t>https://suc.webcontinental.com.br/imagens_produtos_mkp/MKP002052001334-20ac36dd-7a83-4517-b9b1-8b52eb3a7511.jpg</t>
  </si>
  <si>
    <t>https://suc.webcontinental.com.br/imagens_produtos_mkp/MKP002052001334-d629c9d4-f159-4ac8-bbac-263c16122331.jpg</t>
  </si>
  <si>
    <t>https://suc.webcontinental.com.br/imagens_produtos_mkp/MKP002052001334-e43b7333-2b2c-4d0c-81a3-7e71eb6e2192.jpg</t>
  </si>
  <si>
    <t>Fogão Mfi4bc 4bcs 610000822 Mueller Preto Fosco Bivolt</t>
  </si>
  <si>
    <t>MKP002052001369</t>
  </si>
  <si>
    <t>Fogão Mfi4bc 4bcs 610000822 Mueller Preto Fosco Bivolt&lt;br&gt;Limpeza rapida para dias corridos o novo Fogao 4 bocas Mueller com mesa esmaltada Total Clean MFI4BC e ideal para quem nao abre mao de um fogao facil de limpar. O esmalte da mesa e liso e duravel permitindo uma limpeza rapida e sem esforco alem de ser resistente a riscos e manchas, mantendo a mesa do fogao nova por muito mais tempo. O fogao tambem possui o anteparo de aco no fundo da mesa, que garante um visual ainda mais moderno para sua cozinha.&lt;br&gt; Mesa esmaltada em Total Clean mesa com esmalte liso para uma limpeza sem esforco e praticidade para acendimento da mesa e do forno, Acendimento automatico total, Anteparo de aco na mesa bonito e moderno, conceito dos fogoes mesa de vidro, *Este modelo nao possui tampa de vidro.&lt;br&gt;Caracteristicas:&lt;br&gt; Bocas:4&lt;br&gt; Tipo do Fogao: a Gas, de Piso&lt;br&gt; Tampa: Nao possui&lt;br&gt; Mesa: de aco esmaltada&lt;br&gt; Grades de mesa: 2&lt;br&gt; Botoes: Removiveis e inclinados&lt;br&gt; Tipo de acendimento: Acendimento automatico total, na mesa e no forno&lt;br&gt; Queimadores: Esmaltado em Easy clean&lt;br&gt; Queimador familia: 2000 W&lt;br&gt; Queimador medio: 1700 W&lt;br&gt; Acabamento do interior do forno: Total Clean&lt;br&gt; Puxador do forno: Metal&lt;br&gt; Porta do Forno: De vidro&lt;br&gt; Prateleiras do forno: Uma grade ajustavel em dois niveis de altura&lt;br&gt; Temperatura do forno (grau celsius): 170-290&lt;br&gt; Potencia do queimador do forno: (watts)1900&lt;br&gt; Capacidade do Forno: (litros)48,1 L&lt;br&gt; Protecao termica traseira: SIM&lt;br&gt; Valvula de Seguranca: SIM&lt;br&gt; Tipo de gas: GLP (Conversivel para GN)&lt;br&gt; Botijao: P13&lt;br&gt; Classificacao Eficiencia Energetica: A na mesa e no forno&lt;br&gt;&lt;br&gt; Dimensoes do Produto:&lt;br&gt; Mais informacoes&lt;br&gt; Altura (cm)86cm&lt;br&gt; Largura (cm)48,5cm&lt;br&gt; Profundidade (cm)55cm&lt;br&gt; Peso (Kg)15,9Kg&lt;br&gt;&lt;br&gt; Garantia do Fabricante:&lt;br&gt; 12 meses</t>
  </si>
  <si>
    <t>https://suc.webcontinental.com.br/imagens_produtos_mkp/MKP002052001369-48ed10e6-7cb2-4dd7-a6bf-3f913471bba3.jpg</t>
  </si>
  <si>
    <t>https://suc.webcontinental.com.br/imagens_produtos_mkp/MKP002052001369-d89cc24d-db9e-4774-b9c5-7bfb17d37929.jpg</t>
  </si>
  <si>
    <t>https://suc.webcontinental.com.br/imagens_produtos_mkp/MKP002052001369-0d77507c-88e5-4315-a331-acb2eff81352.jpg</t>
  </si>
  <si>
    <t>https://suc.webcontinental.com.br/imagens_produtos_mkp/MKP002052001369-9fb56770-b546-472b-a5af-73b27c81d327.jpg</t>
  </si>
  <si>
    <t>https://suc.webcontinental.com.br/imagens_produtos_mkp/MKP002052001369-ef46ddc7-c099-4169-aeb0-b237803faef2.jpg</t>
  </si>
  <si>
    <t>Fogao Mfv5bb 5bcs 610000688 Mueller Preto Bivolt</t>
  </si>
  <si>
    <t>MKP002052001370</t>
  </si>
  <si>
    <t>7908156904384</t>
  </si>
  <si>
    <t>Fogao Mfv5bb 5bcs 610000688 Mueller Preto Bivolt&lt;br&gt;Fogao mueller mfv5bb 5 bocas automatico mesa de vidro temperado com ultra chama foi desenvolvido para trazer mais agilidade ao seu dia dia, conforto e seguranca alem de deixar sua cozinha ainda mais sofisticada! Confira mais detalhes: Potente, pratico e completo. O MFV5BB ira lhe proporcionar todas as funcionalidade que um fogao precisa ter e muitas outras! Ele possui 5 queimadores, sendo um Ultra Chama de 3.700W de potencia, 2 queimadores Familia com 2.000W e 2 queimadores medios de 1.700W, tudo isso para voce ter o maximo de agilidade, praticidade e versatilidade dentro da cozinha. Ja seu forno tem uma excelente capacidade de 81,6 litros e 2.600W no seu queimador. Um fogao nao precisa apenas ser funcional, ele tambem pode ser um excelente utensilio para deixar sua cozinha ainda mais bonita. o Mueller por sua vez da um show em designer com sua mesa de vidro temperado e os pes altos vao proporcionar mais facilidade no momento da limpeza, alem da tecnologia total clean em seu forno. O forno possui um sistema com valvula de seguranca que corta a saida de gas caso as chamas se apaguem acidentalmente, evitando acidentes e garantindo mais seguranca em sua casa.&lt;br&gt;Caracteristica do Produto:&lt;br&gt; Bocas: 5&lt;br&gt; Tipo do Fogao: A Gas, de Piso&lt;br&gt; Mesa: Em vidro temperado&lt;br&gt; Grades de mesa: 5 grades de aco esmaltado individuais com 6 pontos de apoio&lt;br&gt; Botoes: Removiveis&lt;br&gt; Tipo de acendimento: Acendimento automatico total, na mesa e no forno&lt;br&gt; Queimadores: de aco esmaltado em preto fosco&lt;br&gt; Queimador ultra chama: 3700 W&lt;br&gt; Queimador familia: 2000 W&lt;br&gt; Queimador medio: 1700 W&lt;br&gt; Acabamento do interior do forno: Esmaltado em Total Clean&lt;br&gt; Puxador do forno: Aco&lt;br&gt; Porta do Forno: De Vidro&lt;br&gt; Prateleiras do forno: Uma grade ajustavel em dois niveis de altura&lt;br&gt; Temperatura do forno (grau celsius): 170-290C&lt;br&gt; Potencia do queimador do forno (watts): 2600 W&lt;br&gt; Capacidade do Forno (litros): 82 L&lt;br&gt; Protecao termica traseira: Sim&lt;br&gt; Valvula de Seguranca: Sim&lt;br&gt; Tipo de gas: GLP (Conversivel para GN)&lt;br&gt; Botijao: P13&lt;br&gt; Classificacao Eficiencia Energetica: A na mesa e no forno&lt;br&gt;&lt;br&gt; Dimensoes do Produto:&lt;br&gt; Altura: 87 cm&lt;br&gt; Largura: 75 cm&lt;br&gt; Profundidade: 61cm&lt;br&gt; Peso: 27,55Kg&lt;br&gt;&lt;br&gt; Garantia do Fabricante: 12 meses</t>
  </si>
  <si>
    <t>https://suc.webcontinental.com.br/imagens_produtos_mkp/MKP002052001370-77642a74-085e-4c3f-a281-e7c2beaaeab1.jpg</t>
  </si>
  <si>
    <t>https://suc.webcontinental.com.br/imagens_produtos_mkp/MKP002052001370-98c3dd87-4270-497d-b381-4993f9fd62f4.jpg</t>
  </si>
  <si>
    <t>https://suc.webcontinental.com.br/imagens_produtos_mkp/MKP002052001370-d5c51416-53a9-46d1-95ad-be735709de98.jpg</t>
  </si>
  <si>
    <t>https://suc.webcontinental.com.br/imagens_produtos_mkp/MKP002052001370-6f62215d-cc77-4625-99f7-fc95b132522e.jpg</t>
  </si>
  <si>
    <t>https://suc.webcontinental.com.br/imagens_produtos_mkp/MKP002052001370-96ca3e03-ab27-4103-90f3-64326e216481.jpg</t>
  </si>
  <si>
    <t>https://suc.webcontinental.com.br/imagens_produtos_mkp/MKP002052001370-68eab330-0822-4641-acd4-1d7f14211893.jpg</t>
  </si>
  <si>
    <t>https://suc.webcontinental.com.br/imagens_produtos_mkp/MKP002052001370-01570fa8-8676-4e8e-a857-478017a7792c.jpg</t>
  </si>
  <si>
    <t>https://suc.webcontinental.com.br/imagens_produtos_mkp/MKP002052001370-0eb530fd-0f80-4198-9b1f-bf442db152af.jpg</t>
  </si>
  <si>
    <t>https://suc.webcontinental.com.br/imagens_produtos_mkp/MKP002052001370-2e7d8c79-9f5d-4c30-a5c5-7b6eab7e60e4.jpg</t>
  </si>
  <si>
    <t>Refrigerador Cycle Defrost 1pt 240l Re31 Electrolux Branco 127v</t>
  </si>
  <si>
    <t>MKP002052001384</t>
  </si>
  <si>
    <t>Refrigerador Cycle Defrost 1pt 240l Re31 Branco 127v</t>
  </si>
  <si>
    <t>Refrigerador Cycle Defrost 1pt 240l Re31 Electrolux Branco 127v&lt;br&gt;Design unico e moderno que combina com a sua cozinha. Novo Controle externo da temperatura que facilita o ajuste da temperatura sem precisar abrir a porta. Prateleira porta-latas reversivel para 5 unidades, gaveta extra fria. Alem do degelo pratico, basta apertar o botao para descongelar.&lt;br&gt; Este modelo e Cyclo defrost! A Electrolux possui 2 tipos de geladeira, Cycle Defrost e Frost Free.&lt;br&gt; A diferenca entre os 2 e simples, a Frost free nao acumula gelo, por isso, voce nao precisa descongelar nunca. Ja a cycle defrost acumula um pouco, e precisa ser descongelada em torno de 2 vezes ao ano.&lt;br&gt; Por isso, normalmente o freezer dele e maior, pois tem um compartimento de condensador de gelo.&lt;br&gt; Em resumo, se voce quer mais praticidade, a frost free e mais indicada. Mas, se quer economizar a cycle defrost e uma boa opcao.&lt;br&gt; Design Unico com Puxador Ergonomico e Integrado&lt;br&gt; Design moderno que combina com a cozinha. Puxador embutido, bonito e facil de limpar&lt;br&gt; Novo Controle Externo da Temperatura&lt;br&gt; Facilita o ajuste da temperatura do refrigerador sem precisar abrir a porta. Bonito, resistente e facil de usar&lt;br&gt; Prateleira Porta-Latas Reversivel para 5 Unidades&lt;br&gt; Organizacao e flexibilidade para acomodar e melhorar o aproveitamento interno do refrigerador&lt;br&gt; Gaveta Extrafria&lt;br&gt; Ideal para resfriar bebidas e alimentos rapidamente&lt;br&gt; Degelo Pratico&lt;br&gt; Basta pressionar o botao para descongelar, sem precisar desligar o refrigerador. Apos o degelo, ele volta a funcionar automaticamente&lt;br&gt;Caracteristicas:</t>
  </si>
  <si>
    <t>https://suc.webcontinental.com.br/imagens_produtos_mkp/MKP002052001384-994c710a-a693-4aea-977b-3639a6d32c12.jpg</t>
  </si>
  <si>
    <t>https://suc.webcontinental.com.br/imagens_produtos_mkp/MKP002052001384-d187c241-2462-4f61-a3a3-99df6d13cea4.jpg</t>
  </si>
  <si>
    <t>https://suc.webcontinental.com.br/imagens_produtos_mkp/MKP002052001384-b54d3038-e012-4fef-af07-31fa9884b7c4.jpg</t>
  </si>
  <si>
    <t>https://suc.webcontinental.com.br/imagens_produtos_mkp/MKP002052001384-20b9d9e0-13d6-459d-a986-b5c50a0cb8d7.jpg</t>
  </si>
  <si>
    <t>https://suc.webcontinental.com.br/imagens_produtos_mkp/MKP002052001384-34c598db-58e6-4931-bc1e-dc19db6ef34e.jpg</t>
  </si>
  <si>
    <t>https://suc.webcontinental.com.br/imagens_produtos_mkp/MKP002052001384-84f8d04a-4712-4316-866d-9d9c39afe1c0.jpg</t>
  </si>
  <si>
    <t>https://suc.webcontinental.com.br/imagens_produtos_mkp/MKP002052001384-018808b5-7d3a-481b-98a5-e621cc9c70cc.jpg</t>
  </si>
  <si>
    <t>https://suc.webcontinental.com.br/imagens_produtos_mkp/MKP002052001384-51b89748-1360-4cc4-a094-405817a638de.jpg</t>
  </si>
  <si>
    <t>https://suc.webcontinental.com.br/imagens_produtos_mkp/MKP002052001384-40214682-5d4e-4bbd-86e1-62f4e492577b.jpg</t>
  </si>
  <si>
    <t>https://suc.webcontinental.com.br/imagens_produtos_mkp/MKP002052001384-6d88ea81-b39c-4102-a444-39a238ee315d.jpg</t>
  </si>
  <si>
    <t>Refrigerador 2pts 386l Frost Free Crm44abana Consul Branco 127v</t>
  </si>
  <si>
    <t>MKP002052001424</t>
  </si>
  <si>
    <t>Refrigerador 2pts 386l Frost Free Crm44abana Consul Branco 127v&lt;p&gt;&lt;br&gt;A Geladeira Consul Frost Free Duplex 386 litros com Altura Flex tem o design moderno que combina com a sua cozinha! Ela vem Altura Flex, que permite ajustar as prateleiras em ate 4 niveis diferentes, cabe da jarra a melancia, alem de possuir um freezer espacoso para guardar todos os congelados, sem necessidade de malabarismos. A Geladeira tambem conta com Iluminacao em LED, Funcao Turbo, Forminhas de Gelo e Porta Ovos.&lt;br&gt;Caracteristica do Produto:&lt;br&gt;Capacidade Total (L):386&lt;br&gt;Tipo de Degelo: Frost Free&lt;br&gt;Compartimento extra frio:Sim&lt;br&gt;Porta ovos: Sim&lt;br&gt;Porta reversivel: Nao&lt;br&gt;N de Portas: 2&lt;br&gt;Dispenser de agua: Nao&lt;br&gt;Capacidade Geladeira (L): 386&lt;br&gt;Porta latas: Nao&lt;br&gt;Capacidade Freezer (L): 96&lt;br&gt;Recipiente para guardar gelo: Nao&lt;br&gt;Gavetas: 1 gaveta&lt;br&gt;Trava de seguranca: Nao&lt;br&gt;Eficiencia Energetica: A&lt;br&gt;&lt;br&gt;Dimensoes do Produto:&lt;br&gt;Altura: 183,37&lt;br&gt;Largura: 62.01 cm&lt;br&gt;Profundidade: 72,04 cm&lt;br&gt;Peso: 60 kg&lt;br&gt;&lt;br&gt;Garantia do Fabricante: 12 meses&lt;/p&gt;</t>
  </si>
  <si>
    <t>https://suc.webcontinental.com.br/imagens_produtos_mkp/MKP002052001424-2d0330c5-1374-4072-9192-d716c208579c.jpg</t>
  </si>
  <si>
    <t>https://suc.webcontinental.com.br/imagens_produtos_mkp/MKP002052001424-38382af8-86b7-4446-b987-358204ec1cba.jpg</t>
  </si>
  <si>
    <t>https://suc.webcontinental.com.br/imagens_produtos_mkp/MKP002052001424-1308ccc6-0da0-4484-a065-f76afdaabcc8.jpg</t>
  </si>
  <si>
    <t>https://suc.webcontinental.com.br/imagens_produtos_mkp/MKP002052001424-1c666440-de4f-43d9-916e-55a862cba2fd.jpg</t>
  </si>
  <si>
    <t>https://suc.webcontinental.com.br/imagens_produtos_mkp/MKP002052001424-a5eeed60-a09a-401d-a002-c34ccb1bdef4.jpg</t>
  </si>
  <si>
    <t>https://suc.webcontinental.com.br/imagens_produtos_mkp/MKP002052001424-202ee844-a343-4dcf-841d-5512e87d14a8.jpg</t>
  </si>
  <si>
    <t>https://suc.webcontinental.com.br/imagens_produtos_mkp/MKP002052001424-4c785a06-c3bc-424a-9d00-0c2c65684128.jpg</t>
  </si>
  <si>
    <t>https://suc.webcontinental.com.br/imagens_produtos_mkp/MKP002052001424-8f263b31-2bd9-4da2-8622-202e5c3d7d34.jpg</t>
  </si>
  <si>
    <t>https://suc.webcontinental.com.br/imagens_produtos_mkp/MKP002052001424-f612fc9c-c9e8-4deb-bbc7-e6083c566231.jpg</t>
  </si>
  <si>
    <t>https://suc.webcontinental.com.br/imagens_produtos_mkp/MKP002052001424-48a0e77f-f928-4fa7-8394-5f6c01a11b96.jpg</t>
  </si>
  <si>
    <t>Forno Microondas 32l 1400w Amic01n-01 14446 Agratto Preto 127v</t>
  </si>
  <si>
    <t>MKP002052001417</t>
  </si>
  <si>
    <t>Forno Microondas 32l 1400w Agratto Preto 127v</t>
  </si>
  <si>
    <t>&lt;h2&gt;Forno Microondas 32l 1400w Amic01n-01 14446 Agratto Preto 127v&lt;/h2&gt;&lt;br&gt;Design moderno e intuitivo sua casa mais bonita com o Microondas Agratto. Possui 32 Litros de capacidade e 1400W de potencia, descongele, prepare e aqueca suas refeicoes. Mais praticidade na hora da limpeza com a funcao Tira Odor. Painel Digital Multifuncoes facilitando o seu dia a dia.&lt;br&gt;Caracteristicas:&lt;br&gt;  Capacidade de 32 Litros Grande capacidade&lt;br&gt;  Painel Digital Multifuncoes Aquece, prepara e descongela&lt;br&gt;  Distribuicao de calor uniforme Prepare e aqueca seus alimentos de maneira rapida e eficiente&lt;br&gt;  Facilidade para limpar Funcao tira odor e pintura especial interna e externa&lt;br&gt;  Funcao manter aquecido Deixe suas refeicoes na temperatura ideial por mais tempo&lt;br&gt;  Funcao LOC Mantenha sua cozinha segura.&lt;br&gt;&lt;br&gt; Dimensoes do produto:&lt;br&gt; - Altura: 28cm&lt;br&gt; - Largura: 37cm&lt;br&gt; - Profundidade: 53,5cm&lt;br&gt; - Peso: 14,9kg&lt;br&gt;&lt;br&gt; Garantia do Fabricante:&lt;br&gt; 12 meses</t>
  </si>
  <si>
    <t>https://suc.webcontinental.com.br/imagens_produtos_mkp/MKP002052001417-76cba616-1efe-433f-81b8-4c57191efa99.jpg</t>
  </si>
  <si>
    <t>https://suc.webcontinental.com.br/imagens_produtos_mkp/MKP002052001417-6987b4dd-31f1-422b-aaf0-253cfa6289ea.jpg</t>
  </si>
  <si>
    <t>https://suc.webcontinental.com.br/imagens_produtos_mkp/MKP002052001417-82c0ec88-bb08-4922-81ed-12ad90ddca11.jpg</t>
  </si>
  <si>
    <t>https://suc.webcontinental.com.br/imagens_produtos_mkp/MKP002052001417-2f1bec98-7a09-4347-8d53-de63d22e475c.jpg</t>
  </si>
  <si>
    <t>Forno Micro-ondas Solo 30 Litros Ms3091bc Lg Branco 127v</t>
  </si>
  <si>
    <t>MKP002052000919</t>
  </si>
  <si>
    <t>&lt;h2&gt;Forno Micro-ondas Solo 30 Litros Ms3091bc Lg Branco 127v&lt;/h2&gt;&lt;p&gt;&lt;br&gt;Limpeza Sem Esforco&lt;br&gt;O revestimento EasyCleanT antibacteriano elimina 99,99 das bacterias. Alem disso, e 2 vezes mais facil de limpar que os modelos com revestimento convencional, tornando a limpeza simples e sem esforco.&lt;br&gt;Cozimento e descongelamento mais uniforme: I-Wave&lt;br&gt;A tecnologia I-Wave foi desenvolvida para diminuir a diferenca de temperatura entre o centro e as bordas dos alimentos, ou do topo no caso dos liquidos, para que voce possa cozinhar ou descongelar seus pratos com mais uniformidade. Isso e possivel gracas a cavidade que foi projetada para refletir as micro-ondas de forma mais eficaz e distribui-las em mais pontos do prato.&lt;br&gt;&lt;br&gt;Eficiencia energetica A e ECO ON&lt;br&gt;A funcao ECO ON permite economizar ate 52 de energia no modo repouso (stand by) desligando a iluminacao do visor e da cavidade ao pressionar o botao ECO ON ou apos 5 minutos com o desligamento automatico. Alem disso, possui classificacao A em eficiencia energetica, garantindo um consumo ainda menor.&lt;br&gt;&lt;br&gt;Design Inovador&lt;br&gt;Alem de tecnologia e capacidade de 30L, o micro-ondas LG possui um design diferenciado, capaz de transformar a sua cozinha em um ambiente sofisticado. Sua frente espelhada dara um toque especial na decoracao da sua casa.&lt;br&gt;&lt;br&gt;&lt;br&gt;Caracteristicas:&lt;br&gt;Codigo EAN: 7893299913082&lt;br&gt;&lt;br&gt;Display: Vertical direita&lt;br&gt;&lt;br&gt;Descongelamento: Sim&lt;br&gt;&lt;br&gt;Economia de energia: Sim, Eco On&lt;br&gt;&lt;br&gt;Capacidade total: 30 Litros&lt;br&gt;&lt;br&gt;Capacidade util: 17 Litros&lt;br&gt;&lt;br&gt;Potencia: Micro-ondas 800 W&lt;br&gt;&lt;br&gt;Eficiencia Energetica&lt;br&gt;&lt;br&gt;Modo Espera (standby)&lt;br&gt;&lt;br&gt;Relogio: Sim&lt;br&gt;&lt;br&gt;Prato Giratorio: Sim&lt;br&gt;&lt;br&gt;Visor: Sim&lt;br&gt;&lt;br&gt;Funcoes:&lt;br&gt;Manter Aquecido: Sim&lt;br&gt;&lt;br&gt;Cozimento Automatico: 16 programas&lt;br&gt;&lt;br&gt;Menu Minha Receita: Sim&lt;br&gt;&lt;br&gt;Descongelar: 4 programas&lt;br&gt;&lt;br&gt;Menus&lt;br&gt;Menu Brasileiro: 8 programas&lt;br&gt;Menu Infantil: 4 programas&lt;br&gt;Menu Light: 4 programas&lt;br&gt;&lt;br&gt;Dimensoes do Produto&lt;br&gt;Altura: 291mm&lt;br&gt;Largura: 508 mm&lt;br&gt;Profundidade: 405 mm&lt;br&gt;Peso Bruto14,50 kg&lt;br&gt;&lt;br&gt;Garantia: 12 Meses&lt;/p&gt;</t>
  </si>
  <si>
    <t>LG</t>
  </si>
  <si>
    <t>4308</t>
  </si>
  <si>
    <t>https://suc.webcontinental.com.br/imagens_produtos_mkp/MKP002052000919-70589c9e-8219-43c0-92a3-6e8ff097705d.jpg</t>
  </si>
  <si>
    <t>https://suc.webcontinental.com.br/imagens_produtos_mkp/MKP002052000919-1bbd822d-ce27-415b-a417-304d1e1a2343.jpg</t>
  </si>
  <si>
    <t>https://suc.webcontinental.com.br/imagens_produtos_mkp/MKP002052000919-15ba9952-9600-4952-accc-8e505aa548c3.jpg</t>
  </si>
  <si>
    <t>https://suc.webcontinental.com.br/imagens_produtos_mkp/MKP002052000919-88ef186c-c293-4fcc-b890-4dc9cb3b84d0.jpg</t>
  </si>
  <si>
    <t>https://suc.webcontinental.com.br/imagens_produtos_mkp/MKP002052000919-9bcdbf4f-a09a-47b8-ba07-64b292dff7b2.jpg</t>
  </si>
  <si>
    <t>https://suc.webcontinental.com.br/imagens_produtos_mkp/MKP002052000919-110532e0-5cb0-4bc8-b71c-46b416db10cc.jpg</t>
  </si>
  <si>
    <t>https://suc.webcontinental.com.br/imagens_produtos_mkp/MKP002052000919-2cca6b07-baf7-4d55-976c-5511e172e200.jpg</t>
  </si>
  <si>
    <t>https://suc.webcontinental.com.br/imagens_produtos_mkp/MKP002052000919-1cd904ab-d2f2-42a6-a013-81dc4351f14a.jpg</t>
  </si>
  <si>
    <t>Refrigerador Frost Free 347l Md-rt468mta011 Midea Branco 127v</t>
  </si>
  <si>
    <t>MKP002052001460</t>
  </si>
  <si>
    <t>Refrigerador Frost Free 347l Midea Branco 127v</t>
  </si>
  <si>
    <t>&lt;h2&gt;Refrigerador Frost Free 347l Md-rt468mta011 Midea Branco 127v&lt;/h2&gt;&lt;p&gt;&lt;br&gt;GELADEIRA REFRIGERADOR MIDEA 347L FROST FREE DUPLEX MD-RT468MTA01&lt;br&gt;Nao so espaco para armazenar, mas tambem tecnologia para manter a qualidade dos alimentos, voce encontra aqui! O Refrigerador MD-RT468MTA01 Midea, garante mais facilidade e economia ao seu dia a dia na cozinha! Sao 347 litros de capacidade total, que se dividem entre 261 litros de espaco na geladeira e outros 86 litros no congelador, para assim acelerar o congelamento dos produtos. O modelo possui 2 portas e degelo frost free . Nao se preocupe em descongelar, e surpreenda-se com a economia dessa maravilha! Assuma o controle das temperaturas, selecione as funcoes desejadas com um simples toque no painel.&lt;br&gt;SmartSensor: Aproveite o SmartSensor, que alem de mapear seus habitos, ainda ajusta a temperatura interna do refrigerador e prolonga a vida util dos alimentos junto ao desodorizador active-c fresh, com camadas de carbono capaz de eliminar odores indesejados e prejudiciais a conservacao de frutas, verduras e muito mais. Tudo isso, gera economia, qualidade e saude a voce e sua familia!&lt;br&gt;Chiller box e super coll: O compartimento Chiller box garante tratamento especial aos alimentos e bebidas frios, ele conserva tudo devidamente gelado. Se preferir, voce pode acionar a funcao super cool e turbinar o resfriamento da geladeira. Gelar todos, ou apenas alguns alimentos mais rapido ficou facil!&lt;br&gt;Sobre a marca: qualidade Midea: A Midea Carrier e o resultado da juncao de duas gigantes mundiais do negocio: A Midea a maior fabricante mundial de eletrodomesticos e a Carrier fundada pelo inventor do ar condicionado, que formaram uma nova potencia, se tornando assim o maior fabricante de equipamentos de climatizacao da America Latina. Seu diferencial e que a empresa conta com um centro de pesquisa e engenharia, que fica responsavel pelo desenvolvimento de inovacoes tecnologicas com isso os produtos da empresa se tornam crescentemente revolucionarios, eficientes, economicos, e ambientalmente saudaveis.&lt;br&gt;Caracteristicas:&lt;br&gt;Marca: Midea&lt;br&gt;Modelo:MD-RT468MTA01&lt;br&gt;Capacidade total: 347 litros&lt;br&gt;Capacidade da geladeira em volume: 261 litros&lt;br&gt;Freezer: Sim&lt;br&gt;Capacidade do freezer em volume: 86 litros&lt;br&gt;Tipo de degelo: Frost free&lt;br&gt;Painel: Eletronico&lt;br&gt;Tipo de porta: Duplex&lt;br&gt;Quantidade de portas: 2 portas&lt;br&gt;Numero de prateleiras da geladeira: 2 prateleiras&lt;br&gt;Portas reversiveis: Nao&lt;br&gt;Controle de temperatura do refrigerador: Sim&lt;br&gt;Controle de temperatura do freezer: Sim&lt;br&gt;Eficiencia energetica: A++&lt;br&gt;Frequencia: 60 Hz&lt;br&gt;&lt;br&gt;Dimensoes do produto:&lt;br&gt;Altura: 172,4 cm&lt;br&gt;Largura: 59,5 cm&lt;br&gt;Profundidade: 69,5 cm&lt;br&gt;Peso: 57,5 kg&lt;br&gt;&lt;br&gt;Garantia do Fabricante:&lt;br&gt;12 meses&lt;/p&gt;</t>
  </si>
  <si>
    <t>https://suc.webcontinental.com.br/imagens_produtos_mkp/MKP002052001460-8f2d6ab3-c16f-484a-84e3-d8ba4aa7fded.jpg</t>
  </si>
  <si>
    <t>https://suc.webcontinental.com.br/imagens_produtos_mkp/MKP002052001460-b8d85e8a-3498-4db4-acdd-3e8109e218f0.jpg</t>
  </si>
  <si>
    <t>https://suc.webcontinental.com.br/imagens_produtos_mkp/MKP002052001460-5bd48f5b-4281-4d3f-b753-94194104bcff.jpg</t>
  </si>
  <si>
    <t>https://suc.webcontinental.com.br/imagens_produtos_mkp/MKP002052001460-d7f2bd31-6cd2-40b5-9976-a28393b589be.jpg</t>
  </si>
  <si>
    <t>Refrigerador Frost Free 371l Duplex Dfn41 Electrolux Branco 127v</t>
  </si>
  <si>
    <t>MKP002052001415</t>
  </si>
  <si>
    <t>&lt;h2&gt;Refrigerador Frost Free 371l Duplex Dfn41 Electrolux Branco 127v&lt;/h2&gt;&lt;p&gt;&lt;br&gt;Ideal para conseguir maior refrigeracao de suas bebidas, a Geladeira Frost Free conta com a funcao Drink Express, que permite gelar com muita rapidez essas embalagens, como latas ou garrafas, mantendo temperatura ideal para satisfazer seu paladar.&lt;br&gt;O porta-ovos e muito mais pratico e seguro para evitar quebras. Alem disso, a grande capacidade de armazenamento dessa Geladeira Electrolux e algo realmente diferenciado, para um publico mais exigentes, suas formas de gelo sao suspensas, para otimizar o grande espaco interno, alem de evitar contato com alimentos, sem sofrer qualquer interferencia, portanto.&lt;br&gt;A Geladeira traz tecnologia moderna, com prateleiras retrateis que auxiliam a arrumacao do interior do freezer, sem apertos, com turbo congelamento localizado no freezer agiliza o resfriamento e de alimentos, ampliando sua vida util, sem perda de qualidade desses generos.&lt;br&gt;Funcao Drink Express - resfriar bebidas rapidamente.&lt;br&gt;Turbo congelamento - compartimento no freezer que resfria e congela os alimentos mais rapidamente.&lt;br&gt;Prateleira com porta-latas reversivel - pode ser utilizada tanto como porta-latas como uma prateleira regular, possibilitando maior organizacao e flexibilidade.&lt;br&gt;Formas de gelo suspensas - ocupa menos espaco e mantem o gelo fora do contato com outros alimentos.&lt;br&gt;Espaco Extra Frio - espaco fechado no Geladeira, ideal para alimentos frescos.&lt;br&gt;Pes niveladores e rodizios traseiros - facilitam o nivelamento e a movimentacao do produto.&lt;br&gt;Caracteristicas:&lt;br&gt;Capacidade liquida do freezer: 91 litros&lt;br&gt;Capacidade total de armazenamento: 371 litros&lt;br&gt;Modelo: DFN41&lt;br&gt;Frequencia: 60 Hz&lt;br&gt;Profundidade do produto embalado: 73 cm&lt;br&gt;Profundidade sem porta: 61,7 cm&lt;br&gt;Profundidade com porta e sem puxador: 68,8 cm&lt;br&gt;Profundidade com porta aberta: 123,3 cm&lt;br&gt;Capacidade bruta do refrigerador (L): 284&lt;br&gt;Capacidade liquida do refrigerador (L): 280&lt;br&gt;Classificacao energetica: A&lt;br&gt;Tipo de degelo: Frost Free&lt;br&gt;&lt;br&gt;Dimensoes do Produto:&lt;br&gt;Altura: 179 cm&lt;br&gt;Largura: 60 cm&lt;br&gt;Profundidade: 68,1 cm&lt;br&gt;Peso: 54,6 kg&lt;br&gt;&lt;br&gt;Garantia do Fabricante:&lt;br&gt;12 meses&lt;/p&gt;</t>
  </si>
  <si>
    <t>https://suc.webcontinental.com.br/imagens_produtos_mkp/MKP002052001415-a097f86a-bde5-483a-87d8-41665a3725f4.jpg</t>
  </si>
  <si>
    <t>https://suc.webcontinental.com.br/imagens_produtos_mkp/MKP002052001415-4f08c7be-9fee-4f86-a760-f6b672211d4a.jpg</t>
  </si>
  <si>
    <t>https://suc.webcontinental.com.br/imagens_produtos_mkp/MKP002052001415-f7c4e73d-28ec-4fe6-bce6-1a26fc8b86a7.jpg</t>
  </si>
  <si>
    <t>https://suc.webcontinental.com.br/imagens_produtos_mkp/MKP002052001415-971cb380-543c-4cc3-80bd-1f2954559958.jpg</t>
  </si>
  <si>
    <t>https://suc.webcontinental.com.br/imagens_produtos_mkp/MKP002052001415-300478af-34e1-4cfc-a8d6-3c824e019465.jpg</t>
  </si>
  <si>
    <t>https://suc.webcontinental.com.br/imagens_produtos_mkp/MKP002052001415-13f8f9ac-c18e-4d2e-afe0-aee10fb4fe1d.jpg</t>
  </si>
  <si>
    <t>https://suc.webcontinental.com.br/imagens_produtos_mkp/MKP002052001415-94d609d6-200b-4cb2-bf59-e8cfab9bcfa4.jpg</t>
  </si>
  <si>
    <t>https://suc.webcontinental.com.br/imagens_produtos_mkp/MKP002052001415-62d10e19-36a1-4700-a756-20ab8137d368.jpg</t>
  </si>
  <si>
    <t>https://suc.webcontinental.com.br/imagens_produtos_mkp/MKP002052001415-76976920-4679-438f-84a7-0525a6315281.jpg</t>
  </si>
  <si>
    <t>https://suc.webcontinental.com.br/imagens_produtos_mkp/MKP002052001415-c2c49db9-32c0-4bdf-aa59-e9602b197c9b.jpg</t>
  </si>
  <si>
    <t>Fogão Monaco Plus 4bcs 300000714 Atlas Preto Bivolt</t>
  </si>
  <si>
    <t>MKP002052001378</t>
  </si>
  <si>
    <t>&lt;h2&gt;Fogão Monaco Plus 4bcs 300000714 Atlas Preto Bivolt&lt;/h2&gt;&lt;br&gt;Fogao 4 bocas Atlas Monaco Plus Branco Mesa inox e acendimento automatico, possui mesa em inox, tampa de vidro na mesa, grades duplas de aco esmaltado, acendimento automatico e botoes removiveis que facilita na hora da limpeza.&lt;br&gt; A versao 4 bocas possui 2 queimadores de 1,7kW e 2 queimadores Familia de 2,0kW, O forno possui visor amplo na porta, que permite enxergar tudo o que esta dentro, capacidade de 50 litros com dimensoes de 37 x 30 x 45 cm, acabamento limpa facil, 1 grade deslizante e porta com vidro duplo que preserva o calor.&lt;br&gt;Caracteristicas do Produto:&lt;br&gt; Quantidade de Bocas: 4 bocas&lt;br&gt; Tipo de Acendimento: Automatico&lt;br&gt; Acabamento da Mesa: Inox&lt;br&gt; Instalacao Fogao: de Piso&lt;br&gt; Capacidade do Forno: 50 Litros&lt;br&gt; Acabamento do Forno: Limpa Facil&lt;br&gt; Vidro do Forno: Vidro Duplo&lt;br&gt; Tampa: Sim&lt;br&gt; Trempes: Dupla de aco esmaltado&lt;br&gt; Grades do Forno: 1 Grade deslizante&lt;br&gt; Botoes Removiveis: Sim&lt;br&gt; Potencia dos Queimadores: 2Q Ramal de 1,7kW e 2Q Familia de 2,0kW&lt;br&gt; Eficiencia Energetica: A&lt;br&gt;&lt;br&gt; Dimensoes do Produto:&lt;br&gt; Altura: 88,60 cm&lt;br&gt; Largura: 48 cm&lt;br&gt; Profundidade: 58,5 cm&lt;br&gt; Peso: 19.70 kg&lt;br&gt;&lt;br&gt; Garantia do Fabricante:&lt;br&gt; 12 meses</t>
  </si>
  <si>
    <t>Eletrodomesticos/Fogoes</t>
  </si>
  <si>
    <t>https://suc.webcontinental.com.br/imagens_produtos_mkp/MKP002052001378-03ccd161-b125-4058-99de-85439b060311.jpg</t>
  </si>
  <si>
    <t>https://suc.webcontinental.com.br/imagens_produtos_mkp/MKP002052001378-a9e60d38-cd6a-490b-8672-a1a0321db024.jpg</t>
  </si>
  <si>
    <t>https://suc.webcontinental.com.br/imagens_produtos_mkp/MKP002052001378-95af4822-fd13-4974-8596-3c1c998810c2.jpg</t>
  </si>
  <si>
    <t>https://suc.webcontinental.com.br/imagens_produtos_mkp/MKP002052001378-b734d775-2776-4013-811f-a9c53cbbc4fd.jpg</t>
  </si>
  <si>
    <t>Refrigerador Cycle Defrost 2 Portas 334 Litros Consul Branco 220v</t>
  </si>
  <si>
    <t>MKP002052001414</t>
  </si>
  <si>
    <t>Refrigerador Cycle Defrost 2 Portas 334l Branco 220v</t>
  </si>
  <si>
    <t>&lt;h2&gt;Refrigerador Cycle Defrost 2 Portas 334 Litros Consul Branco 220v&lt;/h2&gt;&lt;p&gt;&lt;br&gt;Quer algo do congelador? Nao precisa abrir a geladeira. Quer algo da geladeira? Nao precisa abrir o congelador. Simples assim.&lt;br&gt;O controle eletronico ajuda voce a regular e estabelecer a temperatura ideal para cada compartimento. Assim voce economiza energia, mantem tudo mais fresquinho e tambem conserva seus alimentos por muito mais tempo. Muito espaco, muita organizacao e muita facilidade. Para voce deixar so uma coisa de fora da sua geladeira: a bagunca.&lt;br&gt;O congelador tem 76 litros de capacidade. Espaco que deixa tudo organizado assim voce perde menos tempo com isso e ganha mais tempo para voce.&lt;br&gt;A porta da geladeira tem separador de bebidas, pra nao desperdicar nenhum cantinho e deixar tudo em ordem.&lt;br&gt;Da pra montar as prateleiras da geladeira como voce achar melhor, o que tambem facilita muito a sua vida na hora de limpar.&lt;br&gt;Caracteristicas:&lt;br&gt;Capacidade da geladeira: 258 litros&lt;br&gt;Capacidade freezer: 76 litros&lt;br&gt;Capacidade total de armazenamento: 334 litros&lt;br&gt;Tipo de degelo: Cycle Defrost&lt;br&gt;Display/Painel: Nao&lt;br&gt;Controle de temperatura: Sim&lt;br&gt;Dispenser de agua: Nao&lt;br&gt;Alarme de porta aberta: Nao&lt;br&gt;Trava de seguranca: Nao&lt;br&gt;Prateleiras removiveis: Sim&lt;br&gt;Recipiente de guardar gelo: Sim&lt;br&gt;Porta ovos: Sim&lt;br&gt;Porta latas: Nao&lt;br&gt;Pes niveladores: Sim&lt;br&gt;&lt;br&gt;&lt;br&gt;Conteudo:&lt;br&gt;1 Refrigerador 2 Portas Cycle Defrost&lt;br&gt;&lt;br&gt;&lt;br&gt;Dimensoes Aproximada:&lt;br&gt;Altura: 166,9 cm&lt;br&gt;Largura: 60,30 cm&lt;br&gt;Profundidade: 63,40 cm&lt;br&gt;Peso: 47 Kg&lt;br&gt;&lt;br&gt;&lt;br&gt;Garantia do Fornecedor:&lt;br&gt;12 meses&lt;/p&gt;</t>
  </si>
  <si>
    <t>https://suc.webcontinental.com.br/imagens_produtos_mkp/MKP002052001414-9d4b68fd-17bf-467f-8aef-28a54461fac3.jpg</t>
  </si>
  <si>
    <t>https://suc.webcontinental.com.br/imagens_produtos_mkp/MKP002052001414-08d80a91-0f92-466f-8963-d8e855192648.jpg</t>
  </si>
  <si>
    <t>https://suc.webcontinental.com.br/imagens_produtos_mkp/MKP002052001414-65cf6e8c-e4cd-4a13-8396-261c5b71a8c8.jpg</t>
  </si>
  <si>
    <t>https://suc.webcontinental.com.br/imagens_produtos_mkp/MKP002052001414-1185ea12-81b8-4142-9c96-1c5a3dfde724.jpg</t>
  </si>
  <si>
    <t>https://suc.webcontinental.com.br/imagens_produtos_mkp/MKP002052001414-c3ec3e4c-6788-4574-8b06-b6951d2009e8.jpg</t>
  </si>
  <si>
    <t>https://suc.webcontinental.com.br/imagens_produtos_mkp/MKP002052001414-782b3e71-ead1-4612-892c-d9ce50154f69.jpg</t>
  </si>
  <si>
    <t>https://suc.webcontinental.com.br/imagens_produtos_mkp/MKP002052001414-2ece5afb-41c6-489c-9a66-80890a871d06.jpg</t>
  </si>
  <si>
    <t>Freezer Horizontal 100l Digital Flex Beer Midea Preto 127v</t>
  </si>
  <si>
    <t>MKP002052001651</t>
  </si>
  <si>
    <t>7908198003120</t>
  </si>
  <si>
    <t>&lt;h2&gt;Freezer Horizontal 100l Digital Flex Beer Midea Preto 127v&lt;/h2&gt;&lt;p&gt;&lt;br&gt;Se voce e fa de cervejas, sabe como e importante manter a bebida na temperatura ideal, nao e mesmo? E se eu te disser que o Freezer Horizontal Digital FlexBeer 100L Midea pode te ajudar nessa tarefa? Este produto compacto por fora e espacoso por dentro e perfeito para residencias e traz muita versatilidade para o seu dia a dia. Com o termostato digital externo, e possivel selecionar a temperatura grau por grau, sendo ideal para ser usado como cervejeira. E nao para por ai, o Freezer Horizontal Digital FlexBeer 100L Midea pode ser usado como Refrigerador, Freezer e Conservador, podendo operar entre -30C e 10C. Alem disso, ele e supereconomico! Conta com a Funcao Super-Freeze, que coloca o compressor na potencia maxima por no maximo 24 horas para uma reducao de temperatura em menor tempo. E ainda possui um guia rapido para ajudar voce a armazenar suas cervejas na temperatura correta. E se voce esta preocupado com o consumo de energia, pode ficar tranquilo! O Freezer Horizontal Digital FlexBeer 100L Midea possui Selo Procel e Classificacao Energetica A+ para modelo 127V e A++ para modelo 220V. Tambem possui cesto de armazenagem para melhor organizacao de seus alimentos, 2 pes reguladores para ajuste do nivelamento do freezer, baixo nivel de ruido e Gas Refrigerante Ecologico R600a, livre de CFC. E ainda tem mais, o compressor possui 10 anos de garantia. Ou seja, alem de ter um freezer versatil e economico, voce pode contar com ele por muito tempo. Entao, se voce quer um produto que vai te ajudar a manter suas cervejas na temperatura ideal e ainda ser super util no dia a dia, o Freezer Horizontal Digital FlexBeer 100L Midea e a escolha certa!&lt;br&gt;Caracteristicas do Produto&lt;br&gt;Classificacao Energetica: Selo Procel A+&lt;br&gt;Produto conectado: Nao&lt;br&gt;Funcoes: Resfriar, Conservar, Freezer e Super Freeze&lt;br&gt;Range de temperatura: -30C ~ 10C&lt;br&gt;Capacidade: 100 L&lt;br&gt;Painel: Digital&lt;br&gt;Material interno: Aluminio&lt;br&gt;Material externo: Aco galvanizado&lt;br&gt;Numero de portas: 1&lt;br&gt;Cesto de armazenagem: Sim&lt;br&gt;Puxador ergonomico: Sim (fixo)&lt;br&gt;Dreno: Frontal&lt;br&gt;Rodizio: Nao&lt;br&gt;Suporte do cabo de alimentacao: Sim&lt;br&gt;Luz Indicadora de Funcionamento: Sim&lt;br&gt;Fluido Refrigerante: R600a&lt;br&gt;Frequencia (Hz): 60&lt;br&gt;Tipo de tomada: 10 A&lt;br&gt;&lt;br&gt;&lt;br&gt;Dimensoes do Produto&lt;br&gt;Altura: 85 cm&lt;br&gt;Largura: 54,5 cm&lt;br&gt;Profundidade: 49,5 cm&lt;br&gt;Peso: 22 Kg&lt;br&gt;&lt;br&gt;Itens inclusos na embalagem&lt;br&gt;Freezer Horizontal e manual do usuario&lt;br&gt;&lt;br&gt;Garantia do Fabricante&lt;br&gt;12 meses&lt;/p&gt;</t>
  </si>
  <si>
    <t>https://suc.webcontinental.com.br/imagens_produtos_mkp/MKP002052001651-acdcbe40-424e-45aa-a813-d1667ac5b60a.jpg</t>
  </si>
  <si>
    <t>https://suc.webcontinental.com.br/imagens_produtos_mkp/MKP002052001651-bd052310-b2ab-4491-9448-8785facac093.jpg</t>
  </si>
  <si>
    <t>https://suc.webcontinental.com.br/imagens_produtos_mkp/MKP002052001651-af12731e-b131-4882-aa54-da2b699aa1ac.jpg</t>
  </si>
  <si>
    <t>https://suc.webcontinental.com.br/imagens_produtos_mkp/MKP002052001651-19186767-e424-47d3-b438-95eff5afff8a.jpg</t>
  </si>
  <si>
    <t>https://suc.webcontinental.com.br/imagens_produtos_mkp/MKP002052001651-5f5439cf-65e3-437d-a719-8c1881329fe7.jpg</t>
  </si>
  <si>
    <t>https://suc.webcontinental.com.br/imagens_produtos_mkp/MKP002052001651-1729599d-eb7e-4c6d-97c3-718a746ce677.jpg</t>
  </si>
  <si>
    <t>https://suc.webcontinental.com.br/imagens_produtos_mkp/MKP002052001651-30443492-91fb-4d9a-a41e-af23baed775c.jpg</t>
  </si>
  <si>
    <t>Lava E Seca 11kg Healthguard Conectada Mf200d110wb/wk-01 Mid Branco 220v</t>
  </si>
  <si>
    <t>MKP002052001765</t>
  </si>
  <si>
    <t>&lt;h2&gt;Lava E Seca 11kg Healthguard Conectada Mf200d110wb/wk-01 Mid Branco 220v&lt;/h2&gt;&lt;p&gt;&lt;br&gt;A Lava e Seca HealthGuard Smart 11 Kg Midea e mais do que uma aliada na lavanderia! Cuida e proporciona maximo cuidado com roupas e seu bem-estar. Com a tecnologia exclusiva HealthGuard, proporciona limpeza e esterilizacao profundas nos programas pre-selecionados. Possui conectividade via app, conexao wi-fi e comando de voz, onde e possivel controlar sua maquina a qualquer hora e lugar. Com motor Inverter Quattro, proporciona um ambiente mais silencioso e com mais economia. Alem de ser super completa com 14 programas e 9 funcoes, possui Painel Touch e botao Lunar, que integra as funcoes do botao e da tela, oferecendo uma experiencia unica na sua lavanderia. Alem de Funcao Turbo, oferecendo ciclos ate 40 mais rapidos. Conta com limpeza do tambor e Spray, que remove todos os residuos de sabao da porta e das roupas, promovendo uma limpeza abrangente. Health Guard: tecnologias exclusivas de limpeza e esterilizacao. Auto clean: ciclo de limpeza automatico, que promove um fluxo de agua em alta velocidade que elimina residuos da parte superior do tambor durante a lavagem (para os programas algodao, mix, sintetico, pesado/jeans). Steam Care: vapor em alta temperatura que promove 99.99 de esterilizacao antes do ciclo de lavagem (para os programas: favorito, algodao, mix e pesado/jeans). Conectividade via aplicativo Midea MSmartHome: tenha o controle em suas maos, escolha os programas, temperatura e intensidade do ciclo, saiba o tempo restante para sua maquina finalizar o ciclo e receba notificacoes uma vez que suas roupas estejam limpas e secas. Conexao Wifi e Comando de voz com Alexa e Google assistente (Alexa e somente no idioma ingles). Motor Inverter Quattro: 3x mais eficiente, duravel, silencioso e economico (comparado a motores convencionais - teste comparativo realizado internamente em condicoes sem carga). Painel Touch: mais sofisticacao para sua lavanderia. Botao lunar :integra as funcoes do botao e da tela, oferecendo uma experiencia unica na sua lavanderia. Funcao Turbo: ciclos ate 40 mais rapidos (para os programas: algodao, mix, sintetico, pesado/jeans). A velocidade depende do programa, pode variar de 20 - 40 mais rapido. Feito por media de utilizacao. Limpeza do tambor: altas temperaturas para eliminar germes e bacterias (127V: 60C 220V: 90C). Spray: remove todos os residuos de sabao da porta e das roupas, promovendo uma limpeza abrangente, reduz a espuma e ajuda na remocao de odores das roupas. Super completa: 14 programas e 8 funcoes para facilitar seu dia a dia.&lt;br&gt;Origem: Importado&lt;br&gt;Capacidade total: 11Kg&lt;br&gt;Capacidade de secagem: 7Kg&lt;br&gt;Inverter: Sim&lt;br&gt;Produto conectado: Sim&lt;br&gt;Wifi: Sim&lt;br&gt;Funciona com o Aplicativo Midea: Sim&lt;br&gt;Funciona com Alexa e Google: Sim (Alexa e nos idiomas ingles e portugues)&lt;br&gt;Tipo: Front Loading automatica&lt;br&gt;Acesso ao cesto: Frontal&lt;br&gt;Material interno (cesto): Aco inox&lt;br&gt;Material externo: Plastico / Aco / Inox&lt;br&gt;Programas (quantidade): 14 Programas&lt;br&gt;Favorito, Algodao, Mix, Sintetico, Esterilizar, Centrifugar, Secar, Rapido 1560, Super ECO, Desodorizar, Delicado/la, Pesado/jeans, Edredom e Limpeza do Tambor&lt;br&gt;Ciclos disponiveis: Pre-lavagem, lavagem, enxague, centrifugacao e secagem&lt;br&gt;Acompanhamento dos estagios de ciclo: Sim&lt;br&gt;Funcoes (quantidade): 9&lt;br&gt;Funcoes: Turbo, Tira mancha, vapor, enxague +, adiar inicio, centrifugacao, + roupa, secar e pre lavagem&lt;br&gt;Modo Desodorizar: Sim&lt;br&gt;Funcao incluir roupas: Sim&lt;br&gt;Tecla iniciar pausar: Sim&lt;br&gt;Painel: Touch Digital&lt;br&gt;Trava no painel: Sim&lt;br&gt;Display: LED&lt;br&gt;Tipo de trava: Eletronico&lt;br&gt;Pes ajustaveis: Sim&lt;br&gt;Painel com aviso de erro: Sim&lt;br&gt;Range de Temperatura: 20C - 30C - 40C - 50C - 60C e 70C/ 90C (somente modelos 220V)&lt;br&gt;Velocidade de centrifugacao (rpm)0-400-600-800-1000-1200-1400&lt;br&gt;Timer: Sim (24h)&lt;br&gt;Tipo do Motor: BLDC&lt;br&gt;Filtro: Sim&lt;br&gt;Dispenser: Sabao e amaciante&lt;br&gt;Tipo de agua: Agua fria&lt;br&gt;Consumo de Energia - Agua Fria (kWh/ciclo) (127v),26&lt;br&gt;Consumo de Energia - Agua Fria (kWh/ciclo) (220v),27&lt;br&gt;Consumo de Energia - Agua Quente (kWh/ciclo) (127v)1,49&lt;br&gt;Consumo de Energia - Agua Quente (kWh/ciclo) (220v)1,67&lt;br&gt;Eficiencia de Lavagem - Agua Fria (127v),98&lt;br&gt;Eficiencia de Lavagem - Agua Fria (220v),97&lt;br&gt;Eficiencia de Lavagem - Agua Quente (127v)1,04&lt;br&gt;Eficiencia de Lavagem - Agua Quente (220v)1,05&lt;br&gt;Consumo de Agua (L/ciclo) (127v)84,7&lt;br&gt;Consumo de Agua (L/ciclo) (220v)81,5&lt;br&gt;Selo Procel: Sim&lt;br&gt;Classificacao energetica: A&lt;br&gt;Numero de Homologacao Anatel: 003897/2023 - Valido ate 31/12/2023&lt;br&gt;Frequencia (Hz): 60&lt;br&gt;Potencia (W) (220v): 1800&lt;br&gt;Potencia Sonora (Nivel de Ruido) (dB(A): 71,7&lt;br&gt;Tipo de tomada (127v): 20 A&lt;br&gt;&lt;br&gt;Dimensoes do Produto:&lt;br&gt;Altura: 85,0 cm&lt;br&gt;Largura: 59,5 cm&lt;br&gt;Profundidade: 59,0 cm&lt;br&gt;Peso: 68,0 kg&lt;br&gt;&lt;br&gt;Garantia do Fabricante:&lt;br&gt;12 meses &lt;/p&gt;</t>
  </si>
  <si>
    <t>https://suc.webcontinental.com.br/imagens_produtos_mkp/MKP002052001765-41bf7eba-fd9e-4c68-bbd4-8674cf6ca85f.jpg</t>
  </si>
  <si>
    <t>https://suc.webcontinental.com.br/imagens_produtos_mkp/MKP002052001765-b6fe4901-f00d-435b-abc9-c427aab97c9b.jpg</t>
  </si>
  <si>
    <t>https://suc.webcontinental.com.br/imagens_produtos_mkp/MKP002052001765-13df982d-07b8-437a-ab78-dbe410c9deff.jpg</t>
  </si>
  <si>
    <t>https://suc.webcontinental.com.br/imagens_produtos_mkp/MKP002052001765-9caefe05-8803-4e74-9952-06e2722c0bce.jpg</t>
  </si>
  <si>
    <t>https://suc.webcontinental.com.br/imagens_produtos_mkp/MKP002052001765-db2b33c5-34ae-4fe6-891c-39aa61b77cc8.jpg</t>
  </si>
  <si>
    <t>https://suc.webcontinental.com.br/imagens_produtos_mkp/MKP002052001765-a6ed60a6-ee46-4427-97e0-a60778d77a1e.jpg</t>
  </si>
  <si>
    <t>Fogão Supreme Glass 5 Bocas Dako Preto Bivolt</t>
  </si>
  <si>
    <t>MKP002052000033</t>
  </si>
  <si>
    <t>Fogão Supreme Glass 5 Bocas Acendimento Automático Dako Preto Bivolt&lt;p&gt;&lt;br&gt;Fogão 5 Bocas Dako - Acendimento Automático Supreme Glass&lt;br&gt;&lt;br&gt;O fogão 05 bocas Supreme Glass da Dako vai te surpreender e te encantar a cada instante. Fabricado em aço, vidro e demais componentes, é fácil de limpar e deixa a sua cozinha mais bonita. Quem procura potência, pode contar com o eficiente queimador Tripla Chama, que garante mais agilidade no preparo dos pratos. Além disso, possui forno simples com capacidade de 100 L; sistema de iluminação, acendimento automático e painel Top Control o que resulta em maior agilidade, eficiência e boas receitas.&lt;br&gt;&lt;br&gt;&lt;br&gt;Característica:&lt;br&gt;Tipo de fogão: Piso&lt;br&gt;&lt;br&gt;Quantidade de bocas: 5&lt;br&gt;&lt;br&gt;Material: Aço Vidro e Componentes&lt;br&gt;&lt;br&gt;Tipo de forno: Simples&lt;br&gt;&lt;br&gt;Tipo de acendimento: Automático&lt;br&gt;&lt;br&gt;Tipo de gás: GLP&lt;br&gt;&lt;br&gt;Sistema de gás conversível: Sim&lt;br&gt;&lt;br&gt;Tipo de queimadores: 02 Queimadores Ramal 1,7kW - 02 Queimadores Família 2,0kW - 01 Tripla Chama 3,3 kW&lt;br&gt;&lt;br&gt;Queimadores Selados: Sim&lt;br&gt;&lt;br&gt;Painel: Top control&lt;br&gt;&lt;br&gt;Grades: Deslizante&lt;br&gt;&lt;br&gt;Válvula de segurança: Sim&lt;br&gt;&lt;br&gt;Capacidade do forno: 100L&lt;br&gt;&lt;br&gt;Sistema de iluminação: Sim&lt;br&gt;&lt;br&gt;Porta e vidro interno do forno removíveis: Sim&lt;br&gt;&lt;br&gt;Tipo de vidro: Duplo&lt;br&gt;&lt;br&gt;Conteúdo:&lt;br&gt;1 Fogão Supreme Glass 5 Bocas Acendimento Automático Dako&lt;br&gt;&lt;br&gt;Dimensões do produto:&lt;br&gt;Altura: 95,2 cm&lt;br&gt;Largura: 76 cm&lt;br&gt;Profundidade: 63,8 cm&lt;br&gt;Peso: 36,1 Kg&lt;br&gt;&lt;br&gt;&lt;br&gt;Garantia: 12 mesesCor: PRETO Voltagem: BIVOLT&lt;/p&gt;</t>
  </si>
  <si>
    <t>https://suc.webcontinental.com.br/imagens_produtos_mkp/MKP002052000033-e3d30653-9d1f-466e-b4d1-02dc1c01c6c8.jpg</t>
  </si>
  <si>
    <t>https://suc.webcontinental.com.br/imagens_produtos_mkp/MKP002052000033-3e1a1a37-ea7c-4c44-a07a-787b561031fb.jpg</t>
  </si>
  <si>
    <t>https://suc.webcontinental.com.br/imagens_produtos_mkp/MKP002052000033-465aa455-0c07-4f3d-b321-053e407398c1.jpg</t>
  </si>
  <si>
    <t>https://suc.webcontinental.com.br/imagens_produtos_mkp/MKP002052000033-5057a1f4-094c-4084-ad31-f333bbcc8c0f.jpg</t>
  </si>
  <si>
    <t>Micro-ondas Consul Branco Menu Fácil 32 Litros 900w Cms46ab 220V</t>
  </si>
  <si>
    <t>MKP001777000570</t>
  </si>
  <si>
    <t>7891129543782</t>
  </si>
  <si>
    <t>&lt;h2&gt;Micro-ondas Consul Branco Menu Fácil 32 Litros 900w Cms46ab - 220v&lt;/h2&gt;&lt;p&gt; &lt;/p&gt;&lt;p&gt;O Micro-ondas CMS46AB 32 litros da Consul possui alto desempenho e um design sofisticado. Seu menu fácil conta com diversas funções para facilitar seu dia a dia.&lt;br&gt;Seu micro-ondas sempre estará pronto para o próximo uso, graças à tecla tira odor que reduz o cheiro dos cozimentos anteriores. Isso graças ao meio de ventilação especial, incrível né?!&lt;br&gt;Chega de sofrer para descongelar os alimentos! O Menu Descongelar irá te ajudar nisso, com muita eficiência e otimizando seu tempo. E o melhor, com temperatura e potências ideais, prático e fácil.&lt;/p&gt;&lt;p&gt; &lt;/p&gt;&lt;p&gt;&lt;strong&gt;CONTEÚDO DA EMBALAGEM:&lt;/strong&gt;&lt;br&gt;• 01 - Micro-ondas CMS46AB 32 L&lt;br&gt;• 01 - Prato&lt;br&gt;• 01 - Suporte giratório&lt;br&gt;• 01 - Manual de instruções.&lt;/p&gt;&lt;p&gt;&lt;strong&gt;ESPECIFICAÇÕES TÉCNICAS:&lt;/strong&gt;&lt;br&gt;• Marca: Consul&lt;br&gt;• Modelo: CMS46AB&lt;br&gt;• Tipo: Micro-ondas de bancada&lt;br&gt;• Capacidade: 32 litros&lt;br&gt;• Níveis de potência: 10 níveis&lt;br&gt;• Potência: 900 W&lt;br&gt;• Frequência: 60 Hz&lt;br&gt;• Inmetro UL-BR: 21.1489&lt;br&gt;• Altura: 30,1 cm&lt;br&gt;• Largura: 53,8 cm&lt;br&gt;• Profundidade: 39,1 cm&lt;br&gt;• Peso: 16 kg&lt;br&gt;• Eficiência energética: A&lt;/p&gt;&lt;p&gt;&lt;strong&gt;CARACTERÍSTICAS:&lt;/strong&gt;&lt;br&gt;• Timer&lt;br&gt;• Display&lt;br&gt;• Relógio&lt;br&gt;• Luz interna&lt;br&gt;• Prato giratório&lt;br&gt;• Trava de segurança&lt;br&gt;• Menu de receitas&lt;br&gt;• Tecla descongelar&lt;br&gt;• Desodorizador&lt;/p&gt;&lt;p&gt;•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Qualificado.&lt;/p&gt;&lt;p&gt;Cores: Branco&lt;/p&gt;</t>
  </si>
  <si>
    <t>https://suc.webcontinental.com.br/imagens_produtos_mkp/MKP001777000570-531cd8bb-8b5c-4cd8-b656-fda242f55824.jpg</t>
  </si>
  <si>
    <t>https://suc.webcontinental.com.br/imagens_produtos_mkp/MKP001777000570-2af68539-b48c-4e04-9871-31fe8bb3ee21.jpg</t>
  </si>
  <si>
    <t>https://suc.webcontinental.com.br/imagens_produtos_mkp/MKP001777000570-ac8c4d57-7913-45f9-a74c-365258865905.jpg</t>
  </si>
  <si>
    <t>https://suc.webcontinental.com.br/imagens_produtos_mkp/MKP001777000570-2da6f246-0f5f-460e-98bf-d9fe3e2e4f8e.jpg</t>
  </si>
  <si>
    <t>https://suc.webcontinental.com.br/imagens_produtos_mkp/MKP001777000570-0c75e3e9-356f-4c68-8a51-58ad84cdb72d.jpg</t>
  </si>
  <si>
    <t>Fogão Cooktop Elétrico 1 Prato De Mesa 1500w Agratto Fma 110V</t>
  </si>
  <si>
    <t>MKP001777000697</t>
  </si>
  <si>
    <t>7898461967290</t>
  </si>
  <si>
    <t>Fogão Cooktop Elétrico 1 Prato De Mesa 1500w Agratto 110V</t>
  </si>
  <si>
    <t>&lt;h2&gt;Fogão Cooktop Elétrico 1 Prato De Mesa 1500w Agratto Fma - 110v&lt;/h2&gt;&lt;p&gt; &lt;/p&gt;&lt;p&gt;Portátil, pode ser levado para qualquer lugar. Compacto, prático, simples. Um fogão para completar sua cozinha, no espaço que você precisa.&lt;/p&gt;&lt;p&gt; &lt;/p&gt;&lt;p&gt;&lt;strong&gt;CONTEÚDO DA EMBALAGEM:&lt;/strong&gt;&lt;br&gt;• 01 - Fogão Elétrico 1 Prato de Mesa 1500W Agratto FMA&lt;/p&gt;&lt;p&gt;&lt;strong&gt;CARACTERÍSTICAS:&lt;/strong&gt;&lt;br&gt;• Não precisa de Gás&lt;br&gt;• Funciona com eletricidade&lt;br&gt;• Controle de temperatura&lt;br&gt;• Corpo em aço inoxidável&lt;br&gt;• Com luz de funcionamento&lt;br&gt;• Alta potência para cozinhar ou fritar seus alimentos&lt;br&gt;• Basta ligar, colocar a panela e preparar a comida&lt;br&gt;• Qualquer tipo de panela&lt;br&gt;• Pratos de aquecimento&lt;br&gt;• Segurança e estabilidade&lt;/p&gt;&lt;p&gt;**Para qualquer tipo de panela que sirva em fogão com chama**&lt;/p&gt;&lt;p&gt;&lt;strong&gt;ESPECIFICAÇÕES TÉCNICAS:&lt;/strong&gt;&lt;br&gt;• Voltagem: 110V&lt;br&gt;• Modelo: FMA&lt;br&gt;• Marca: Agratto&lt;br&gt;• Peso: 1,780 Kg&lt;br&gt;• Medida (CxLxA): 290x80x255 (mm)&lt;br&gt;• M3: 0,00591&lt;br&gt;• Potência: 1500W&lt;br&gt;• Frequencia: 60 Hz&lt;/p&gt;&lt;p&gt;• Este produto possui 6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Qualificado.&lt;/p&gt;&lt;p&gt;Quantidade De Queimadores: 1 | Tipo de Instalação: De Bancada&lt;/p&gt;</t>
  </si>
  <si>
    <t>https://suc.webcontinental.com.br/imagens_produtos_mkp/MKP001777000697-ced08c0f-37cf-4339-9293-d7808f398e16.jpg</t>
  </si>
  <si>
    <t>https://suc.webcontinental.com.br/imagens_produtos_mkp/MKP001777000697-92e3db57-cf4f-4e13-94fe-a590924b2a8d.jpg</t>
  </si>
  <si>
    <t>https://suc.webcontinental.com.br/imagens_produtos_mkp/MKP001777000697-4c4e8c7e-abdc-47c6-a1ca-ee5b83d7c820.jpg</t>
  </si>
  <si>
    <t>Fogão Cooktop Elétrico 2 Pratos De Mesa 2000w Agratto Fm 110V</t>
  </si>
  <si>
    <t>MKP001777000572</t>
  </si>
  <si>
    <t>Fogão Cooktop Elétrico 2 Pratos De Mesa 2000w Agratto 110V</t>
  </si>
  <si>
    <t>Fogão Cooktop Elétrico 2 Pratos De Mesa 2000w Agratto Fm - 110v&lt;p&gt; &lt;/p&gt;&lt;p&gt;Portátil, pode ser levado para qualquer lugar.&lt;br&gt;Compacto, prático, simples. Um fogão para completar sua cozinha, no espaço que você precisa.&lt;/p&gt;&lt;p&gt; &lt;/p&gt;&lt;p&gt;&lt;strong&gt;CONTEÚDO DA EMBALAGEM:&lt;/strong&gt;&lt;br&gt;• 01 - Fogão Elétrico 2 Pratos de Mesa 2000W Agratto FM&lt;/p&gt;&lt;p&gt;&lt;strong&gt;CARACTERÍSTICAS:&lt;/strong&gt;&lt;br&gt;• Não precisa de Gás&lt;br&gt;• Funciona com eletricidade&lt;br&gt;• Dois pratos de aquecimento&lt;br&gt;• Controle de temperatura independente&lt;br&gt;• Corpo em aço inoxidável&lt;br&gt;• Com luz de funcionamento&lt;br&gt;• Alta potência para cozinhar ou fritar seus alimentos&lt;br&gt;• Basta ligar, colocar a panela e preparar a comida&lt;br&gt;• Qualquer tipo de panela&lt;br&gt;• Dois Pratos de aquecimento&lt;br&gt;• Segurança e estabilidade&lt;/p&gt;&lt;p&gt;Para qualquer tipo de panela que sirva em fogão com chama&lt;/p&gt;&lt;p&gt;;&lt;/p&gt;&lt;p&gt;&lt;strong&gt;ESPECIFICAÇÕES TÉCNICAS:&lt;/strong&gt;&lt;br&gt;• Voltagem: 110V e 220V (Escolher a Voltagem)&lt;br&gt;• Modelo: FM&lt;br&gt;• Marca: Agratto&lt;br&gt;• Peso: 2,720 Kg&lt;br&gt;• Medida (CxLxA): 500x275x80 (mm)&lt;br&gt;• M3: 0,001100&lt;br&gt;• Potência: 2000W&lt;br&gt;• Frequencia: 60 Hz&lt;/p&gt;&lt;p&gt;• Este produto possui 6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Qualificado.&lt;/p&gt;&lt;p&gt;Quantidade De Queimadores: 2 | Tipo Instalação: De Bancada&lt;/p&gt;</t>
  </si>
  <si>
    <t>https://suc.webcontinental.com.br/imagens_produtos_mkp/MKP001777000572-c8daedbf-ded6-4e47-b595-c203abb5c06d.jpg</t>
  </si>
  <si>
    <t>https://suc.webcontinental.com.br/imagens_produtos_mkp/MKP001777000572-e92680b4-4e4c-45ed-b40a-6a432b67bf77.jpg</t>
  </si>
  <si>
    <t>https://suc.webcontinental.com.br/imagens_produtos_mkp/MKP001777000572-fdf72ddf-d2c3-4123-bee1-e781303c30ae.jpg</t>
  </si>
  <si>
    <t>Micro-ondas 20l Branco Porta Preta Minuto Fácil Midea - 110v 110v</t>
  </si>
  <si>
    <t>MKP001777002160</t>
  </si>
  <si>
    <t>7898554875051</t>
  </si>
  <si>
    <t>Micro-ondas 20l Branco Porta Preta Minuto Fácil Midea 110v</t>
  </si>
  <si>
    <t>&lt;h2&gt;Micro-ondas 20l Branco Porta Preta Minuto Fácil Midea - 110v 110v&lt;/h2&gt;&lt;br&gt;&lt;p&gt;O Micro-ondas 20L Midea veio para ser seu novo aliado na cozinha. Seu painel conta com o Minuto Fácil que proporciona acesso rápido com teclas de 1,2 ou 3 minutos para facilitar ainda mais o seu dia a dia. Possui diversas opções de Receitas Pré-Programadas, Menu Descongelar e Menu Preferido, que deixa salvo o programa e o tempo de suas receitas prediletas. Com baixo consumo de energia, o micro-ondas 20L Midea tem a função Eco, que proporciona economia com o visor desligado. Além da função Tira Odor, que ameniza os odores do seu aparelho, Função Aquecer e Tecla Ligar/+30 segundos. Aproveite da comodidade e da praticidade da linha de micro-ondas Midea. Minuto Fácil: acesso rápido com teclas de 1,2 ou 3 minutos para facilitar seu dia a dia. Receitas pré-programadas. Praticidade no seu dia a dia: pudim, brigadeiro, arroz, batata e pipoca. Função ECO: economize energia com o visor desligado. Função Tira Odor: ameniza os odores do seu aparelho. Função Preferido: deixe salvo o programa e o tempo de suas receitas prediletas.&lt;/p&gt;&lt;p&gt;&lt;/p&gt;&lt;p&gt;&lt;/p&gt;&lt;p&gt;&lt;/p&gt;&lt;p&gt;CONTEÚDO DA EMBALAGEM:&lt;br&gt;- - 01 - Micro-ondas 20L Branc&lt;br&gt;- - 01 - Manual de Instruções&lt;/p&gt;&lt;p&gt;&lt;/p&gt;&lt;p&gt;&lt;/p&gt;&lt;p&gt;&lt;/p&gt;&lt;p&gt;CARATERÍSTICAS:&lt;br&gt;- - Potência de 700w.&lt;br&gt;- - Display digital.&lt;br&gt;- - Dimensões: 43.9cm de largura, 25.8cm de altura, 34.2cm de profundidade.&lt;br&gt;- - Possui bloqueio de segurança.&lt;br&gt;- - Inclui acessórios.&lt;br&gt;- - Com porta espelhada.&lt;br&gt;- - Sua eficiência energética é de A.&lt;br&gt;- - Encontre nos seus 8 programas a função indicada para ás suas comidas.&lt;/p&gt;&lt;p&gt;&lt;/p&gt;&lt;p&gt;&lt;/p&gt;&lt;p&gt;&lt;/p&gt;&lt;p&gt;ESPECIFICAÇÕES TÉCNICAS:&lt;br&gt;- - Volume Útil (Litros): 20&lt;br&gt;- - Material interno: Metal&lt;br&gt;- - Produto conectado: Não&lt;br&gt;- - Material externo: Metal e Plástico&lt;br&gt;- - Cor interna: Branco&lt;br&gt;- - Abertura: Push Button&lt;br&gt;- - Display digital: Sim&lt;br&gt;- - Display Cor: Verde&lt;br&gt;- - Puxador: Não&lt;br&gt;- - Descongelamento por peso: Sim&lt;br&gt;- - Níveis de Potência: 10&lt;br&gt;- - Grill: Não&lt;br&gt;- - Sistema toque rápido - Aquecimento em 1 toque: Sim (+30seg)&lt;br&gt;- - Menu Descongelar: Sim&lt;br&gt;- - Receitas Pré-Programadas: Arroz, Batata, Cupcake, Brigadeiro, Pipoca, Descongelar carne, Feijão, - - Descongelar Frango/Peixe&lt;br&gt;- - Funções: Potência, Relógio, Limpa Fácil, Eco.&lt;br&gt;- - Relógio: Sim&lt;br&gt;- - Temporizador máximo: 99 minutos/ 99 segundos&lt;br&gt;- - Diâmetro do prato (mm): 255&lt;br&gt;- - Freqüência de operação do microondas (Hz): 60&lt;br&gt;- - Potência de micro-ondas (W) 110v/220v: 700&lt;/p&gt;&lt;p&gt;&lt;/p&gt;&lt;p&gt;&lt;/p&gt;&lt;p&gt;&lt;/p&gt;&lt;p&gt;- ViniSound -&lt;/p&gt;&lt;p&gt;&lt;/p&gt;&lt;p&gt;-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Qualificado.&lt;br&gt;- Atenção: De acordo com a Lei Federal nº 11.291, a exposição prolongada a ruídos superiores a 85 dB pode causar danos ao sistema auditivo.&lt;/p&gt;&lt;p&gt; cor: 0 Voltagem: 110v&lt;/p&gt;</t>
  </si>
  <si>
    <t>https://suc.webcontinental.com.br/imagens_produtos_mkp/MKP001777002160-7c372a7e-62c1-4d33-9267-eddc07bc8343.jpg</t>
  </si>
  <si>
    <t>https://suc.webcontinental.com.br/imagens_produtos_mkp/MKP001777002160-8b6c6f89-dfc6-4761-afa1-adf1e6c4f940.jpg</t>
  </si>
  <si>
    <t>https://suc.webcontinental.com.br/imagens_produtos_mkp/MKP001777002160-b65acb51-de08-45c3-9dbb-8b722231682a.jpg</t>
  </si>
  <si>
    <t>https://suc.webcontinental.com.br/imagens_produtos_mkp/MKP001777002160-6ce30de4-aa15-4722-a6ee-cbbd33f36bf2.jpg</t>
  </si>
  <si>
    <t>https://suc.webcontinental.com.br/imagens_produtos_mkp/MKP001777002160-5e4a8a15-4dd0-4274-a979-d9f449f1d7de.jpg</t>
  </si>
  <si>
    <t>https://suc.webcontinental.com.br/imagens_produtos_mkp/MKP001777002160-f3d92e9c-815f-4492-9d03-ed95adf3956b.jpg</t>
  </si>
  <si>
    <t>https://suc.webcontinental.com.br/imagens_produtos_mkp/MKP001777002160-aa0aef18-b20e-468d-9786-ca18ddd77d4a.jpg</t>
  </si>
  <si>
    <t>Fogão Eletrico De Mesa 2 Pratos Fmp Preto Agratto - 220v 220v</t>
  </si>
  <si>
    <t>MKP001777002224</t>
  </si>
  <si>
    <t>7898461973284</t>
  </si>
  <si>
    <t>Fogão Eletrico De Mesa 2 Pratos Fmp Preto Agratto - 220v</t>
  </si>
  <si>
    <t>Fogão Eletrico De Mesa 2 Pratos Fmp Preto Agratto - 220v 220v&lt;br&gt;&lt;p&gt;Que suas preparações sejam um sucesso! Com este cooktop da Agratto, você fará brilhar seus talentos gastronômicos. Deleite e delicie a qualquer pessoa com as comidas mais saborosas em qualquer ocasião.&lt;/p&gt;&lt;p&gt;&lt;/p&gt;&lt;p&gt;&lt;br&gt;Uma cozinha que se adapta à sua vida&lt;br&gt;Com a sua ignição automático, você poderá ligá-lo de maneira rápida e fácil.&lt;/p&gt;&lt;p&gt;&lt;/p&gt;&lt;p&gt;&lt;/p&gt;&lt;p&gt;&lt;/p&gt;&lt;p&gt;CONTEÚDO DA EMBALAGEM:&lt;br&gt;- - 01 - Fogão Elétrico Fmp Agratto&lt;br&gt;- - 01 - Manual de Instruções&lt;/p&gt;&lt;p&gt;&lt;/p&gt;&lt;p&gt;&lt;/p&gt;&lt;p&gt;&lt;/p&gt;&lt;p&gt;CARATERÍSTICAS:&lt;br&gt;- - Potência de 2500W.&lt;br&gt;- - Com acendimento automático e 2 queimadores.&lt;br&gt;- - A sua superfície é de aço.&lt;br&gt;- - Controle manípulos.&lt;br&gt;- - Possui 5 níveis de potência.&lt;br&gt;- - Dimensões: 27.5cm de largura x 8cm de altura x 50cm de profundidade.&lt;br&gt;- - Indispensável para a sua cozinha.&lt;br&gt;- - As imagens podem ser ilustrativas.&lt;/p&gt;&lt;p&gt;&lt;/p&gt;&lt;p&gt;&lt;/p&gt;&lt;p&gt;&lt;/p&gt;&lt;p&gt;ESPECIFICAÇÕES TÉCNICAS:&lt;br&gt;- - Marca: Agratto&lt;br&gt;- - Marca: FMP&lt;br&gt;- - Material: inoxidável&lt;br&gt;- - Cor: Preto&lt;br&gt;- - Voltagem: 110v ou 220v&lt;br&gt;- - Frequência: 60Hz&lt;br&gt;- - Potência: 2500W&lt;br&gt;- - Comprimento: 500 mm&lt;br&gt;- - Largura: 80 mm&lt;br&gt;- - Altura: 275 mm&lt;br&gt;- - Peso Bruto: 3,130 Kg&lt;br&gt;- - Peso Líq.: 2,935 Kg&lt;/p&gt;&lt;p&gt;&lt;/p&gt;&lt;p&gt;&lt;/p&gt;&lt;p&gt;&lt;/p&gt;&lt;p&gt;- ViniSound -&lt;/p&gt;&lt;p&gt;&lt;/p&gt;&lt;p&gt;-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Qualificado.&lt;br&gt;- Atenção: De acordo com a Lei Federal nº 11.291, a exposição prolongada a ruídos superiores a 85 dB pode causar danos ao sistema auditivo.&lt;/p&gt;&lt;p&gt; Quantidades de bocas: 0 | Tipo de montagem: 0 Voltagem: 220v&lt;/p&gt;</t>
  </si>
  <si>
    <t>https://suc.webcontinental.com.br/imagens_produtos_mkp/MKP001777002224-b621d1ab-19aa-4e98-a011-69aee948b746.jpg</t>
  </si>
  <si>
    <t>https://suc.webcontinental.com.br/imagens_produtos_mkp/MKP001777002224-fac44180-0573-4930-a4e4-2474b1c2e4a6.jpg</t>
  </si>
  <si>
    <t>https://suc.webcontinental.com.br/imagens_produtos_mkp/MKP001777002224-a9ee64f2-022b-4b3b-baa3-b252fd7b5d57.jpg</t>
  </si>
  <si>
    <t>https://suc.webcontinental.com.br/imagens_produtos_mkp/MKP001777002224-1f3a7c14-48ac-4b64-9894-0eb1e7826e8c.jpg</t>
  </si>
  <si>
    <t>https://suc.webcontinental.com.br/imagens_produtos_mkp/MKP001777002224-5788ad05-c999-43ef-9124-229d3b28cb3c.jpg</t>
  </si>
  <si>
    <t>https://suc.webcontinental.com.br/imagens_produtos_mkp/MKP001777002224-f1f3e314-c87b-49f5-99e9-7ee8e0c2b57f.jpg</t>
  </si>
  <si>
    <t>Forno Elétrico Mondial 52l Grand Family Ii - Fr-52 - 220v 220v</t>
  </si>
  <si>
    <t>MKP001777002403</t>
  </si>
  <si>
    <t>7898578150431</t>
  </si>
  <si>
    <t>Forno Elétrico Mondial 52l Grand Family Ii - Fr-52 - 220v</t>
  </si>
  <si>
    <t>&lt;h2&gt;Forno Elétrico Mondial 52l Grand Family Ii - Fr-52 - 220v 220v&lt;/h2&gt;&lt;br&gt;&lt;p&gt;O forno elétrico Grand Family II FR-52 da Mondial tem muito espaço para você caprichar nas receitas da sua família. Com capacidade para 52 litros, ele é multifuncional: aquece, cozinha, tosta, assa, gratina e grelha os alimentos. Possui controle de temperatura, grelha com regulagem de altura, timer de 90 minutos com desligamento automático e alta potência de 1800W.&lt;/p&gt;&lt;p&gt;&lt;/p&gt;&lt;p&gt;&lt;/p&gt;&lt;p&gt;&lt;/p&gt;&lt;p&gt;CONTEÚDO DA EMBALAGEM&lt;br&gt;- - 01 - Forno Elétrico&lt;br&gt;- - 01 - Grelha com regulagem de altura&lt;br&gt;- - 01 - Manuel de Instruções&lt;/p&gt;&lt;p&gt;&lt;/p&gt;&lt;p&gt;&lt;/p&gt;&lt;p&gt;&lt;/p&gt;&lt;p&gt;CARACTERÍSTICAS:&lt;br&gt;- - Capacidade de 52 Litros&lt;br&gt;- - Multifunções&lt;br&gt;- - Potência de 1800w&lt;br&gt;- - Seletor de Resistência&lt;br&gt;- - Timer de 90 Minutos&lt;br&gt;- - Mais Praticidade&lt;br&gt;- - Controle de Temperatura&lt;br&gt;- - Puxador e Botões Em Aço Inox&lt;/p&gt;&lt;p&gt;&lt;/p&gt;&lt;p&gt;&lt;/p&gt;&lt;p&gt;&lt;/p&gt;&lt;p&gt;ESPECIFICAÇÕES TÉCNICAS:&lt;br&gt;- - Marca: Mondial&lt;br&gt;- - Modelo: FR-52&lt;br&gt;- - Cor: Preto/Inox&lt;br&gt;- - Voltagem (Tensão): 127V ou 220V&lt;br&gt;- - Material; PP, Aço Inox e Vidro&lt;br&gt;- - Capacidade (L): 52 L&lt;br&gt;- - Potência: 1800W&lt;br&gt;- - Seletor de Temperatura: Sim&lt;br&gt;- - Timer: Sim&lt;br&gt;- - Ação do produto: Ideal para aquecer, cozinhar, tostar, assar e grelhar diversos tipos de alimentos&lt;br&gt;- - Tipos de forno: Forno Elétrico&lt;br&gt;- - Bandeja para resíduos: Não&lt;br&gt;- - Grelha: Sim&lt;br&gt;- - Ajuste de altura da grelha: Sim&lt;br&gt;- - Luz indicadora: Sim&lt;br&gt;- - Luz interna: Não&lt;br&gt;- - Alimentação: Elétrica&lt;br&gt;- - Dimensões do produto: 35,50cm X 57,00 X 41,50 (AxLxP)&lt;br&gt;- - Peso do produto: 7,20 Kg&lt;br&gt;- - Comprimento do cabo: 1,50 M&lt;br&gt;- - Consumo de energia: 1,8 Kw/H&lt;/p&gt;&lt;p&gt;&lt;/p&gt;&lt;p&gt;&lt;/p&gt;&lt;p&gt;&lt;/p&gt;&lt;p&gt;- ViniSound -&lt;/p&gt;&lt;p&gt;&lt;/p&gt;&lt;p&gt;Este produto possui 12 meses de garantia.&lt;br&gt;Imagens meramente ilustrativas.&lt;br&gt;A garantia é responsabilidade do fabricante e esta limita se apenas á troca de qualquer produto encontrado com defeitos de fabricação desde que tenha sido utilizado corretamente ou devidamente instalado por um Profissional Qualificado.&lt;br&gt;Atenção: De acordo com a Lei Federal nº 11.291, a exposição prolongada a ruídos superiores a 85 dB pode causar danos ao sistema auditivo.&lt;/p&gt;&lt;p&gt;&lt;/p&gt;&lt;p&gt;&lt;/p&gt;&lt;p&gt; Tipo de forno: 0 | Tipo de montagem: 0 Voltagem: 220v&lt;/p&gt;</t>
  </si>
  <si>
    <t>https://suc.webcontinental.com.br/imagens_produtos_mkp/MKP001777002403-3719f0c5-3a75-4b40-bd73-d81e7e466f17.jpg</t>
  </si>
  <si>
    <t>https://suc.webcontinental.com.br/imagens_produtos_mkp/MKP001777002403-7da305f5-5dc2-4da0-8000-6b6a2df9d328.jpg</t>
  </si>
  <si>
    <t>https://suc.webcontinental.com.br/imagens_produtos_mkp/MKP001777002403-968df89b-c4a1-4d7f-b009-72dca1fe04ef.jpg</t>
  </si>
  <si>
    <t>https://suc.webcontinental.com.br/imagens_produtos_mkp/MKP001777002403-58297c59-9499-46a8-a293-cff144edf22b.jpg</t>
  </si>
  <si>
    <t>https://suc.webcontinental.com.br/imagens_produtos_mkp/MKP001777002403-bb27d7c5-57a3-4c56-9cdf-f59d90e53ae1.jpg</t>
  </si>
  <si>
    <t>https://suc.webcontinental.com.br/imagens_produtos_mkp/MKP001777002403-3df8db78-de31-4b07-847c-898a1c8ca224.jpg</t>
  </si>
  <si>
    <t>Forno Elétrico Mondial 52l Grand Family Ii - Fr-52 - 110v 110v</t>
  </si>
  <si>
    <t>MKP001777002404</t>
  </si>
  <si>
    <t>7898578150424</t>
  </si>
  <si>
    <t>Forno Elétrico Mondial 52l Grand Family Ii - Fr-52 - 110v</t>
  </si>
  <si>
    <t>&lt;h2&gt;Forno Elétrico Mondial 52l Grand Family Ii - Fr-52 - 110v 110v&lt;/h2&gt;&lt;br&gt;&lt;p&gt;O forno elétrico Grand Family II FR-52 da Mondial tem muito espaço para você caprichar nas receitas da sua família. Com capacidade para 52 litros, ele é multifuncional: aquece, cozinha, tosta, assa, gratina e grelha os alimentos. Possui controle de temperatura, grelha com regulagem de altura, timer de 90 minutos com desligamento automático e alta potência de 1800W.&lt;/p&gt;&lt;p&gt;&lt;/p&gt;&lt;p&gt;&lt;/p&gt;&lt;p&gt;&lt;/p&gt;&lt;p&gt;CONTEÚDO DA EMBALAGEM&lt;br&gt;- - 01 - Forno Elétrico&lt;br&gt;- - 01 - Grelha com regulagem de altura&lt;br&gt;- - 01 - Manuel de Instruções&lt;/p&gt;&lt;p&gt;&lt;/p&gt;&lt;p&gt;&lt;/p&gt;&lt;p&gt;&lt;/p&gt;&lt;p&gt;CARACTERÍSTICAS:&lt;br&gt;- - Capacidade de 52 Litros&lt;br&gt;- - Multifunções&lt;br&gt;- - Potência de 1800w&lt;br&gt;- - Seletor de Resistência&lt;br&gt;- - Timer de 90 Minutos&lt;br&gt;- - Mais Praticidade&lt;br&gt;- - Controle de Temperatura&lt;br&gt;- - Puxador e Botões Em Aço Inox&lt;/p&gt;&lt;p&gt;&lt;/p&gt;&lt;p&gt;&lt;/p&gt;&lt;p&gt;&lt;/p&gt;&lt;p&gt;ESPECIFICAÇÕES TÉCNICAS:&lt;br&gt;- - Marca: Mondial&lt;br&gt;- - Modelo: FR-52&lt;br&gt;- - Cor: Preto/Inox&lt;br&gt;- - Voltagem (Tensão): 127V ou 220V&lt;br&gt;- - Material; PP, Aço Inox e Vidro&lt;br&gt;- - Capacidade (L): 52 L&lt;br&gt;- - Potência: 1800W&lt;br&gt;- - Seletor de Temperatura: Sim&lt;br&gt;- - Timer: Sim&lt;br&gt;- - Ação do produto: Ideal para aquecer, cozinhar, tostar, assar e grelhar diversos tipos de alimentos&lt;br&gt;- - Tipos de forno: Forno Elétrico&lt;br&gt;- - Bandeja para resíduos: Não&lt;br&gt;- - Grelha: Sim&lt;br&gt;- - Ajuste de altura da grelha: Sim&lt;br&gt;- - Luz indicadora: Sim&lt;br&gt;- - Luz interna: Não&lt;br&gt;- - Alimentação: Elétrica&lt;br&gt;- - Dimensões do produto: 35,50cm X 57,00 X 41,50 (AxLxP)&lt;br&gt;- - Peso do produto: 7,20 Kg&lt;br&gt;- - Comprimento do cabo: 1,50 M&lt;br&gt;- - Consumo de energia: 1,8 Kw/H&lt;/p&gt;&lt;p&gt;&lt;/p&gt;&lt;p&gt;&lt;/p&gt;&lt;p&gt;&lt;/p&gt;&lt;p&gt;- ViniSound -&lt;/p&gt;&lt;p&gt;&lt;/p&gt;&lt;p&gt;Este produto possui 12 meses de garantia.&lt;br&gt;Imagens meramente ilustrativas.&lt;br&gt;A garantia é responsabilidade do fabricante e esta limita se apenas á troca de qualquer produto encontrado com defeitos de fabricação desde que tenha sido utilizado corretamente ou devidamente instalado por um Profissional Qualificado.&lt;br&gt;Atenção: De acordo com a Lei Federal nº 11.291, a exposição prolongada a ruídos superiores a 85 dB pode causar danos ao sistema auditivo.&lt;/p&gt;&lt;p&gt;&lt;/p&gt;&lt;p&gt;&lt;/p&gt;&lt;p&gt; Tipo de forno: 0 | Tipo de montagem: 0 Voltagem: 110v&lt;/p&gt;</t>
  </si>
  <si>
    <t>https://suc.webcontinental.com.br/imagens_produtos_mkp/MKP001777002404-007f24c4-846b-42f9-bc29-437b0dc25f9d.jpg</t>
  </si>
  <si>
    <t>https://suc.webcontinental.com.br/imagens_produtos_mkp/MKP001777002404-e1cf275c-7f89-4b20-b498-241437b84f94.jpg</t>
  </si>
  <si>
    <t>https://suc.webcontinental.com.br/imagens_produtos_mkp/MKP001777002404-cf7e25b1-6ede-4b1a-9d52-a0d190977810.jpg</t>
  </si>
  <si>
    <t>https://suc.webcontinental.com.br/imagens_produtos_mkp/MKP001777002404-8d46d47e-d6df-4c74-bf20-640ea0ff1610.jpg</t>
  </si>
  <si>
    <t>https://suc.webcontinental.com.br/imagens_produtos_mkp/MKP001777002404-e65eb234-bb37-484c-981a-f6bbfcc54908.jpg</t>
  </si>
  <si>
    <t>https://suc.webcontinental.com.br/imagens_produtos_mkp/MKP001777002404-cc8d8581-5988-4109-8bd9-7753491634fc.jpg</t>
  </si>
  <si>
    <t>Micro-ondas Brastemp 38l Inox Espelhado Com Grill - Bmj38ar - 220v 220v</t>
  </si>
  <si>
    <t>MKP001777002530</t>
  </si>
  <si>
    <t>&lt;h2&gt;Micro-ondas Brastemp 38l Inox Espelhado Com Grill - Bmj38ar - 220v 220v&lt;/h2&gt;&lt;p&gt;&lt;br&gt;O micro-ondas inox espelhado Brastemp 38 litros com Grill é bonito e espaçoso, ideal para receitas e recipientes maiores. Além da grande capacidade, tem as funções Smart Food com 10 receitas pré-programadas, Meu Jeito para salvar as receitas preferidas e também Grill e Grill + Micro-ondas, que em conjunto com a classificação A de eficiência energética tornam este produto perfeito para sua cozinha.&lt;/p&gt;&lt;p&gt;CONTEÚDO DA EMBALAGEM:&lt;br&gt;- 01 - Micro-ondas Brastemp 38l Inox Espelhado BMJ38AR&lt;br&gt;- 01 - Suporte para grill&lt;br&gt;- 01 - Manual de Instruções&lt;/p&gt;&lt;p&gt;CARACTERÍSTICAS:&lt;br&gt;- - Função com 10 receitas pré-programadas para facilitar seu dia a dia&lt;br&gt;- - Deixe suas receitas mais apetitosas com a função Grill.&lt;br&gt;- - São 10 níveis de potência para selecionar o ideal para cada receita.&lt;br&gt;- - O micro-ondas Brastemp conjuga a beleza do acabamento espelhado com a funcionalidade do painel digital e do display LCD.&lt;/p&gt;&lt;p&gt;ESPECIFICAÇÕES TÉCNICAS:&lt;br&gt;- - Marca: Brastemp&lt;br&gt;- - Modelo: 1BMJ38AR&lt;br&gt;- - Cor: Aço inoxidável&lt;br&gt;- - Com grill: Sim&lt;br&gt;- - Potência: 1000 W&lt;br&gt;- - Níveis de potência: 3&lt;br&gt;- - Capacidade em volume: 38 L&lt;br&gt;- - Quantidade de programas: 10&lt;br&gt;- - Frequência elétrica: 60 Hz&lt;br&gt;- - Largura x Altura x Profundidade: 553 mm x 311 mm x 467 mm&lt;br&gt;- - Peso: 17 kg&lt;/p&gt;&lt;p&gt;- Este produto possui 60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Qualificado.&lt;/p&gt;&lt;p&gt;Cor: 0 Voltagem: 220v&lt;/p&gt;</t>
  </si>
  <si>
    <t>https://suc.webcontinental.com.br/imagens_produtos_mkp/MKP001777002530-17e6f24d-c88b-493c-aad6-40d905d4a6f8.jpg</t>
  </si>
  <si>
    <t>https://suc.webcontinental.com.br/imagens_produtos_mkp/MKP001777002530-e53bcf2d-398f-4d35-b351-c538d67ac7de.jpg</t>
  </si>
  <si>
    <t>https://suc.webcontinental.com.br/imagens_produtos_mkp/MKP001777002530-d3709898-c58a-4bf1-8571-be6e81f27af0.jpg</t>
  </si>
  <si>
    <t>https://suc.webcontinental.com.br/imagens_produtos_mkp/MKP001777002530-96ae33f8-aac3-4a8c-a5da-39b5c01cef1d.jpg</t>
  </si>
  <si>
    <t>https://suc.webcontinental.com.br/imagens_produtos_mkp/MKP001777002530-d8819a15-1ea6-4bc8-92bc-fa11c84f8afa.jpg</t>
  </si>
  <si>
    <t>Micro-ondas Brastemp 38l Inox Espelhado Com Grill 110v</t>
  </si>
  <si>
    <t>MKP001777002531</t>
  </si>
  <si>
    <t>&lt;h2&gt;Micro-ondas Brastemp 38l Inox Espelhado Com Grill - Bmj38ar - 110v 110v&lt;/h2&gt;&lt;p&gt;&lt;br&gt;O micro-ondas inox espelhado Brastemp 38 litros com Grill é bonito e espaçoso, ideal para receitas e recipientes maiores. Além da grande capacidade, tem as funções Smart Food com 10 receitas pré-programadas, Meu Jeito para salvar as receitas preferidas e também Grill e Grill + Micro-ondas, que em conjunto com a classificação A de eficiência energética tornam este produto perfeito para sua cozinha.&lt;/p&gt;&lt;p&gt;CONTEÚDO DA EMBALAGEM:&lt;br&gt;- 01 - Micro-ondas Brastemp 38l Inox Espelhado BMJ38AR&lt;br&gt;- 01 - Suporte para grill&lt;br&gt;- 01 - Manual de Instruções&lt;/p&gt;&lt;p&gt;CARACTERÍSTICAS:&lt;br&gt;- - Função com 10 receitas pré-programadas para facilitar seu dia a dia&lt;br&gt;- - Deixe suas receitas mais apetitosas com a função Grill.&lt;br&gt;- - São 10 níveis de potência para selecionar o ideal para cada receita.&lt;br&gt;- - O micro-ondas Brastemp conjuga a beleza do acabamento espelhado com a funcionalidade do painel digital e do display LCD.&lt;/p&gt;&lt;p&gt;ESPECIFICAÇÕES TÉCNICAS:&lt;br&gt;- - Marca: Brastemp&lt;br&gt;- - Modelo: 1BMJ38AR&lt;br&gt;- - Cor: Aço inoxidável&lt;br&gt;- - Com grill: Sim&lt;br&gt;- - Potência: 1000 W&lt;br&gt;- - Níveis de potência: 3&lt;br&gt;- - Capacidade em volume: 38 L&lt;br&gt;- - Quantidade de programas: 10&lt;br&gt;- - Frequência elétrica: 60 Hz&lt;br&gt;- - Largura x Altura x Profundidade: 553 mm x 311 mm x 467 mm&lt;br&gt;- - Peso: 17 kg&lt;/p&gt;&lt;p&gt;- ViniSounD -&lt;/p&gt;&lt;p&gt;- Este produto possui 60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Qualificado.&lt;/p&gt;&lt;p&gt;Cor: 0 Voltagem: 110v&lt;/p&gt;</t>
  </si>
  <si>
    <t>https://suc.webcontinental.com.br/imagens_produtos_mkp/MKP001777002531-a07d7581-120a-4f0d-9857-e9ef30846d6a.jpg</t>
  </si>
  <si>
    <t>https://suc.webcontinental.com.br/imagens_produtos_mkp/MKP001777002531-55a75783-650c-432e-ac5a-9198c5692950.jpg</t>
  </si>
  <si>
    <t>https://suc.webcontinental.com.br/imagens_produtos_mkp/MKP001777002531-3252365b-0654-4c2d-a76c-a76323c431e3.jpg</t>
  </si>
  <si>
    <t>https://suc.webcontinental.com.br/imagens_produtos_mkp/MKP001777002531-cf341b1d-4a18-4bf8-93b6-42b26289b855.jpg</t>
  </si>
  <si>
    <t>https://suc.webcontinental.com.br/imagens_produtos_mkp/MKP001777002531-f4f45489-8c0c-47bc-8433-96c6a98bc3e3.jpg</t>
  </si>
  <si>
    <t>Cooktop A Gás, 5 Bocas, Mondial, Preto/inox, Bivolt - Ctg-03</t>
  </si>
  <si>
    <t>MKP001777002580</t>
  </si>
  <si>
    <t>&lt;h2&gt;Cooktop A Gás, 5 Bocas, Mondial, Preto/inox, Bivolt - Ctg-03&lt;/h2&gt;&lt;br&gt;&lt;p&gt;O Cooktop a Gás 5 Bocas Tripla Chama CTG-03 garante mais potência e rapidez no preparo dos alimentos. Possui mesa de vidro temperado, com melhor disposição e aproveitamento entre as bocas e 5 queimadores com potência total de 11.050W, sendo 1 queimador Tripla Chama. Os botões são removíveis, têm detalhamento em aço inox, e o acendimento das chamas é automático.&lt;/p&gt;&lt;p&gt;&lt;/p&gt;&lt;p&gt;&lt;/p&gt;&lt;p&gt;&lt;/p&gt;&lt;p&gt;CONTEÚDO DA EMBALAGEM:&lt;br&gt;- - 01 - Fogão cooktop CTG-03 Mondial&lt;br&gt;- - 01 - Manual de instruções&lt;/p&gt;&lt;p&gt;&lt;/p&gt;&lt;p&gt;&lt;br&gt;CARACTERÍSTICAS:&lt;br&gt;- - Potência de 11700W.&lt;br&gt;- - Com acendimento automático e 5 queimadores.&lt;br&gt;- - A sua superfície é de vidro temperado.&lt;br&gt;- - Controle manípulos.&lt;br&gt;- - Dimensões: 77cm de largura x 17cm de altura x 54cm de profundidade.&lt;br&gt;- - Indispensável para a sua cozinha.&lt;br&gt;- - As imagens podem ser ilustrativas.&lt;/p&gt;&lt;p&gt;&lt;/p&gt;&lt;p&gt;&lt;/p&gt;&lt;p&gt;&lt;/p&gt;&lt;p&gt;ESPECIFICAÇÕES TÉCNICAS:&lt;br&gt;- - Marca: Mondial&lt;br&gt;- - Modelo: CTG-03&lt;br&gt;- - Cor: Preto/Prata&lt;br&gt;- - Tipo: Cooktop a Gás&lt;br&gt;- - Voltagem (Tensão): 127V/220V&lt;br&gt;- - Quantidade de queimadores: 05&lt;br&gt;- - Potência de cada queimador: 02 queimadores de 1.700Watts, 01 queimador de 2.350Watts, 01 queimador de 2.650Watts e 01 queimador de 3.300 Watts&lt;br&gt;- - Tripla chama: Sim&lt;br&gt;- - Tipo de acendimento: Automático&lt;br&gt;- - Tipo de gás: GLP&lt;br&gt;- - Material: Vidro Temperado/ Inox&lt;br&gt;- - Alimentação: Energia Elétrica&lt;br&gt;- - Dimensões do produto: 15cm x 52cm x 75cm (AxLxP)&lt;br&gt;- - Peso do produto: 11,500kg&lt;br&gt;- - Dimensão do nicho: 65,00cm x 40,00cm (LxP)&lt;/p&gt;&lt;p&gt;&lt;/p&gt;&lt;p&gt;&lt;/p&gt;&lt;p&gt;&lt;/p&gt;&lt;p&gt;- ViniSound -&lt;/p&gt;&lt;p&gt;&lt;/p&gt;&lt;p&gt;-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Qualificado.&lt;/p&gt;&lt;p&gt; NA&lt;/p&gt;</t>
  </si>
  <si>
    <t>https://suc.webcontinental.com.br/imagens_produtos_mkp/MKP001777002580-defbd2f5-b6cd-4738-8aaa-607e29890d10.jpg</t>
  </si>
  <si>
    <t>https://suc.webcontinental.com.br/imagens_produtos_mkp/MKP001777002580-550b5a32-6fc9-478f-865e-6b2251a2542e.jpg</t>
  </si>
  <si>
    <t>https://suc.webcontinental.com.br/imagens_produtos_mkp/MKP001777002580-871d2248-e2b9-4120-848c-78c9385de54f.jpg</t>
  </si>
  <si>
    <t>https://suc.webcontinental.com.br/imagens_produtos_mkp/MKP001777002580-ce70314b-d5b1-4948-82c2-c07f58517267.jpg</t>
  </si>
  <si>
    <t>https://suc.webcontinental.com.br/imagens_produtos_mkp/MKP001777002580-eb3d8364-ff63-4832-be49-4d969217d6b2.jpg</t>
  </si>
  <si>
    <t>https://suc.webcontinental.com.br/imagens_produtos_mkp/MKP001777002580-eb8e13d6-bd6a-4c1c-8a3d-a7737a7e635e.jpg</t>
  </si>
  <si>
    <t>https://suc.webcontinental.com.br/imagens_produtos_mkp/MKP001777002580-a5b93740-8052-4d6c-87b9-f71d1007cd79.jpg</t>
  </si>
  <si>
    <t>https://suc.webcontinental.com.br/imagens_produtos_mkp/MKP001777002580-11c9dd34-30c3-42ee-8599-a260c3270a11.jpg</t>
  </si>
  <si>
    <t>Fogão Cooktop Elétrica Mondial Fast Cook Fe-04 Inox - 220v 220v</t>
  </si>
  <si>
    <t>MKP001777002566</t>
  </si>
  <si>
    <t>7898578151292</t>
  </si>
  <si>
    <t>Fogão Cooktop Elétrica Mondial Fast Cook Inox - 220v</t>
  </si>
  <si>
    <t>&lt;h2&gt;Fogão Cooktop Elétrica Mondial Fast Cook Fe-04 Inox - 220v 220v&lt;/h2&gt;&lt;br&gt;&lt;p&gt;Que suas preparações sejam um sucesso! Com este cooktop da Mondial, você fará brilhar seus talentos gastronômicos. Deleite e delicie a qualquer pessoa com as comidas mais saborosas em qualquer ocasião.&lt;/p&gt;&lt;p&gt;&lt;/p&gt;&lt;p&gt;&lt;br&gt;Uma cozinha que se adapta à sua vida&lt;br&gt;Com a sua ignição automático, você poderá ligá-lo de maneira rápida e fácil.&lt;/p&gt;&lt;p&gt;&lt;/p&gt;&lt;p&gt;&lt;/p&gt;&lt;p&gt;&lt;/p&gt;&lt;p&gt;CONTEÚDO DA EMBALAGEM:&lt;br&gt;- - 01 - Fogão Elétrico Fe-04&lt;br&gt;- - 01 - Manual de Instruções&lt;br&gt;CARACTERÍSTICAS:&lt;br&gt;- - Potência de 1000W.&lt;br&gt;- - Com acendimento automático e 1 queimador.&lt;br&gt;- - A sua superfície é de aço inoxidável.&lt;br&gt;- - Controle manípulos.&lt;br&gt;- - Possui 6 níveis de potência.&lt;br&gt;- - Dimensões: 26cm de largura x 6.8cm de altura x 22.5cm de profundidade.&lt;br&gt;- - Indispensável para a sua cozinha.&lt;/p&gt;&lt;p&gt;&lt;/p&gt;&lt;p&gt;&lt;br&gt;ESPECIFICAÇÕES TÉCNICAS:&lt;br&gt;- - Marca: Mondial&lt;br&gt;- - Modelo: FE-04&lt;br&gt;- - Cor: Inox&lt;br&gt;- - Tipo: Portátil&lt;br&gt;- - Voltagem (Tensão): 127V ou 220V&lt;br&gt;- - Níveis de temperatura: 06 níveis&lt;br&gt;- - Potência de cada queimador: 1000W&lt;br&gt;- - Compatível com quais tipos de panelas: Todos os tipos de panelas&lt;br&gt;- - Quantidade de queimadores: 1&lt;br&gt;- - Eficiência Energética: Eficiência A&lt;br&gt;- - Tipo de montagem: Não se aplica&lt;br&gt;- - Ação do produto: Cozinhar&lt;br&gt;- - Material: Inox&lt;br&gt;- - Alimentação: Energia Elétrica&lt;br&gt;- - Dimensões do produto: 6,80cm x 26cm x 22,50cm (AxLxP)&lt;br&gt;- - Peso do produto: 1,370kg&lt;/p&gt;&lt;p&gt;&lt;/p&gt;&lt;p&gt;&lt;/p&gt;&lt;p&gt;&lt;/p&gt;&lt;p&gt;- ViniSound -&lt;br&gt;&lt;br&gt;-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Qualificado.&lt;/p&gt;&lt;p&gt; Tipo de montagem: 0 | Quantidade de bocas: 0 Voltagem: 220v&lt;/p&gt;</t>
  </si>
  <si>
    <t>https://suc.webcontinental.com.br/imagens_produtos_mkp/MKP001777002566-1bccf439-bec1-4c6a-9e68-ddeeda6634a9.jpg</t>
  </si>
  <si>
    <t>https://suc.webcontinental.com.br/imagens_produtos_mkp/MKP001777002566-5b990409-6816-44c1-a265-8adafc8c2095.jpg</t>
  </si>
  <si>
    <t>https://suc.webcontinental.com.br/imagens_produtos_mkp/MKP001777002566-68c6b02f-d9b4-4d52-b9ba-166d57a15bb5.jpg</t>
  </si>
  <si>
    <t>https://suc.webcontinental.com.br/imagens_produtos_mkp/MKP001777002566-6dd08f8f-d803-44dc-b161-f545987652b0.jpg</t>
  </si>
  <si>
    <t>https://suc.webcontinental.com.br/imagens_produtos_mkp/MKP001777002566-874e591d-dd9a-425a-a148-12b0ea45d03c.jpg</t>
  </si>
  <si>
    <t>Fogão Cooktop Elétrica Mondial Fast Cook Fe-04 Inox - 110v 110v</t>
  </si>
  <si>
    <t>MKP001777002567</t>
  </si>
  <si>
    <t>7899882306941</t>
  </si>
  <si>
    <t>Fogão Cooktop Elétrica Mondial Fast Cook Fe-04 Inox 110v</t>
  </si>
  <si>
    <t>&lt;h2&gt;Fogão Cooktop Elétrica Mondial Fast Cook Fe-04 Inox - 110v 110v&lt;/h2&gt;&lt;br&gt;&lt;p&gt;Que suas preparações sejam um sucesso! Com este cooktop da Mondial, você fará brilhar seus talentos gastronômicos. Deleite e delicie a qualquer pessoa com as comidas mais saborosas em qualquer ocasião.&lt;/p&gt;&lt;p&gt;&lt;/p&gt;&lt;p&gt;&lt;br&gt;Uma cozinha que se adapta à sua vida&lt;br&gt;Com a sua ignição automático, você poderá ligá-lo de maneira rápida e fácil.&lt;/p&gt;&lt;p&gt;&lt;/p&gt;&lt;p&gt;&lt;/p&gt;&lt;p&gt;&lt;/p&gt;&lt;p&gt;CONTEÚDO DA EMBALAGEM:&lt;br&gt;- - 01 - Fogão Elétrico Fe-04&lt;br&gt;- - 01 - Manual de Instruções&lt;br&gt;CARACTERÍSTICAS:&lt;br&gt;- - Potência de 1000W.&lt;br&gt;- - Com acendimento automático e 1 queimador.&lt;br&gt;- - A sua superfície é de aço inoxidável.&lt;br&gt;- - Controle manípulos.&lt;br&gt;- - Possui 6 níveis de potência.&lt;br&gt;- - Dimensões: 26cm de largura x 6.8cm de altura x 22.5cm de profundidade.&lt;br&gt;- - Indispensável para a sua cozinha.&lt;/p&gt;&lt;p&gt;&lt;/p&gt;&lt;p&gt;&lt;br&gt;ESPECIFICAÇÕES TÉCNICAS:&lt;br&gt;- - Marca: Mondial&lt;br&gt;- - Modelo: FE-04&lt;br&gt;- - Cor: Inox&lt;br&gt;- - Tipo: Portátil&lt;br&gt;- - Voltagem (Tensão): 127V ou 220V&lt;br&gt;- - Níveis de temperatura: 06 níveis&lt;br&gt;- - Potência de cada queimador: 1000W&lt;br&gt;- - Compatível com quais tipos de panelas: Todos os tipos de panelas&lt;br&gt;- - Quantidade de queimadores: 1&lt;br&gt;- - Eficiência Energética: Eficiência A&lt;br&gt;- - Tipo de montagem: Não se aplica&lt;br&gt;- - Ação do produto: Cozinhar&lt;br&gt;- - Material: Inox&lt;br&gt;- - Alimentação: Energia Elétrica&lt;br&gt;- - Dimensões do produto: 6,80cm x 26cm x 22,50cm (AxLxP)&lt;br&gt;- - Peso do produto: 1,370kg&lt;/p&gt;&lt;p&gt;&lt;/p&gt;&lt;p&gt;&lt;/p&gt;&lt;p&gt;&lt;/p&gt;&lt;p&gt;- ViniSound -&lt;br&gt;&lt;br&gt;-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Qualificado.&lt;/p&gt;&lt;p&gt; Tipo de montagem: 0 | Quantidade de bocas: 0 Voltagem: 110v&lt;/p&gt;</t>
  </si>
  <si>
    <t>https://suc.webcontinental.com.br/imagens_produtos_mkp/MKP001777002567-968fc727-3dac-4ae3-ae8e-85c85834b20e.jpg</t>
  </si>
  <si>
    <t>https://suc.webcontinental.com.br/imagens_produtos_mkp/MKP001777002567-89f503fa-6e00-473c-9163-641828a8fd90.jpg</t>
  </si>
  <si>
    <t>https://suc.webcontinental.com.br/imagens_produtos_mkp/MKP001777002567-bd3a1508-4b0f-4435-b6ab-12c26f955f86.jpg</t>
  </si>
  <si>
    <t>https://suc.webcontinental.com.br/imagens_produtos_mkp/MKP001777002567-1aef7baf-ec8e-47b8-998c-90e09ac5f99a.jpg</t>
  </si>
  <si>
    <t>https://suc.webcontinental.com.br/imagens_produtos_mkp/MKP001777002567-01a906fc-0311-4b6c-848f-d597808535d2.jpg</t>
  </si>
  <si>
    <t>Micro-ondas Consul Branco Menu Fácil 32 Litros 900W CMS46AB 110V</t>
  </si>
  <si>
    <t>MKP001777002986</t>
  </si>
  <si>
    <t>7891129543799</t>
  </si>
  <si>
    <t>&lt;h2&gt;Micro-ondas Consul Branco Menu Fácil 32 Litros 900W CMS46AB 110V&lt;/h2&gt;&lt;p&gt;&lt;br&gt;O Micro-ondas CMS46AB 32 litros da Consul possui alto desempenho e um design sofisticado. Seu menu fácil conta com diversas funções para facilitar seu dia a dia.&lt;br&gt;Seu micro-ondas sempre estará pronto para o próximo uso, graças à tecla tira odor que reduz o cheiro dos cozimentos anteriores. Isso graças ao meio de ventilação especial, incrível né?! Chega de sofrer para descongelar os alimentos! O Menu Descongelar irá te ajudar nisso, com muita eficiência e otimizando seu tempo. E o melhor, com temperatura e potências ideais, prático e fácil.&lt;/p&gt;&lt;p&gt;Conteúdo da Embalagem:&lt;br&gt;- 01 - Micro-ondas CMS46AB 32 L&lt;br&gt;- 01 - Prato&lt;br&gt;- 01 - Suporte giratório&lt;br&gt;- 01 - Manual de instruções.&lt;/p&gt;&lt;p&gt;Especificações Técnicas:&lt;br&gt;- Marca: Consul&lt;br&gt;- Modelo: CMS46AB&lt;br&gt;- Tipo: Micro-ondas de bancada&lt;br&gt;- Capacidade: 32 litros&lt;br&gt;- Níveis de potência: 10 níveis&lt;br&gt;- Potência: 900 W&lt;br&gt;- Frequência: 60 Hz&lt;br&gt;- Inmetro UL-BR: 21.1489&lt;br&gt;- Altura: 30,1 cm&lt;br&gt;- Largura: 53,8 cm&lt;br&gt;- Profundidade: 39,1 cm&lt;br&gt;- Peso: 16 kg&lt;br&gt;- Eficiência energética: A&lt;br&gt;- Cores: Branco&lt;br&gt;- Voltagem: 110V&lt;/p&gt;&lt;p&gt;Características:&lt;br&gt;- Timer&lt;br&gt;- Display&lt;br&gt;- Relógio&lt;br&gt;- Luz interna&lt;br&gt;- Prato giratório&lt;br&gt;- Trava de segurança&lt;br&gt;- Menu de receitas&lt;br&gt;- Tecla descongelar&lt;br&gt;- Desodorizador&lt;/p&gt;&lt;p&gt;-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Qualificado.&lt;/p&gt;</t>
  </si>
  <si>
    <t>https://suc.webcontinental.com.br/imagens_produtos_mkp/MKP001777002986-1d79ca6d-c84f-4497-a1c6-01bca46a3f1d.jpg</t>
  </si>
  <si>
    <t>https://suc.webcontinental.com.br/imagens_produtos_mkp/MKP001777002986-4be37334-4dde-4f60-a001-bd91dbdb875a.jpg</t>
  </si>
  <si>
    <t>https://suc.webcontinental.com.br/imagens_produtos_mkp/MKP001777002986-77a9efcd-f671-4f3c-8f7a-ad3fd3f85879.jpg</t>
  </si>
  <si>
    <t>https://suc.webcontinental.com.br/imagens_produtos_mkp/MKP001777002986-c06e772b-26cc-44b2-a078-37d7389b930b.jpg</t>
  </si>
  <si>
    <t>https://suc.webcontinental.com.br/imagens_produtos_mkp/MKP001777002986-a27e472f-6eb1-4cad-b050-3249bd483f06.jpg</t>
  </si>
  <si>
    <t>Purificador de Água Consul Cpb34 água Natural+Gelada Bivolt</t>
  </si>
  <si>
    <t>MKP001777000327</t>
  </si>
  <si>
    <t>7891129251335</t>
  </si>
  <si>
    <t>&lt;h2&gt;Purificador De água Consul Cpb34 água Natural+gelada Bivolt&lt;/h2&gt;&lt;p&gt; &lt;/p&gt;&lt;p&gt; &lt;/p&gt;&lt;p&gt;&lt;strong&gt;Purificador de Água Consul (CPB34AS) - Bivolt - Branco - Água Natural e Gelada do seu Jeito&lt;/strong&gt;&lt;/p&gt;&lt;p&gt; &lt;/p&gt;&lt;p&gt; &lt;/p&gt;&lt;p&gt;Com refil troca fácil e sistema de proteção antibactérias, que garante uma água mais pura sempre em seu dia a dia, o Purificador Consul (CPB34) possuí 2 níveis de temperaturas (Natural ou Gelada) para você também poder beber a água do seu jeito.&lt;/p&gt;&lt;p&gt;&lt;strong&gt;CONTEÚDO DA EMBALAGEM:&lt;/strong&gt;&lt;br&gt;&amp;Bull; 01 - Purificador de Água Consul (CPB34AS)&lt;br&gt;&amp;Bull; 01 - Bandeja Coletora&lt;br&gt;&amp;Bull; 01 - Elemento Filtrante&lt;br&gt;&amp;Bull; 01 - Bateria&lt;br&gt;&amp;Bull; 01 - Manual de Instrução&lt;br&gt;&amp;Bull; 01 - Kit de Instalação&lt;/p&gt;&lt;p&gt;&lt;strong&gt;CARACTERÍSTICAS:&lt;/strong&gt;&lt;br&gt;&amp;Bull; Capacidade do Reservatório: Não Possui&lt;br&gt;&amp;Bull; Selo Inmetro: Sim&lt;br&gt;&amp;Bull; Tipo de Selo Inmetro: Segurança Saúde&lt;br&gt;&amp;Bull; Altura(em Cm): 37,6 Cm&lt;br&gt;&amp;Bull; Largura(em Cm): 26,1 Cm&lt;br&gt;&amp;Bull; Profundidade(em Cm): 29 Cm&lt;br&gt;&amp;Bull; Refrigeração: Eletrônico&lt;br&gt;&amp;Bull; Temperatura da Água: 10ºC - 35ºC&lt;br&gt;&amp;Bull; Tipo Bebedouro/Purificador: Purificador&lt;/p&gt;&lt;p&gt;&lt;strong&gt;ESPECIFICAÇÕES TÉCNICAS:&lt;/strong&gt;&lt;br&gt;&amp;Bull; Marca: Consul&lt;br&gt;&amp;Bull; Código do modelo: CPB34AS&lt;br&gt;&amp;Bull; Categoria: Purificador de água&lt;br&gt;&amp;Bull; Tipo de produto: Bancada&lt;br&gt;&amp;Bull; Cor principal (visão frontal): Branco&lt;br&gt;&amp;Bull; Cor secundária (visão frontal): Prata&lt;br&gt;&amp;Bull; Água gelada&lt;br&gt;&amp;Bull; Água refrigerada e livre de bactérias&lt;br&gt;&amp;Bull; Filtragem classe A&lt;br&gt;&amp;Bull; Água pura sempre&lt;br&gt;&amp;Bull; Proteção antibactérias&lt;br&gt;&amp;Bull; Material de fabricação: ABS&lt;/p&gt;&lt;p&gt;&lt;strong&gt;REQUISISTOS PARA INSTALAÇÃO:&lt;/strong&gt;&lt;br&gt;&amp;Bull; Comprimento aproximado da mangueira de entrada: 150 Cm&lt;br&gt;&amp;Bull; Pressão de funcionamento: 0.5 BAR&lt;/p&gt;&lt;p&gt;&lt;strong&gt;MODO DE INSTALAÇÃO&lt;/strong&gt;&lt;br&gt;&amp;Bull; Voltagem: Bivolt&lt;br&gt;&amp;Bull; Tipo de produto: Bancada&lt;br&gt;&amp;Bull; Plugue e tomada: 10 A&lt;br&gt;&amp;Bull; Pressão de operação: Mín: 50kPa / Máx: 400kPa&lt;br&gt;&amp;Bull; Verificar pressão de água da residência é compatível com produto.&lt;/p&gt;&lt;p&gt;&lt;strong&gt;FUNCIONALIDADES:&lt;/strong&gt;&lt;br&gt;&amp;Bull; Redução de cloro livre: C1&lt;br&gt;&amp;Bull; Quantidade de água gelada em uma hora: 0.2&lt;br&gt;&amp;Bull; Retenção de partículas: P1&lt;br&gt;&amp;Bull; Eficiência bacteriológica&lt;br&gt;&amp;Bull; Bandeja removível&lt;br&gt;&amp;Bull; Vida útil do refil: 1500 litros ou 6 meses&lt;br&gt;&amp;Bull; Vazão (l/h): 1,5&lt;br&gt;&amp;Bull; Tipo de acionamento: Mecânico&lt;br&gt;&amp;Bull; Temperatura de operação (°C): 10ºC - 35ºC&lt;br&gt;&amp;Bull; Refil troca fácil&lt;br&gt;&amp;Bull; Sistema de refrigeração : Eletrônico&lt;br&gt;&amp;Bull; Indicador de troca do refil: Luminoso&lt;br&gt;&amp;Bull; Ligado na rede de água&lt;/p&gt;&lt;p&gt;&lt;strong&gt;ENERGIA:&lt;/strong&gt;&lt;br&gt;&amp;Bull; Potência bivolt: 58 W&lt;br&gt;&amp;Bull; Consumo aproximado de energia bivolt: 0.009 kWh&lt;br&gt;&amp;Bull; Corrente (amperagem) bivolt: 0.5 A&lt;br&gt;&amp;Bull; Frequência bivolt: 60 Hz&lt;/p&gt;&lt;p&gt;&lt;strong&gt;- ViniSounD -&lt;/strong&gt;&lt;/p&gt;&lt;p&gt;&amp;Bull; Este produto possui 12 meses de garantia.&lt;br&gt;&amp;Bull; Imagens meramente ilustrativas.&lt;br&gt;&amp;Bull; A garantia é responsabilidade do fabricante e esta limita se apenas á troca de qualquer produto encontrado com defeitos de fabricação desde que tenha sido utilizado corretamente ou devidamente instalado por um Profissional Qualificado.&lt;/p&gt;&lt;p&gt;&lt;br&gt;&lt;strong&gt;Marca :&lt;/strong&gt;CONSUL -&lt;strong&gt;Referência :&lt;/strong&gt;VS5402&lt;br&gt;&lt;strong&gt;Garantia :&lt;/strong&gt;12 Meses de Garantia ( 12 Meses )&lt;/p&gt;</t>
  </si>
  <si>
    <t>https://suc.webcontinental.com.br/imagens_produtos_mkp/MKP001777000327-2f10975e-e24f-4bb0-a365-cc215d337320.jpg</t>
  </si>
  <si>
    <t>https://suc.webcontinental.com.br/imagens_produtos_mkp/MKP001777000327-purificador-de-agua-consul-cpb34-agua-natural-gelada-bivolt_2689.jpg</t>
  </si>
  <si>
    <t>https://suc.webcontinental.com.br/imagens_produtos_mkp/MKP001777000327-3a3b7691-d017-4e49-8d9d-ffc5941cc87a.jpg</t>
  </si>
  <si>
    <t>https://suc.webcontinental.com.br/imagens_produtos_mkp/MKP001777000327-purificador-de-agua-consul-cpb34-agua-natural-gelada-bivolt_9809.jpg</t>
  </si>
  <si>
    <t>https://suc.webcontinental.com.br/imagens_produtos_mkp/MKP001777000327-fd827b2f-f2d3-4d42-9bfa-d8543c8f1ebb.jpg</t>
  </si>
  <si>
    <t>https://suc.webcontinental.com.br/imagens_produtos_mkp/MKP001777000327-purificador-de-agua-consul-cpb34-agua-natural-gelada-bivolt_4811.jpg</t>
  </si>
  <si>
    <t>https://suc.webcontinental.com.br/imagens_produtos_mkp/MKP001777000327-00db6b22-c76e-4306-bac5-fa3271a06266.jpg</t>
  </si>
  <si>
    <t>https://suc.webcontinental.com.br/imagens_produtos_mkp/MKP001777000327-purificador-de-agua-consul-cpb34-agua-natural-gelada-bivolt_7492.jpg</t>
  </si>
  <si>
    <t>https://suc.webcontinental.com.br/imagens_produtos_mkp/MKP001777000327-6fdfaada-16ab-43f2-8b22-64501fa2efca.jpg</t>
  </si>
  <si>
    <t>https://suc.webcontinental.com.br/imagens_produtos_mkp/MKP001777000327-purificador-de-agua-consul-cpb34-agua-natural-gelada-bivolt_5964.jpg</t>
  </si>
  <si>
    <t>Adega Brastemp Bzc12be Climatizada 12 Garrafas - Preto 110v</t>
  </si>
  <si>
    <t>MKP001777000841</t>
  </si>
  <si>
    <t>&lt;h2&gt;Adega Brastemp Bzc12be Climatizada 12 Garrafas - Preto - 110v 110v&lt;/h2&gt;&lt;p&gt; &lt;/p&gt;&lt;p&gt;Adega De Vinhos Climatizada | 12 Garrafas | Painel Touch | Brastemp A Adega de Vinhos Climatizada Brastemp foi desenhada especialmente para você que está começando a se aventurar no mundo dos vinhos. Com dimensões compactas, controle eletrônico Touch Sensor, display de temperatura, iluminação interna por LED e capacidade para 12 garrafas, é seu primeiro passo no mundo do Vinho. Sensível ao toque, o controle eletrônico da Adega Brastemp permite que a temperatura interna seja regulada de maneira simples e intuitiva com o auxílio do display digital. Com iluminação interna em LED, escolher os rótulos de uma das 12 garrafas fica ainda mais fácil. Além de funcional, a luz dá um ar mais elegante e moderno ao ambiente. A temperatura interna da adega pode ser regulada entre 12 e 18ºC, ideal para a preservação da qualidade dos vinhos e conservação de seus aromas e sabores. Caso alguma irregularidade aconteça com a adega, o sistema de alarme é acionado e um código erro é exibido no display. Aproveite as vantagens da Leveros e adquira já a sua Adega de Vinhos Brastemp!&lt;/p&gt;&lt;p&gt; &lt;/p&gt;&lt;p&gt;&lt;br&gt;&lt;strong&gt;Conteúdo da Embalagem:&lt;/strong&gt;&lt;br&gt;• 01x Adega Brastemp BZC12BE Preta&lt;br&gt;• 01x Manual de instrução&lt;/p&gt;&lt;p&gt;&lt;br&gt;&lt;strong&gt;Características:&lt;/strong&gt;&lt;br&gt;• Iluminação interna de LED&lt;br&gt;• Controle Eletrônico&lt;br&gt;• Touch Sensor com display de temperatura&lt;br&gt;• Proteção dos vinhos&lt;/p&gt;&lt;p&gt;;&lt;/p&gt;&lt;p&gt;&lt;strong&gt;Especificação Técnica:&lt;/strong&gt;&lt;br&gt;• Cor principal: Preta&lt;br&gt;• Controle de temperatura: Sim&lt;br&gt;• Capacidade de armazenamento: 12&lt;br&gt;• Capacidade total líquida (l): 33&lt;br&gt;• Pés: Sim&lt;/p&gt;&lt;p&gt;&lt;br&gt;&lt;strong&gt;"- ViniSounD -&lt;/strong&gt;&lt;/p&gt;&lt;p&gt;• Este produto possui 03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Qualificado.&lt;br&gt;• Atenção: De acordo com a Lei Federal nº 11.291, a exposição prolongada a ruídos superiores a 85 dB pode causar danos ao sistema auditivo."&lt;/p&gt;&lt;p&gt;Capacidade: 0 Voltagem: 110v&lt;/p&gt;</t>
  </si>
  <si>
    <t>https://suc.webcontinental.com.br/imagens_produtos_mkp/MKP001777000841-80fbb8e4-3f1e-43b8-85b2-ce10c34d7faa.jpg</t>
  </si>
  <si>
    <t>https://suc.webcontinental.com.br/imagens_produtos_mkp/MKP001777000841-e31ba78c-5399-4a22-aacd-8159c495c1a9.jpg</t>
  </si>
  <si>
    <t>https://suc.webcontinental.com.br/imagens_produtos_mkp/MKP001777000841-0bfbde40-d72c-4ad1-be86-2791712894b2.jpg</t>
  </si>
  <si>
    <t>https://suc.webcontinental.com.br/imagens_produtos_mkp/MKP001777000841-6bacc15b-ef34-40db-8273-855184b45baa.jpg</t>
  </si>
  <si>
    <t>Adega Brastemp Bzc12be Climatizada 12 Garrafas - Preto -220v</t>
  </si>
  <si>
    <t>MKP001777000842</t>
  </si>
  <si>
    <t>7891129203556</t>
  </si>
  <si>
    <t>&lt;h2&gt;Adega Brastemp Bzc12be Climatizada 12 Garrafas - Preto - 220v 220v&lt;/h2&gt;&lt;p&gt; &lt;/p&gt;&lt;p&gt;Adega De Vinhos Climatizada | 12 Garrafas | Painel Touch | Brastemp A Adega de Vinhos Climatizada Brastemp foi desenhada especialmente para você que está começando a se aventurar no mundo dos vinhos. Com dimensões compactas, controle eletrônico Touch Sensor, display de temperatura, iluminação interna por LED e capacidade para 12 garrafas, é seu primeiro passo no mundo do Vinho. Sensível ao toque, o controle eletrônico da Adega Brastemp permite que a temperatura interna seja regulada de maneira simples e intuitiva com o auxílio do display digital. Com iluminação interna em LED, escolher os rótulos de uma das 12 garrafas fica ainda mais fácil. Além de funcional, a luz dá um ar mais elegante e moderno ao ambiente. A temperatura interna da adega pode ser regulada entre 12 e 18ºC, ideal para a preservação da qualidade dos vinhos e conservação de seus aromas e sabores. Caso alguma irregularidade aconteça com a adega, o sistema de alarme é acionado e um código erro é exibido no display. Aproveite as vantagens da Leveros e adquira já a sua Adega de Vinhos Brastemp!&lt;/p&gt;&lt;p&gt; &lt;/p&gt;&lt;p&gt;&lt;br&gt;&lt;strong&gt;Conteúdo da Embalagem:&lt;/strong&gt;&lt;br&gt;• 01x Adega Brastemp BZC12BE Preta&lt;br&gt;• 01x Manual de instrução&lt;/p&gt;&lt;p&gt;&lt;br&gt;&lt;strong&gt;Características:&lt;/strong&gt;&lt;br&gt;• Iluminação interna de LED&lt;br&gt;• Controle Eletrônico&lt;br&gt;• Touch Sensor com display de temperatura&lt;br&gt;• Proteção dos vinhos&lt;/p&gt;&lt;p&gt;;&lt;/p&gt;&lt;p&gt;&lt;strong&gt;Especificação Técnica:&lt;/strong&gt;&lt;br&gt;• Cor principal: Preta&lt;br&gt;• Controle de temperatura: Sim&lt;br&gt;• Capacidade de armazenamento: 12&lt;br&gt;• Capacidade total líquida (l): 33&lt;br&gt;• Pés: Sim&lt;/p&gt;&lt;p&gt;&lt;br&gt;&lt;strong&gt;"- ViniSounD -&lt;/strong&gt;&lt;/p&gt;&lt;p&gt;• Este produto possui 03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Qualificado.&lt;br&gt;• Atenção: De acordo com a Lei Federal nº 11.291, a exposição prolongada a ruídos superiores a 85 dB pode causar danos ao sistema auditivo."&lt;/p&gt;&lt;p&gt;Capacidade: 0 Voltagem: 220v&lt;/p&gt;</t>
  </si>
  <si>
    <t>https://suc.webcontinental.com.br/imagens_produtos_mkp/MKP001777000842-9a6fa214-4745-46ec-9470-bace5f2a3c32.jpg</t>
  </si>
  <si>
    <t>https://suc.webcontinental.com.br/imagens_produtos_mkp/MKP001777000842-42ed076d-7ae6-4bf7-8c62-2dcf742bc863.jpg</t>
  </si>
  <si>
    <t>https://suc.webcontinental.com.br/imagens_produtos_mkp/MKP001777000842-4ca18b42-885a-4b79-a0db-3ffb3a61f89e.jpg</t>
  </si>
  <si>
    <t>https://suc.webcontinental.com.br/imagens_produtos_mkp/MKP001777000842-39269eb3-9397-47d4-a21d-aba6822d3fe3.jpg</t>
  </si>
  <si>
    <t>Fogão Elétrico De Mesa 2 Pratos Agratto 220v</t>
  </si>
  <si>
    <t>MKP005158000022</t>
  </si>
  <si>
    <t>7898461965845</t>
  </si>
  <si>
    <t>&lt;h2&gt;Fogão Elétrico De Mesa 2 Pratos Agratto 220v&lt;/h2&gt;&lt;br&gt;Fogão Elétrico de Mesa 2 Pratos Agratto 220V -&lt;br&gt;Praticidade na cozinha.Que tal mais praticidade na cozinha na hora de preparar as melhores receitas para sua família?&lt;br&gt; Compacto, prático, simples. Um fogão para completar sua cozinha ou área de convivência no espaço que você precisa, além de ser ideal para levar em suas viagens. Portátil, o Fogão Elétrico de Mesa 2 Pratos Agratto pode ser levado para qualquer lugar. Sem gás, sem chama. É só ligar na tomada, colocar sua panela favorita e inventar.&lt;p&gt;CARACTERÍSTICAS:Não precisa de gás, funciona com eletricidade;Com luz de funcionamento;Fácil e prático de usar – Basta ligar, colocar a panela e preparar a comida;Dois pratos de aquecimento – Em ferro fundido, aquecem mais rápido e mantém a temperatura por mais tempo;Controle de temperatura independente – Possuem botão com 5 níveis de aquecimento;Corpo em aço inoxidável – Sem grelhas ou bocais, gerando facilidade na limpeza;Cozinhar ou fritar – Alta potência para cozinhar ou fritar seus alimentos;Qualquer tipo de panela – Funciona com qualquer tipo de panela que também funcione em fogão de chama;Segurança e estabilidade – Não utiliza gás pois funciona com resistências elétricas;Já vem pronto para uso.&lt;br&gt;Características Gerais do Produto:&lt;br&gt; - Cor: Inox&lt;br&gt; - Voltagem: 127v ou 220v&lt;br&gt; - Fabricante: Agratto&lt;br&gt; - Modelo: FM-01, FM-02&lt;br&gt; - Potência: 2000W&lt;br&gt; - Alt x Larg x Comp (cm): 7 x 26,5 x 48,5&lt;br&gt; - Peso: 2,71 Kg&lt;br&gt; - Material: Aço Inoxidável&lt;br&gt; - Frequência: 60Hz&lt;br&gt;&lt;br&gt;Acompanha o produto:&lt;br&gt; - Manual de uso.&lt;br&gt; Garantia:&lt;br&gt; - 12 meses&lt;br&gt;&lt;/p&gt;</t>
  </si>
  <si>
    <t>https://suc.webcontinental.com.br/imagens_produtos_mkp/MKP005158000022-d3bb00b7-b9c6-4f1d-a9d8-2815093d77bd.jpg</t>
  </si>
  <si>
    <t>https://suc.webcontinental.com.br/imagens_produtos_mkp/MKP005158000022-9e9ea94f-77d9-4d99-93d3-53c471311930.jpg</t>
  </si>
  <si>
    <t>https://suc.webcontinental.com.br/imagens_produtos_mkp/MKP005158000022-2a8ba887-b114-4abd-b230-08fa79cb645e.jpg</t>
  </si>
  <si>
    <t>https://suc.webcontinental.com.br/imagens_produtos_mkp/MKP005158000022-c0a315d3-d396-49e3-aea5-6db666b7926d.jpg</t>
  </si>
  <si>
    <t>https://suc.webcontinental.com.br/imagens_produtos_mkp/MKP005158000022-b5cba6b1-de16-4af1-9e7a-35131bcd03ca.jpg</t>
  </si>
  <si>
    <t>https://suc.webcontinental.com.br/imagens_produtos_mkp/MKP005158000022-49c2d8a8-9c9e-48ce-972f-256157c54b69.jpg</t>
  </si>
  <si>
    <t>https://suc.webcontinental.com.br/imagens_produtos_mkp/MKP005158000022-fde8794a-65fe-47ed-91e2-29df36031cbf.jpg</t>
  </si>
  <si>
    <t>Forno Elétrico Turbo Convector Maná</t>
  </si>
  <si>
    <t>MKP005158000091</t>
  </si>
  <si>
    <t>7898971341658</t>
  </si>
  <si>
    <t>84172000</t>
  </si>
  <si>
    <t>&lt;h2&gt;Forno Elétrico Turbo Convector Maná&lt;/h2&gt;&lt;p&gt;&lt;br&gt;FORNO TURBO CONVECTOR MANA LOGOS 35&lt;br&gt;O forno convector Maná LOGOS-35 possui alto desempenho no cozimento uniforme das receitas, indicado especialmente para massas de macarons, pão de queijo, brownie, cookies e muitas outras. Possui encaixe para até 8 assadeiras de 35x35cm, juntando praticidade e eficiência.&lt;br&gt;&lt;br&gt;CARACTERÍSTICAS&lt;br&gt;&lt;br&gt;Capacidade de 45 Litros total, e 41 Litros de volume útil;&lt;br&gt;Bivolt automático;&lt;br&gt;Corpo em aço INOX escovado;&lt;br&gt;Pés emborrachados com regulagem;&lt;br&gt;Acompanha 4 bandejas 35x35 cm;&lt;br&gt;Entrada para 8 bandejas;&lt;br&gt;Vidro temperado 4mm de espessura;&lt;br&gt;Controlador digital de temperatura e tempo;&lt;br&gt;Termostato para controle de temperatura entre 40cº - 250cº;&lt;br&gt;Certificação pelo INMETRO.&lt;br&gt;&lt;br&gt;Características Gerais do Produto:&lt;br&gt;- Hélice: Ø200 direita 30º&lt;br&gt;- Resistência: Blindada espiral 3000W – 220V&lt;br&gt;- Capacidade: 45 Litros total, 41 Litros de volume útil&lt;br&gt;- Cor: Inox e Preto&lt;br&gt;- Voltagem: Bivolt Automático&lt;br&gt;- Marca: Maná&lt;br&gt;- Modelo: LOGOS 35&lt;br&gt;- Potência: 3040W&lt;br&gt;- Alt x Larg x Comp (cm): 46 x 50 x 49&lt;br&gt;- Peso: 15 Kg&lt;br&gt;- Potência Motor: Motor 25 Watts, 1550 RPM&lt;br&gt;&lt;br&gt;Acompanha o produto:&lt;br&gt;- 4 bandejas de 35x35 cm&lt;br&gt;- Manual de uso.&lt;br&gt;Garantia:&lt;br&gt;- 6 meses&lt;/p&gt;</t>
  </si>
  <si>
    <t>MANÁ</t>
  </si>
  <si>
    <t>270831655</t>
  </si>
  <si>
    <t>https://suc.webcontinental.com.br/imagens_produtos_mkp/MKP005158000091-9ef7154d-db38-459b-82b1-e039201ab583.jpg</t>
  </si>
  <si>
    <t>https://suc.webcontinental.com.br/imagens_produtos_mkp/MKP005158000091-d1b0cac8-4a78-4759-8cea-ca6eb603f639.jpg</t>
  </si>
  <si>
    <t>https://suc.webcontinental.com.br/imagens_produtos_mkp/MKP005158000091-24f29ddb-ef59-4656-b40e-0524940c9316.jpg</t>
  </si>
  <si>
    <t>https://suc.webcontinental.com.br/imagens_produtos_mkp/MKP005158000091-f8b9706a-f6af-42a2-8dcd-764570bf3c23.jpg</t>
  </si>
  <si>
    <t>https://suc.webcontinental.com.br/imagens_produtos_mkp/MKP005158000091-ed7beac8-ed13-458a-bfcf-25356f3fddbf.jpg</t>
  </si>
  <si>
    <t>Forno Elétrico De Bancada 9L Black Decker Ft9 - 220V 220V</t>
  </si>
  <si>
    <t>MKP001041003988</t>
  </si>
  <si>
    <t>7899497696574</t>
  </si>
  <si>
    <t>&lt;h2&gt;Forno Elétrico De Bancada 9l Black Decker Ft9 - 220v 220v&lt;/h2&gt;&lt;p&gt; &lt;/p&gt;&lt;p&gt;Espaço pequeno, cozinha ideal&lt;br&gt;Se a sua cozinha é pequena, o forno de mesa é a melhor solução. Você desfrutará das mesmas vantagens que um forno convencional e ganhará praticidade e conforto.&lt;/p&gt;&lt;p&gt; &lt;/p&gt;&lt;p&gt; &lt;/p&gt;&lt;p&gt; &lt;/p&gt;&lt;p&gt; &lt;/p&gt;&lt;p&gt;CONTEÚDO DA EMBALAGEM:&lt;br&gt;- - 01 - Forno Elétrico De Bancada 9L Black Decker FT9BR - 220V&lt;br&gt;- - 01 - Manual de instruções&lt;/p&gt;&lt;p&gt; &lt;/p&gt;&lt;p&gt; &lt;/p&gt;&lt;p&gt; &lt;/p&gt;&lt;p&gt;CARACTERÍSTICAS:&lt;br&gt;- - Forno elétrico 9 litros&lt;br&gt;- - Com grelha cromada e bandeja de alumínio,&lt;br&gt;- - Aço com pintura preta fosca,&lt;br&gt;- - Porta de vidro,&lt;br&gt;- - Puxador em inox,&lt;br&gt;- - Duas resistências (superior e inferior),&lt;br&gt;- - Timer de 60 minutos&lt;br&gt;- - Seletor de temperatura até 250°C,&lt;/p&gt;&lt;p&gt; &lt;/p&gt;&lt;p&gt; &lt;/p&gt;&lt;p&gt; &lt;/p&gt;&lt;p&gt;ESPECIFICAÇÕES TÉCNICAS:&lt;br&gt;- - Capacidade: 9 L&lt;br&gt;- - Comprimento do cabo elétrico (m): 1&lt;br&gt;- - Potência: 800 Watts&lt;br&gt;- - Frequência: 60 Hz&lt;br&gt;- - Consumo de energia: 0,24 kw/h&lt;br&gt;- - Temperatura: 0°C até 250°C&lt;br&gt;- - Voltagem: 110V/220V&lt;/p&gt;&lt;p&gt; &lt;/p&gt;&lt;p&gt; &lt;/p&gt;&lt;p&gt; &lt;/p&gt;&lt;p&gt;- Vianx -&lt;/p&gt;&lt;p&gt; &lt;/p&gt;&lt;p&gt;-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Qualificado.&lt;/p&gt;&lt;p&gt;Tipo de montagem: 0 | Tipo de fornos: 0 Voltagem: 220V&lt;/p&gt;</t>
  </si>
  <si>
    <t>BLACK + DECKER</t>
  </si>
  <si>
    <t>4262075</t>
  </si>
  <si>
    <t>https://suc.webcontinental.com.br/imagens_produtos_mkp/MKP001041003988-61c2133e-0d9a-4425-a881-2090d55cb5e0.jpg</t>
  </si>
  <si>
    <t>https://suc.webcontinental.com.br/imagens_produtos_mkp/MKP001041003988-f00b57a6-b43d-4cd1-a39d-4ed1571e6838.jpg</t>
  </si>
  <si>
    <t>https://suc.webcontinental.com.br/imagens_produtos_mkp/MKP001041003988-46737a12-7b1d-40ba-9a82-212aa81002b6.jpg</t>
  </si>
  <si>
    <t>https://suc.webcontinental.com.br/imagens_produtos_mkp/MKP001041003988-88961bed-a83a-4774-8740-565d2d54dee1.jpg</t>
  </si>
  <si>
    <t>https://suc.webcontinental.com.br/imagens_produtos_mkp/MKP001041003988-04031989-8b32-4859-a239-9fa97a1e7175.jpg</t>
  </si>
  <si>
    <t>https://suc.webcontinental.com.br/imagens_produtos_mkp/MKP001041003988-34f494ec-ee70-4248-a0ba-c877c465be33.jpg</t>
  </si>
  <si>
    <t>Purificador De água Consul Cpb34c água Natural Gelada Bivolt</t>
  </si>
  <si>
    <t>MKP001041004133</t>
  </si>
  <si>
    <t>&lt;h2&gt;Purificador De água Consul Cpb34c água Natural Gelada Bivolt&lt;/h2&gt;&lt;p&gt; &lt;/p&gt;&lt;p&gt;Com refil troca fácil e sistema de proteção antibactérias, que garante uma água mais pura sempre em seu dia a dia, o Purificador Consul (CPB34) possuí 2 níveis de temperaturas (Natural ou Gelada) para você também poder beber a água do seu jeito.&lt;/p&gt;&lt;p&gt; &lt;/p&gt;&lt;p&gt; &lt;/p&gt;&lt;p&gt; &lt;/p&gt;&lt;p&gt; &lt;/p&gt;&lt;p&gt;CONTEÚDO DA EMBALAGEM:&lt;br&gt;- - 01 - Purificador de Água Consul CPB34&lt;br&gt;- - 01 - Bandeja Coletora&lt;br&gt;- - 01 - Elemento Filtrante&lt;br&gt;- - 01 - Bateria&lt;br&gt;- - 01 - Manual de Instrução&lt;br&gt;- - 01 - Kit de Instalação&lt;/p&gt;&lt;p&gt; &lt;/p&gt;&lt;p&gt; &lt;/p&gt;&lt;p&gt; &lt;/p&gt;&lt;p&gt;CARATERÍSTICAS:&lt;br&gt;- - Eficiência bacteriológica&lt;br&gt;- - Bandeja removível&lt;br&gt;- - Refil troca fácil&lt;br&gt;- - Ligado na rede de água&lt;br&gt;- - Água gelada&lt;br&gt;- - Água refrigerada e livre de bactérias&lt;br&gt;- - Filtragem classe A&lt;br&gt;- - Água pura sempre&lt;br&gt;- - Proteção antibactérias&lt;/p&gt;&lt;p&gt; &lt;/p&gt;&lt;p&gt; &lt;/p&gt;&lt;p&gt; &lt;/p&gt;&lt;p&gt;ESPECIFICAÇÕES TÉCNICAS:&lt;br&gt;- - Marca: Consul&lt;br&gt;- - Código do modelo: CPB34AS&lt;br&gt;- - Categoria: Purificador de água&lt;br&gt;- - Tipo de produto: Bancada&lt;br&gt;- - Cor principal (visão frontal): Cinza&lt;br&gt;- - Sistema de refrigeração : Eletrônico&lt;br&gt;- - Indicador de troca do refil: Luminoso&lt;br&gt;- - Material de fabricação: ABS&lt;br&gt;- - Potência bivolt: 58 W&lt;br&gt;- - Consumo aproximado de energia bivolt: 0.009 kWh&lt;br&gt;- - Corrente (amperagem) bivolt: 0.5 A&lt;br&gt;- - Frequência bivolt: 60 Hz&lt;br&gt;- - Vida útil do refil: 1500 litros ou 6 meses&lt;br&gt;- - Vazão (l/h): 1,5&lt;br&gt;- - Tipo de acionamento: Mecânico&lt;br&gt;- - Temperatura de operação (°C): 10ºC - 35ºC&lt;br&gt;- - Redução de cloro livre: C1&lt;br&gt;- - Quantidade de água gelada em uma hora: 0.2&lt;br&gt;- - Retenção de partículas: P1&lt;/p&gt;&lt;p&gt; &lt;/p&gt;&lt;p&gt; &lt;/p&gt;&lt;p&gt; &lt;/p&gt;&lt;p&gt;- Vianx -&lt;/p&gt;&lt;p&gt; &lt;/p&gt;&lt;p&gt;-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Qualificado.&lt;/p&gt;&lt;p&gt;NA&lt;/p&gt;</t>
  </si>
  <si>
    <t>https://suc.webcontinental.com.br/imagens_produtos_mkp/MKP001041004133-39778d28-b748-4ce9-94e3-490ff25775fb.jpg</t>
  </si>
  <si>
    <t>https://suc.webcontinental.com.br/imagens_produtos_mkp/MKP001041004133-605108f7-c9ea-4a72-ae51-a6d0002e3392.jpg</t>
  </si>
  <si>
    <t>https://suc.webcontinental.com.br/imagens_produtos_mkp/MKP001041004133-abbadc04-6b29-4a7d-8cc3-9fed6762f794.jpg</t>
  </si>
  <si>
    <t>https://suc.webcontinental.com.br/imagens_produtos_mkp/MKP001041004133-fb0936e4-f04f-4fab-8811-ad61a6ef7842.jpg</t>
  </si>
  <si>
    <t>https://suc.webcontinental.com.br/imagens_produtos_mkp/MKP001041004133-0f4daba9-d1c5-416f-94c0-c23047928722.jpg</t>
  </si>
  <si>
    <t>MKP001041004193</t>
  </si>
  <si>
    <t>&lt;h2&gt;Forno Elétrico Mondial 52l Grand Family Ii - Fr-52 - 110v 110v&lt;/h2&gt;&lt;p&gt; &lt;/p&gt;&lt;p&gt;O forno elétrico Grand Family II FR-52 da Mondial tem muito espaço para você caprichar nas receitas da sua família. Com capacidade para 52 litros, ele é multifuncional: aquece, cozinha, tosta, assa, gratina e grelha os alimentos. Possui controle de temperatura, grelha com regulagem de altura, timer de 90 minutos com desligamento automático e alta potência de 1800W.&lt;/p&gt;&lt;p&gt; &lt;/p&gt;&lt;p&gt; &lt;/p&gt;&lt;p&gt; &lt;/p&gt;&lt;p&gt; &lt;/p&gt;&lt;p&gt;CONTEÚDO DA EMBALAGEM&lt;br&gt;- - 01 - Forno Elétrico&lt;br&gt;- - 01 - Grelha com regulagem de altura&lt;br&gt;- - 01 - Manuel de Instruções&lt;/p&gt;&lt;p&gt; &lt;/p&gt;&lt;p&gt;&lt;br&gt;CARACTERÍSTICAS:&lt;br&gt;- - Capacidade de 52 Litros&lt;br&gt;- - Multifunções&lt;br&gt;- - Potência de 1800w&lt;br&gt;- - Seletor de Resistência&lt;br&gt;- - Timer de 90 Minutos&lt;br&gt;- - Mais Praticidade&lt;br&gt;- - Controle de Temperatura&lt;br&gt;- - Puxador e Botões Em Aço Inox&lt;/p&gt;&lt;p&gt; &lt;/p&gt;&lt;p&gt; &lt;/p&gt;&lt;p&gt; &lt;/p&gt;&lt;p&gt;ESPECIFICAÇÕES TÉCNICAS:&lt;br&gt;- - Marca: Mondial&lt;br&gt;- - Modelo: FR-52&lt;br&gt;- - Cor: Preto/Inox&lt;br&gt;- - Voltagem (Tensão): 127V ou 220V&lt;br&gt;- - Material; PP, Aço Inox e Vidro&lt;br&gt;- - Capacidade (L): 52 L&lt;br&gt;- - Potência: 1800W&lt;br&gt;- - Seletor de Temperatura: Sim&lt;br&gt;- - Timer: Sim&lt;br&gt;- - Ação do produto: Ideal para aquecer, cozinhar, tostar, assar e grelhar diversos tipos de alimentos&lt;br&gt;- - Tipos de forno: Forno Elétrico&lt;br&gt;- - Bandeja para resíduos: Não&lt;br&gt;- - Grelha: Sim&lt;br&gt;- - Ajuste de altura da grelha: Sim&lt;br&gt;- - Luz indicadora: Sim&lt;br&gt;- - Luz interna: Não&lt;br&gt;- - Alimentação: Elétrica&lt;br&gt;- - Dimensões do produto: 35,50cm X 57,00 X 41,50 (AxLxP)&lt;br&gt;- - Peso do produto: 7,20 Kg&lt;br&gt;- - Comprimento do cabo: 1,50 M&lt;br&gt;- - Consumo de energia: 1,8 Kw/H&lt;/p&gt;&lt;p&gt; &lt;/p&gt;&lt;p&gt; &lt;/p&gt;&lt;p&gt; &lt;/p&gt;&lt;p&gt;- Vianx -&lt;/p&gt;&lt;p&gt; &lt;/p&gt;&lt;p&gt;Este produto possui 12 meses de garantia.&lt;br&gt;Imagens meramente ilustrativas.&lt;br&gt;A garantia é responsabilidade do fabricante e esta limita se apenas á troca de qualquer produto encontrado com defeitos de fabricação desde que tenha sido utilizado corretamente ou devidamente instalado por um Profissional Qualificado.&lt;br&gt;Atenção: De acordo com a Lei Federal nº 11.291, a exposição prolongada a ruídos superiores a 85 dB pode causar danos ao sistema auditivo.&lt;/p&gt;&lt;p&gt; &lt;/p&gt;&lt;p&gt; &lt;/p&gt;&lt;p&gt;Tipo de forno: 0 | Tipo de montagem: 0 Voltagem: 110V&lt;/p&gt;</t>
  </si>
  <si>
    <t>https://suc.webcontinental.com.br/imagens_produtos_mkp/MKP001041004193-04ff7d56-740d-43a1-96d3-2a7620d29177.jpg</t>
  </si>
  <si>
    <t>https://suc.webcontinental.com.br/imagens_produtos_mkp/MKP001041004193-a8b6eec9-b0e7-46b2-bb04-3a8500d3e161.jpg</t>
  </si>
  <si>
    <t>https://suc.webcontinental.com.br/imagens_produtos_mkp/MKP001041004193-a1813010-d97b-49ac-be53-2a86d597c056.jpg</t>
  </si>
  <si>
    <t>https://suc.webcontinental.com.br/imagens_produtos_mkp/MKP001041004193-4400ac9f-e5c0-424c-be9b-965af931181e.jpg</t>
  </si>
  <si>
    <t>https://suc.webcontinental.com.br/imagens_produtos_mkp/MKP001041004193-ede20af9-36ce-45e6-ad6e-1810d18f0472.jpg</t>
  </si>
  <si>
    <t>https://suc.webcontinental.com.br/imagens_produtos_mkp/MKP001041004193-26593377-9b65-4e3a-8509-eefb46f47ebf.jpg</t>
  </si>
  <si>
    <t>MKP001041004194</t>
  </si>
  <si>
    <t>&lt;h2&gt;Forno Elétrico Mondial 52l Grand Family Ii - Fr-52 - 220v 220v&lt;/h2&gt;&lt;p&gt; &lt;/p&gt;&lt;p&gt;O forno elétrico Grand Family II FR-52 da Mondial tem muito espaço para você caprichar nas receitas da sua família. Com capacidade para 52 litros, ele é multifuncional: aquece, cozinha, tosta, assa, gratina e grelha os alimentos. Possui controle de temperatura, grelha com regulagem de altura, timer de 90 minutos com desligamento automático e alta potência de 1800W.&lt;/p&gt;&lt;p&gt; &lt;/p&gt;&lt;p&gt; &lt;/p&gt;&lt;p&gt; &lt;/p&gt;&lt;p&gt; &lt;/p&gt;&lt;p&gt;CONTEÚDO DA EMBALAGEM&lt;br&gt;- - 01 - Forno Elétrico&lt;br&gt;- - 01 - Grelha com regulagem de altura&lt;br&gt;- - 01 - Manuel de Instruções&lt;/p&gt;&lt;p&gt; &lt;/p&gt;&lt;p&gt;&lt;br&gt;CARACTERÍSTICAS:&lt;br&gt;- - Capacidade de 52 Litros&lt;br&gt;- - Multifunções&lt;br&gt;- - Potência de 1800w&lt;br&gt;- - Seletor de Resistência&lt;br&gt;- - Timer de 90 Minutos&lt;br&gt;- - Mais Praticidade&lt;br&gt;- - Controle de Temperatura&lt;br&gt;- - Puxador e Botões Em Aço Inox&lt;/p&gt;&lt;p&gt; &lt;/p&gt;&lt;p&gt; &lt;/p&gt;&lt;p&gt; &lt;/p&gt;&lt;p&gt;ESPECIFICAÇÕES TÉCNICAS:&lt;br&gt;- - Marca: Mondial&lt;br&gt;- - Modelo: FR-52&lt;br&gt;- - Cor: Preto/Inox&lt;br&gt;- - Voltagem (Tensão): 127V ou 220V&lt;br&gt;- - Material; PP, Aço Inox e Vidro&lt;br&gt;- - Capacidade (L): 52 L&lt;br&gt;- - Potência: 1800W&lt;br&gt;- - Seletor de Temperatura: Sim&lt;br&gt;- - Timer: Sim&lt;br&gt;- - Ação do produto: Ideal para aquecer, cozinhar, tostar, assar e grelhar diversos tipos de alimentos&lt;br&gt;- - Tipos de forno: Forno Elétrico&lt;br&gt;- - Bandeja para resíduos: Não&lt;br&gt;- - Grelha: Sim&lt;br&gt;- - Ajuste de altura da grelha: Sim&lt;br&gt;- - Luz indicadora: Sim&lt;br&gt;- - Luz interna: Não&lt;br&gt;- - Alimentação: Elétrica&lt;br&gt;- - Dimensões do produto: 35,50cm X 57,00 X 41,50 (AxLxP)&lt;br&gt;- - Peso do produto: 7,20 Kg&lt;br&gt;- - Comprimento do cabo: 1,50 M&lt;br&gt;- - Consumo de energia: 1,8 Kw/H&lt;/p&gt;&lt;p&gt; &lt;/p&gt;&lt;p&gt; &lt;/p&gt;&lt;p&gt; &lt;/p&gt;&lt;p&gt;- Vianx -&lt;/p&gt;&lt;p&gt; &lt;/p&gt;&lt;p&gt;Este produto possui 12 meses de garantia.&lt;br&gt;Imagens meramente ilustrativas.&lt;br&gt;A garantia é responsabilidade do fabricante e esta limita se apenas á troca de qualquer produto encontrado com defeitos de fabricação desde que tenha sido utilizado corretamente ou devidamente instalado por um Profissional Qualificado.&lt;br&gt;Atenção: De acordo com a Lei Federal nº 11.291, a exposição prolongada a ruídos superiores a 85 dB pode causar danos ao sistema auditivo.&lt;/p&gt;&lt;p&gt; &lt;/p&gt;&lt;p&gt; &lt;/p&gt;&lt;p&gt;Tipo de forno: 0 | Tipo de montagem: 0 Voltagem: 220V&lt;/p&gt;</t>
  </si>
  <si>
    <t>https://suc.webcontinental.com.br/imagens_produtos_mkp/MKP001041004194-09dd6715-90fc-45ff-b0fa-b922ec8bfcb6.jpg</t>
  </si>
  <si>
    <t>https://suc.webcontinental.com.br/imagens_produtos_mkp/MKP001041004194-3f8cf4c3-f0a6-4d79-bf8f-d0a460a68128.jpg</t>
  </si>
  <si>
    <t>https://suc.webcontinental.com.br/imagens_produtos_mkp/MKP001041004194-3a4fda89-b1ce-48f5-8b42-a375ffd06848.jpg</t>
  </si>
  <si>
    <t>https://suc.webcontinental.com.br/imagens_produtos_mkp/MKP001041004194-dfd3665a-a646-4ec6-9051-62444bd4264c.jpg</t>
  </si>
  <si>
    <t>https://suc.webcontinental.com.br/imagens_produtos_mkp/MKP001041004194-81fbc11d-7c46-4302-8688-8508622cae24.jpg</t>
  </si>
  <si>
    <t>https://suc.webcontinental.com.br/imagens_produtos_mkp/MKP001041004194-a7b0f954-e745-476a-82fa-1b91aed8d690.jpg</t>
  </si>
  <si>
    <t>Micro-ondas 20l Prata Porta Espelhada Minuto Fácil Midea - 220v 220v</t>
  </si>
  <si>
    <t>MKP001041003828</t>
  </si>
  <si>
    <t>7898554875082</t>
  </si>
  <si>
    <t>&lt;p&gt;O Micro-ondas 20L Midea veio para ser seu novo aliado na cozinha. Seu painel conta com o Minuto Fácil que proporciona acesso rápido com teclas de 1,2 ou 3 minutos para facilitar ainda mais o seu dia a dia. Possui diversas opções de Receitas Pré-Programadas, Menu Descongelar e Menu Preferido, que deixa salvo o programa e o tempo de suas receitas prediletas. Com baixo consumo de energia, o micro-ondas 20L Midea tem a função Eco, que proporciona economia com o visor desligado. Além da função Tira Odor, que ameniza os odores do seu aparelho, Função Aquecer e Tecla Ligar/+30 segundos. Aproveite da comodidade e da praticidade da linha de micro-ondas Midea. Minuto Fácil: acesso rápido com teclas de 1,2 ou 3 minutos para facilitar seu dia a dia. Receitas pré-programadas. Praticidade no seu dia a dia: pudim, brigadeiro, arroz, batata e pipoca. Função ECO: economize energia com o visor desligado. Função Tira Odor: ameniza os odores do seu aparelho. Função Preferido: deixe salvo o programa e o tempo de suas receitas prediletas. Menu Descongelar: tempo certo para descongelar frango, peixe, feijão e carne. Função Aquecer: seu prato pronto com mais praticidade. Tecla Ligar/+30 segundos.&lt;/p&gt;&lt;p&gt; &lt;/p&gt;&lt;p&gt; &lt;/p&gt;&lt;p&gt; &lt;/p&gt;&lt;p&gt;CONTEÚDO DA EMBALAGEM:&lt;br&gt;- - 01 - Microondas&lt;br&gt;- - 01 - Prato de Vidro&lt;br&gt;- - 01 - Manual de Instruções&lt;/p&gt;&lt;p&gt; &lt;/p&gt;&lt;p&gt; &lt;/p&gt;&lt;p&gt; &lt;/p&gt;&lt;p&gt;CARATERÍSTICAS:&lt;br&gt;- - Potência de 700w.&lt;br&gt;- - Display digital.&lt;br&gt;- - Dimensões: 43.9cm de largura, 25.8cm de altura, 34.2cm de profundidade.&lt;br&gt;- - Possui bloqueio de segurança.&lt;br&gt;- - Com descongelamento automático por peso.&lt;br&gt;- - Possui luz no interior.&lt;br&gt;- - Com porta espelhada.&lt;br&gt;- - Sua eficiência energética é de A.&lt;br&gt;- - Encontre nos seus 10 programas a função indicada para ás suas comidas.&lt;/p&gt;&lt;p&gt; &lt;/p&gt;&lt;p&gt; &lt;/p&gt;&lt;p&gt; &lt;/p&gt;&lt;p&gt;ESPECIFICAÇÕES TÉCNICAS:&lt;br&gt;- - Volume Útil (Litros): 20&lt;br&gt;- - Material interno: Metal&lt;br&gt;- - Produto conectado: Não&lt;br&gt;- - Material externo: Metal e Plástico&lt;br&gt;- - Cor interna: Branco&lt;br&gt;- - Abertura: Push Button&lt;br&gt;- - Display digital: Sim&lt;br&gt;- - Display Cor: Verde&lt;br&gt;- - Puxador: Não&lt;br&gt;- - Descongelamento por peso: Sim&lt;br&gt;- - Níveis de Potência: 10&lt;br&gt;- - Grill: Não&lt;br&gt;- - Sistema toque rápido - Aquecimento em 1 toque: Sim (+30seg)&lt;br&gt;- - Menu Descongelar: Sim&lt;br&gt;- - Receitas Pré-Programadas: Arroz, Batata, Cupcake, Brigadeiro, Pipoca, Descongelar carne, Feijão, Descongelar - - - - Frango/Peixe&lt;br&gt;- - Funções: Potência, Relógio, Limpa Fácil, Eco.&lt;br&gt;- - Relógio: Sim&lt;br&gt;- - Temporizador máximo: 99 minutos/ 99 segundos&lt;br&gt;- - Diâmetro do prato (mm): 255&lt;br&gt;- - Freqüência de operação do microondas (Hz): 60&lt;br&gt;- - Potência de micro-ondas: 700W&lt;/p&gt;&lt;p&gt; &lt;/p&gt;&lt;p&gt; &lt;/p&gt;&lt;p&gt; &lt;/p&gt;&lt;p&gt;- Vianx -&lt;/p&gt;&lt;p&gt; &lt;/p&gt;&lt;p&gt;-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Qualificado.&lt;br&gt;- Atenção: De acordo com a Lei Federal nº 11.291, a exposição prolongada a ruídos superiores a 85 dB pode causar danos ao sistema auditivo.&lt;/p&gt;&lt;p&gt;Cor: 0 Voltagem: 220V&lt;/p&gt;</t>
  </si>
  <si>
    <t>https://suc.webcontinental.com.br/imagens_produtos_mkp/MKP001041003828-0c214754-d885-4d52-8979-0fc7c1a1ecd5.jpg</t>
  </si>
  <si>
    <t>https://suc.webcontinental.com.br/imagens_produtos_mkp/MKP001041003828-f52c3c56-d2ea-4477-8aed-06946ddf451e.jpg</t>
  </si>
  <si>
    <t>https://suc.webcontinental.com.br/imagens_produtos_mkp/MKP001041003828-ce3f1464-5fba-4a0b-8e55-8bb5cf87e42b.jpg</t>
  </si>
  <si>
    <t>https://suc.webcontinental.com.br/imagens_produtos_mkp/MKP001041003828-9c266cf2-5013-470c-b96d-3d70978c36ae.jpg</t>
  </si>
  <si>
    <t>https://suc.webcontinental.com.br/imagens_produtos_mkp/MKP001041003828-cf157506-99f0-4e80-a286-eef8287daf94.jpg</t>
  </si>
  <si>
    <t>https://suc.webcontinental.com.br/imagens_produtos_mkp/MKP001041003828-82799d60-6282-43e1-a0e3-8865b784bd84.jpg</t>
  </si>
  <si>
    <t>Purificador Consul Eletrônico Refrigeração Cpb33ab Branco</t>
  </si>
  <si>
    <t>MKP001041003864</t>
  </si>
  <si>
    <t>&lt;h2&gt;Purificador Consul Eletrônico Refrigeração Cpb33ab Branco&lt;/h2&gt;&lt;p&gt; &lt;/p&gt;&lt;p&gt;O novo purificador de água Consul é ideal para deixar a sua cozinha mais moderna e prática. Com seu painel touch e design compacto, oferece 3 níveis de temperatura: natural, fria e gelada. Sua filtragem classe A elimina bactérias e o cloro da sua água, tornando a água segura de beber. Quando o aviso sonoro acender, o refil pode ser trocado em apenas 1 passo: girou, trocou Prático e rápido. O purificador ainda conta com acabamentos em LED e painel em braile para garantir sua acessibilidade. Filtragem classe A - Inmetro: Remoção de Bactérias e CloroCom refil exclusivo, o Purificador de Água Consul Eletrônico com Refrigeração garante uma água livre de bactérias, cloro e a remoção da menor partícula de sujeira. É mais segurança na sua água Refil: girou, trocouMais fácil do que nunca Agora você pode trocar o seu refil Consul sozinho, em apenas 1 passo, sem depender da ajuda de ninguém. É só girar, inserir um novo e click, pronto 1 toque, 3 níveis de temperaturaEscolha entre água natural, fria ou gelada, com apenas um toque Material de fabricação: Componentes básicos: ABS, Poliacetal, Silicone, Polipropileno, Polietileno e Carvão. Os materiais que entram em contato com a água são todos atóxicos. Dados de operação: Vazão nominal 90 litros por hora Capacidade de fornecimento de água gelada: 0,2 litros por hora Vida útil nominal do refil: 1.500 litros&lt;/p&gt;&lt;p&gt; &lt;/p&gt;&lt;p&gt; &lt;/p&gt;&lt;p&gt; &lt;/p&gt;&lt;p&gt; &lt;/p&gt;&lt;p&gt;Conteúdo da Embalagem:&lt;br&gt;- - 01 - Purificador De Água Gelada Bivolt Branco Consul Eletrônico&lt;br&gt;- - 01 - Manual de Instruções&lt;/p&gt;&lt;p&gt; &lt;/p&gt;&lt;p&gt; &lt;/p&gt;&lt;p&gt; &lt;/p&gt;&lt;p&gt;Características:&lt;br&gt;- - Painel touch&lt;br&gt;- - Oferece 3 níveis de temperatura&lt;br&gt;- - Filtragem classe A elimina bactérias&lt;br&gt;- - Acabamentos em LED e painel em braile&lt;br&gt;- - Filtragem classe A&lt;br&gt;- - Remoção de Bactérias&lt;br&gt;- - CloroCom refil exclusivo&lt;br&gt;- - Filtro é removível&lt;br&gt;- - Fácil de usar e limpar&lt;br&gt;- - Os materiais que entram em contato com a água são todos atóxicos&lt;/p&gt;&lt;p&gt; &lt;/p&gt;&lt;p&gt; &lt;/p&gt;&lt;p&gt; &lt;/p&gt;&lt;p&gt;Especificação Técnica:&lt;br&gt;- - Vazão nominal: 90 litros por hora&lt;br&gt;- - Cor: Branco&lt;br&gt;- - Capacidade de fornecimento de água gelada: 0,2 litros por hora&lt;br&gt;- - Tipo de filtro: Removível&lt;br&gt;- - Vida útil nominal do refil: 1.500 litros&lt;br&gt;- - Tensão: 127 V - 220 V (bivolt automático)&lt;br&gt;- - Frequência: 60 Hz&lt;br&gt;- - Consumo de energia: 8,2 kWh/mês&lt;/p&gt;&lt;p&gt; &lt;/p&gt;&lt;p&gt; &lt;/p&gt;&lt;p&gt; &lt;/p&gt;&lt;p&gt;- Vianx -&lt;/p&gt;&lt;p&gt; &lt;/p&gt;&lt;p&gt;-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Qualificado.&lt;br&gt;- Atenção: De acordo com a Lei Federal nº 11.291, a exposição prolongada a ruídos superiores a 85 dB pode causar danos ao sistema auditivo.&lt;/p&gt;&lt;p&gt;NA&lt;/p&gt;</t>
  </si>
  <si>
    <t>https://suc.webcontinental.com.br/imagens_produtos_mkp/MKP001041003864-1c0cfecc-b8c5-407b-b8cc-08dd25a7c403.jpg</t>
  </si>
  <si>
    <t>https://suc.webcontinental.com.br/imagens_produtos_mkp/MKP001041003864-93885b95-77d9-488c-879d-d4a04133d022.jpg</t>
  </si>
  <si>
    <t>https://suc.webcontinental.com.br/imagens_produtos_mkp/MKP001041003864-562a0c42-1ede-4817-aefc-aafba8d70810.jpg</t>
  </si>
  <si>
    <t>https://suc.webcontinental.com.br/imagens_produtos_mkp/MKP001041003864-7cda143a-cd2e-4eb4-8dfe-b76e3ced92b4.jpg</t>
  </si>
  <si>
    <t>https://suc.webcontinental.com.br/imagens_produtos_mkp/MKP001041003864-17e9f7b4-102a-4cea-abc2-7eb5dd085066.jpg</t>
  </si>
  <si>
    <t>https://suc.webcontinental.com.br/imagens_produtos_mkp/MKP001041003864-2a57516c-c084-4e88-a21a-2812e6b56b5f.jpg</t>
  </si>
  <si>
    <t>Micro-ondas Menu Gourmet Bms46ab 32 Litros Branco Brastemp - 110v 110v</t>
  </si>
  <si>
    <t>MKP001041004404</t>
  </si>
  <si>
    <t>7891129543737</t>
  </si>
  <si>
    <t>Micro-ondas Menu Gourmet 32 Litros Branco Brastemp 110v</t>
  </si>
  <si>
    <t>&lt;h2&gt;Micro-ondas Menu Gourmet Bms46ab 32 Litros Branco Brastemp - 110v 110v&lt;/h2&gt;&lt;br&gt;&lt;p&gt;O micro-ondas branco Brastemp 32 litros tem painel digital LED e abertura com apenas um toque, trazendo elegância para sua cozinha. São 18 receitas pré-programadas, divididas entre os Menus Gourmet, Doces e Derreter. Tem também teclas específicas para Pipoca e outras receitas, e com as opções do Menu Descongelar você descongela alimentos em menos tempo*. Tudo pensado para agilizar sua rotina na cozinha e mais, sua classificação A comprova sua eficiência energética.&lt;/p&gt;&lt;p&gt;&lt;/p&gt;&lt;p&gt;&lt;/p&gt;&lt;p&gt;&lt;/p&gt;&lt;p&gt;CONTEÚDO DA EMBALAGEM:&lt;br&gt;- 01 - Micro-ondas branco Brastemp 32 litros&lt;br&gt;- 01 - Manual de Instruções&lt;/p&gt;&lt;p&gt;&lt;/p&gt;&lt;p&gt;&lt;/p&gt;&lt;p&gt;&lt;/p&gt;&lt;p&gt;CARACTERÍSTICAS:&lt;br&gt;- - Potência de 900w.&lt;br&gt;- - Display digital.&lt;br&gt;- - Dimensões: 538 mm de largura, 301 mm de altura, 391mm de profundidade.&lt;br&gt;- - Possui bloqueio de segurança.&lt;br&gt;- - Modo rápido de descongelamento por tempo.&lt;br&gt;- - Possui luz no interior.&lt;br&gt;- - Sua eficiência energética é de A.&lt;br&gt;- - Encontre nos seus 13 programas a função indicada para ás suas comidas.&lt;/p&gt;&lt;p&gt;&lt;/p&gt;&lt;p&gt;&lt;/p&gt;&lt;p&gt;&lt;/p&gt;&lt;p&gt;ESPECIFICAÇÕES TÉCNICAS:&lt;br&gt;- - Marca: Brastemp&lt;br&gt;- - Modelo: BMS46AB&lt;br&gt;- - Cor: Branco&lt;br&gt;- - Capacidade em volume: 32 L&lt;br&gt;- - Eficiência energética: A&lt;br&gt;- - Quantidade de programas: 13&lt;br&gt;- - Frequência elétrica: 60 Hz&lt;br&gt;- - Potência: 900 W&lt;br&gt;- - Níveis de potência: 10&lt;br&gt;- - Quantidade de programas de descongelamento: 3&lt;br&gt;- - Largura x Altura x Profundidade: 538 mm x 301 mm x 391 mm&lt;br&gt;- - Peso: 16 kg&lt;/p&gt;&lt;p&gt;&lt;/p&gt;&lt;p&gt;&lt;/p&gt;&lt;p&gt;&lt;/p&gt;&lt;p&gt;- Vianx -&lt;/p&gt;&lt;p&gt;&lt;/p&gt;&lt;p&gt;-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Qualificado.&lt;/p&gt;&lt;p&gt; Cor: 0 Voltagem: 110V&lt;/p&gt;</t>
  </si>
  <si>
    <t>https://suc.webcontinental.com.br/imagens_produtos_mkp/MKP001041004404-a7661054-d8c0-4fcd-b9b0-6b2587aac0eb.jpg</t>
  </si>
  <si>
    <t>https://suc.webcontinental.com.br/imagens_produtos_mkp/MKP001041004404-9d8e425a-2c32-40c6-b36a-5350a0da3dba.jpg</t>
  </si>
  <si>
    <t>https://suc.webcontinental.com.br/imagens_produtos_mkp/MKP001041004404-743e58be-2715-49cd-8ca8-f70133373eac.jpg</t>
  </si>
  <si>
    <t>https://suc.webcontinental.com.br/imagens_produtos_mkp/MKP001041004404-2b2a1966-287f-4fea-b9d7-d81ff33a684e.jpg</t>
  </si>
  <si>
    <t>https://suc.webcontinental.com.br/imagens_produtos_mkp/MKP001041004404-356f6fda-ba19-467a-9d71-c626414d1c7c.jpg</t>
  </si>
  <si>
    <t>https://suc.webcontinental.com.br/imagens_produtos_mkp/MKP001041004404-9bad33bc-1d64-49a6-9f44-1a14d087672b.jpg</t>
  </si>
  <si>
    <t>MKP001041004405</t>
  </si>
  <si>
    <t>7891129220461</t>
  </si>
  <si>
    <t>Micro-ondas Brastemp 38l Inox Espelhado Com Grill - 220v</t>
  </si>
  <si>
    <t>&lt;h2&gt;Micro-ondas Brastemp 38l Inox Espelhado Com Grill - Bmj38ar - 220v 220v&lt;/h2&gt;&lt;br&gt;&lt;p&gt;O micro-ondas inox espelhado Brastemp 38 litros com Grill é bonito e espaçoso, ideal para receitas e recipientes maiores. Além da grande capacidade, tem as funções Smart Food com 10 receitas pré-programadas, Meu Jeito para salvar as receitas preferidas e também Grill e Grill + Micro-ondas, que em conjunto com a classificação A de eficiência energética tornam este produto perfeito para sua cozinha.&lt;/p&gt;&lt;p&gt;&lt;/p&gt;&lt;p&gt;&lt;/p&gt;&lt;p&gt;&lt;/p&gt;&lt;p&gt;CONTEÚDO DA EMBALAGEM:&lt;br&gt;- 01 - Micro-ondas Brastemp 38l Inox Espelhado BMJ38AR&lt;br&gt;- 01 - Suporte para grill&lt;br&gt;- 01 - Manual de Instruções&lt;/p&gt;&lt;p&gt;&lt;/p&gt;&lt;p&gt;&lt;/p&gt;&lt;p&gt;&lt;/p&gt;&lt;p&gt;CARACTERÍSTICAS:&lt;br&gt;- - Função com 10 receitas pré-programadas para facilitar seu dia a dia&lt;br&gt;- - Deixe suas receitas mais apetitosas com a função Grill.&lt;br&gt;- - São 10 níveis de potência para selecionar o ideal para cada receita.&lt;br&gt;- - O micro-ondas Brastemp conjuga a beleza do acabamento espelhado com a funcionalidade do painel digital e do display LCD.&lt;/p&gt;&lt;p&gt;&lt;/p&gt;&lt;p&gt;&lt;/p&gt;&lt;p&gt;&lt;/p&gt;&lt;p&gt;ESPECIFICAÇÕES TÉCNICAS:&lt;br&gt;- - Marca: Brastemp&lt;br&gt;- - Modelo: 1BMJ38AR&lt;br&gt;- - Cor: Aço inoxidável&lt;br&gt;- - Com grill: Sim&lt;br&gt;- - Potência: 1000 W&lt;br&gt;- - Níveis de potência: 3&lt;br&gt;- - Capacidade em volume: 38 L&lt;br&gt;- - Quantidade de programas: 10&lt;br&gt;- - Frequência elétrica: 60 Hz&lt;br&gt;- - Largura x Altura x Profundidade: 553 mm x 311 mm x 467 mm&lt;br&gt;- - Peso: 17 kg&lt;/p&gt;&lt;p&gt;&lt;/p&gt;&lt;p&gt;&lt;/p&gt;&lt;p&gt;&lt;/p&gt;&lt;p&gt;- Vianx -&lt;/p&gt;&lt;p&gt;&lt;/p&gt;&lt;p&gt;-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Qualificado.&lt;/p&gt;&lt;p&gt; Cor: 0 Voltagem: 220V&lt;/p&gt;</t>
  </si>
  <si>
    <t>https://suc.webcontinental.com.br/imagens_produtos_mkp/MKP001041004405-10c340b5-0049-4a2e-94bf-cb2a96d4b769.jpg</t>
  </si>
  <si>
    <t>https://suc.webcontinental.com.br/imagens_produtos_mkp/MKP001041004405-21334f42-4af9-4ceb-ab41-c9cf9949bc43.jpg</t>
  </si>
  <si>
    <t>https://suc.webcontinental.com.br/imagens_produtos_mkp/MKP001041004405-a948e888-3400-4125-bead-791e6fce7d70.jpg</t>
  </si>
  <si>
    <t>https://suc.webcontinental.com.br/imagens_produtos_mkp/MKP001041004405-b04eddce-dc60-4d55-83e6-64f27434e0df.jpg</t>
  </si>
  <si>
    <t>https://suc.webcontinental.com.br/imagens_produtos_mkp/MKP001041004405-2fff65db-b407-423b-86c5-0e8ccdc2a9f3.jpg</t>
  </si>
  <si>
    <t>MKP001041004423</t>
  </si>
  <si>
    <t>Fogão Cooktop Elétrica Mondial Fast Cook Fe-04 Inox - 220v</t>
  </si>
  <si>
    <t>&lt;h2&gt;Fogão Cooktop Elétrica Mondial Fast Cook Fe-04 Inox - 220v 220v&lt;/h2&gt;&lt;br&gt;&lt;p&gt;Que suas preparações sejam um sucesso! Com este cooktop da Mondial, você fará brilhar seus talentos gastronômicos. Deleite e delicie a qualquer pessoa com as comidas mais saborosas em qualquer ocasião.&lt;/p&gt;&lt;p&gt;&lt;/p&gt;&lt;p&gt;&lt;br&gt;Uma cozinha que se adapta à sua vida&lt;br&gt;Com a sua ignição automático, você poderá ligá-lo de maneira rápida e fácil.&lt;/p&gt;&lt;p&gt;&lt;/p&gt;&lt;p&gt;&lt;/p&gt;&lt;p&gt;&lt;/p&gt;&lt;p&gt;CONTEÚDO DA EMBALAGEM:&lt;br&gt;- - 01 - Fogão Elétrico Fe-04&lt;br&gt;- - 01 - Manual de Instruções&lt;/p&gt;&lt;p&gt;&lt;/p&gt;&lt;p&gt;&lt;br&gt;CARACTERÍSTICAS:&lt;br&gt;- - Potência de 1000W.&lt;br&gt;- - Com acendimento automático e 1 queimador.&lt;br&gt;- - A sua superfície é de aço inoxidável.&lt;br&gt;- - Controle manípulos.&lt;br&gt;- - Possui 6 níveis de potência.&lt;br&gt;- - Dimensões: 26cm de largura x 6.8cm de altura x 22.5cm de profundidade.&lt;br&gt;- - Indispensável para a sua cozinha.&lt;/p&gt;&lt;p&gt;&lt;/p&gt;&lt;p&gt;&lt;br&gt;ESPECIFICAÇÕES TÉCNICAS:&lt;br&gt;- - Marca: Mondial&lt;br&gt;- - Modelo: FE-04&lt;br&gt;- - Cor: Inox&lt;br&gt;- - Tipo: Portátil&lt;br&gt;- - Voltagem (Tensão): 127V ou 220V&lt;br&gt;- - Níveis de temperatura: 06 níveis&lt;br&gt;- - Potência de cada queimador: 1000W&lt;br&gt;- - Compatível com quais tipos de panelas: Todos os tipos de panelas&lt;br&gt;- - Quantidade de queimadores: 1&lt;br&gt;- - Eficiência Energética: Eficiência A&lt;br&gt;- - Tipo de montagem: Não se aplica&lt;br&gt;- - Ação do produto: Cozinhar&lt;br&gt;- - Material: Inox&lt;br&gt;- - Alimentação: Energia Elétrica&lt;br&gt;- - Dimensões do produto: 6,80cm x 26cm x 22,50cm (AxLxP)&lt;br&gt;- - Peso do produto: 1,370kg&lt;/p&gt;&lt;p&gt;&lt;/p&gt;&lt;p&gt;&lt;/p&gt;&lt;p&gt;&lt;/p&gt;&lt;p&gt;- Vianx -&lt;/p&gt;&lt;p&gt;&lt;/p&gt;&lt;p&gt;-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Qualificado.&lt;/p&gt;&lt;p&gt; Tipo de montagem: 0 | Quantidade de bocas: 0 Voltagem: 220V&lt;/p&gt;</t>
  </si>
  <si>
    <t>https://suc.webcontinental.com.br/imagens_produtos_mkp/MKP001041004423-4f39b2b0-19e6-4061-9d25-bdd41b89bfec.jpg</t>
  </si>
  <si>
    <t>https://suc.webcontinental.com.br/imagens_produtos_mkp/MKP001041004423-589dc90e-f1e6-48d2-a802-b21bad3ba01d.jpg</t>
  </si>
  <si>
    <t>https://suc.webcontinental.com.br/imagens_produtos_mkp/MKP001041004423-6ed7103b-faad-4e6a-97e0-2ba729af794f.jpg</t>
  </si>
  <si>
    <t>https://suc.webcontinental.com.br/imagens_produtos_mkp/MKP001041004423-0992f789-4f76-4ca2-9d40-5c1e18e6250b.jpg</t>
  </si>
  <si>
    <t>https://suc.webcontinental.com.br/imagens_produtos_mkp/MKP001041004423-9c0d0bba-d0eb-4a5d-a264-c6a15c7d82a6.jpg</t>
  </si>
  <si>
    <t>Forno Elétrico 42l Family Ii Mondial Preto/inox Fr-42 - 220v - 220V</t>
  </si>
  <si>
    <t>MKP001041004503</t>
  </si>
  <si>
    <t>Forno Elétrico 42l Family Ii Mondial Preto/inox - 220v</t>
  </si>
  <si>
    <t>&lt;p&gt;Forno Elétrico 42l Family Ii Mondial Preto/inox Fr-42 - 220V&lt;/p&gt;&lt;p&gt;Agora você pode fazer aquela receita tamanho família sem preocupação. O forno elétrico Family II FR-42 da Mondial possui capacidade para 42 litros e é perfeito para aquecer, cozinhar, tostar, assar, gratinar e grelhar de maneira eficiente. Possui controle de temperatura, grelha com regulagem de altura, timer de 90 minutos com desligamento automático e alta potência de 1600W&lt;/p&gt;&lt;p&gt;CONTEÚDO DA EMBALAGEM:&lt;br /&gt;- - 01 - Forno Elétrico&lt;br /&gt;- - 01 - Grelha com Regulagem de Altura&lt;br /&gt;- - 01 - Manual de Instruções&lt;br /&gt;- - 01 - Livro de Receitas&lt;/p&gt;&lt;p&gt;CARATERÍSTICAS:&lt;br /&gt;- - Capacidade de 42 Litros&lt;br /&gt;- - Multifunções&lt;br /&gt;- - Potência de 1600w&lt;br /&gt;- - Seletor de Resistência&lt;br /&gt;- - Timer de 90 Minutos&lt;br /&gt;- - Mais Praticidade&lt;br /&gt;- - Controle de Temperatura&lt;br /&gt;- - Puxador e Botões Em Aço Inox&lt;br /&gt;- - Um Ano de Garantia Mondial&lt;/p&gt;&lt;p&gt;ESPECIFICAÇÕES TÉCNICAS:&lt;br /&gt;- - Modelo: FR-42&lt;br /&gt;- - Cor: Preto/Inox&lt;br /&gt;- - Voltagem (Tensão): 220V&lt;br /&gt;- - Material: PP, Aço Inox e Vidro&lt;br /&gt;- - Capacidade (L): 42L&lt;br /&gt;- - Potência: 1600W&lt;br /&gt;- - Tipos de forno: Forno Elétrico&lt;br /&gt;- - Bandeja para resíduos: Não&lt;br /&gt;- - Tipo de montagem: Bancada&lt;br /&gt;- - Grelha: Sim&lt;br /&gt;- - Ajuste de altura da grelha: Sim&lt;br /&gt;- - Luz indicadora: Sim&lt;br /&gt;- - Luz interna: Sim&lt;br /&gt;- - Alimentação: Energia Elétrica&lt;br /&gt;- - Dimensões do produto: 33,50cm x 53,00cm x 37,50cm (AxLxP)&lt;br /&gt;- - Peso do produto: 5,99kg&lt;br /&gt;- - Comprimento do cabo: 0,90M&lt;br /&gt;- - Consumo de energia: 1,6Kw/h&lt;/p&gt;&lt;p&gt;- Vianx -&lt;/p&gt;&lt;p&gt;- Este produto possui 12 meses de garantia.&lt;br /&gt;- Imagens meramente ilustrativas.&lt;br /&gt;- A garantia é responsabilidade do fabricante e esta limita se apenas á troca de qualquer produto encontrado com defeitos de fabricação desde que tenha sido utilizado corretamente ou devidamente instalado por um Profissional Qualificado.&lt;br /&gt;- Atenção: De acordo com a Lei Federal nº 11.291, a exposição prolongada a ruídos superiores a 85 dB pode causar danos ao sistema auditivo.&lt;/p&gt;&lt;p&gt;Voltagem: 220V&lt;/p&gt;</t>
  </si>
  <si>
    <t>https://suc.webcontinental.com.br/imagens_produtos_mkp/MKP001041004503-6d9a8424-f247-4674-9a12-bf6b674177e3.jpg</t>
  </si>
  <si>
    <t>https://suc.webcontinental.com.br/imagens_produtos_mkp/MKP001041004503-afb3202c-3299-4a6a-b047-08b9758ba4c1.jpg</t>
  </si>
  <si>
    <t>https://suc.webcontinental.com.br/imagens_produtos_mkp/MKP001041004503-146c434c-5255-47f7-9ee8-a20c77fcf253.jpg</t>
  </si>
  <si>
    <t>https://suc.webcontinental.com.br/imagens_produtos_mkp/MKP001041004503-4c743ea4-d40d-4be1-aab2-6e64b8b416f7.jpg</t>
  </si>
  <si>
    <t>https://suc.webcontinental.com.br/imagens_produtos_mkp/MKP001041004503-ffb870c6-5a72-4faf-a2a2-1625a7da4d6c.jpg</t>
  </si>
  <si>
    <t>https://suc.webcontinental.com.br/imagens_produtos_mkp/MKP001041004503-158fab7e-938d-41b3-9ecc-491233a5c774.jpg</t>
  </si>
  <si>
    <t>Forno Elétrico 42l Family Ii Mondial Preto/inox Fr-42 - 110V</t>
  </si>
  <si>
    <t>MKP001041004515</t>
  </si>
  <si>
    <t>&lt;h2&gt;Forno Elétrico 42l Family Ii Mondial Preto/inox Fr-42 - 110V&lt;/h2&gt;&lt;p&gt;&lt;br&gt;Agora você pode fazer aquela receita tamanho família sem preocupação. O forno elétrico Family II FR-42 da Mondial possui capacidade para 42 litros e é perfeito para aquecer, cozinhar, tostar, assar, gratinar e grelhar de maneira eficiente. Possui controle de temperatura, grelha com regulagem de altura, timer de 90 minutos com desligamento automático e alta potência de 1600W&lt;/p&gt;&lt;p&gt;CONTEÚDO DA EMBALAGEM:&lt;br&gt;- - 01 - Forno Elétrico&lt;br&gt;- - 01 - Grelha com Regulagem de Altura&lt;br&gt;- - 01 - Manual de Instruções&lt;br&gt;- - 01 - Livro de Receitas&lt;/p&gt;&lt;p&gt;CARATERÍSTICAS:&lt;br&gt;- - Capacidade de 42 Litros&lt;br&gt;- - Multifunções&lt;br&gt;- - Potência de 1600w&lt;br&gt;- - Seletor de Resistência&lt;br&gt;- - Timer de 90 Minutos&lt;br&gt;- - Mais Praticidade&lt;br&gt;- - Controle de Temperatura&lt;br&gt;- - Puxador e Botões Em Aço Inox&lt;br&gt;- - Um Ano de Garantia Mondial&lt;/p&gt;&lt;p&gt;ESPECIFICAÇÕES TÉCNICAS:&lt;br&gt;- - Modelo: FR-42&lt;br&gt;- - Cor: Preto/Inox&lt;br&gt;- - Voltagem (Tensão): 110v ou 220V&lt;br&gt;- - Material: PP, Aço Inox e Vidro&lt;br&gt;- - Capacidade (L): 42L&lt;br&gt;- - Potência: 1600W&lt;br&gt;- - Tipos de forno: Forno Elétrico&lt;br&gt;- - Bandeja para resíduos: Não&lt;br&gt;- - Tipo de montagem: Bancada&lt;br&gt;- - Grelha: Sim&lt;br&gt;- - Ajuste de altura da grelha: Sim&lt;br&gt;- - Luz indicadora: Sim&lt;br&gt;- - Luz interna: Sim&lt;br&gt;- - Alimentação: Energia Elétrica&lt;br&gt;- - Dimensões do produto: 33,50cm x 53,00cm x 37,50cm (AxLxP)&lt;br&gt;- - Peso do produto: 5,99kg&lt;br&gt;- - Comprimento do cabo: 0,90M&lt;br&gt;- - Consumo de energia: 1,6Kw/h&lt;/p&gt;&lt;p&gt;- Vianx -&lt;/p&gt;&lt;p&gt;-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Qualificado.&lt;br&gt;- Atenção: De acordo com a Lei Federal nº 11.291, a exposição prolongada a ruídos superiores a 85 dB pode causar danos ao sistema auditivo.&lt;/p&gt;&lt;p&gt;Tipos de Fornos: 0 | Tipo de Montagem: 0 Voltagem: 110V&lt;/p&gt;</t>
  </si>
  <si>
    <t>https://suc.webcontinental.com.br/imagens_produtos_mkp/MKP001041004515-577b07af-9664-41c5-9a7d-6d4b087c206b.jpg</t>
  </si>
  <si>
    <t>https://suc.webcontinental.com.br/imagens_produtos_mkp/MKP001041004515-a82e566c-95b8-476d-86ff-bd82195e8ad6.jpg</t>
  </si>
  <si>
    <t>https://suc.webcontinental.com.br/imagens_produtos_mkp/MKP001041004515-933298b1-2304-4c80-8ec0-9a91eb8e8c6b.jpg</t>
  </si>
  <si>
    <t>https://suc.webcontinental.com.br/imagens_produtos_mkp/MKP001041004515-0b34e52a-aed6-4b85-a422-cf5020b7bb64.jpg</t>
  </si>
  <si>
    <t>https://suc.webcontinental.com.br/imagens_produtos_mkp/MKP001041004515-70ba006b-c2c7-428b-b583-3d8339721867.jpg</t>
  </si>
  <si>
    <t>https://suc.webcontinental.com.br/imagens_produtos_mkp/MKP001041004515-9ba7d294-e50d-4781-87e1-ea5d6952c630.jpg</t>
  </si>
  <si>
    <t>Micro-ondas Consul 32 Litros Branco Com Menu Fácil CMS46AB 220v</t>
  </si>
  <si>
    <t>MKP001041004550</t>
  </si>
  <si>
    <t>0789548079241</t>
  </si>
  <si>
    <t>Micro-ondas Consul 32 Litros Branco Com Menu Fácil 220v</t>
  </si>
  <si>
    <t>&lt;h2&gt;Micro-ondas Consul 32 Litros Branco Com Menu Fácil - Cms46ab - 220v 220v&lt;/h2&gt;&lt;p&gt; &lt;/p&gt;&lt;p&gt;O micro-ondas branco Consul 32 litros salva sua rotina. O Menu Fácil tem 6 receitas do dia a dia no painel para agilizar sua vida, e somente com um toque você aciona a função Tira Odor e reduz o cheiro de comida que fica no interior após o preparo dos alimentos. Tudo isso sem falar no design, que dá um toque de modernidade.&lt;/p&gt;&lt;p&gt; &lt;/p&gt;&lt;p&gt; &lt;/p&gt;&lt;p&gt; &lt;/p&gt;&lt;p&gt; &lt;/p&gt;&lt;p&gt;CONTEÚDO DA EMBALAGEM:&lt;br&gt;- - 01 - Micro-ondas 32 Litros Branco CMS46AB Consul&lt;br&gt;- - 01 - Manual de Instruções&lt;/p&gt;&lt;p&gt; &lt;/p&gt;&lt;p&gt; &lt;/p&gt;&lt;p&gt; &lt;/p&gt;&lt;p&gt;CARACTERÍSTICAS:&lt;br&gt;- - Grande capacidade interna&lt;br&gt;- - Menu Descongelar&lt;br&gt;- - Menu Fácil&lt;br&gt;- - Função Tira Odor&lt;br&gt;- - 10 níveis de potência&lt;br&gt;- - Ligar + 30 segundos&lt;br&gt;- - Função Mute&lt;br&gt;- - Possui bloqueio de segurança.&lt;br&gt;- - Inclui acessórios.&lt;br&gt;- - Com descongelamento automático por peso.&lt;br&gt;- - Possui luz no interior.&lt;br&gt;- - Encontre nos seus 6 programas a função indicada para ás suas comidas.&lt;br&gt;- - Potência de 900w.&lt;br&gt;- - Display digital.&lt;/p&gt;&lt;p&gt; &lt;/p&gt;&lt;p&gt; &lt;/p&gt;&lt;p&gt; &lt;/p&gt;&lt;p&gt;ESPECIFICAÇÕES TÉCNICAS:&lt;br&gt;- - Marca: Consul&lt;br&gt;- - Modelo: CMS46&lt;br&gt;- - Cor: Branco&lt;br&gt;- - Com prato giratório: Sim&lt;br&gt;- - Diâmetro do prato giratório: 31.5 cm&lt;br&gt;- - Capacidade em volume: 32 L&lt;br&gt;- - Eficiência energética: A&lt;br&gt;- - É industrial: Não&lt;br&gt;- - Com luz interior: Sim&lt;br&gt;- - Quantidade de programas: 6&lt;br&gt;- - Com trava de segurança para crianças: Sim&lt;br&gt;- - Frequência elétrica: 60 Hz&lt;br&gt;- - Potência: 900 W&lt;br&gt;- - Níveis de potência: 10&lt;br&gt;- - Quantidade de programas de descongelamento: 3&lt;br&gt;- - Largura x Altura x Profundidade: 53.8 cm x 30.1 cm x 43.1 cm&lt;br&gt;- - Peso: 16.4 kg&lt;/p&gt;&lt;p&gt; &lt;/p&gt;&lt;p&gt; &lt;/p&gt;&lt;p&gt; &lt;/p&gt;&lt;p&gt;- Vianx-&lt;/p&gt;&lt;p&gt; &lt;/p&gt;&lt;p&gt;-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Qualificado.&lt;br&gt;- Atenção: De acordo com a Lei Federal nº 11.291, a exposição prolongada a ruídos superiores a 85 dB pode causar danos ao sistema auditivo.&lt;/p&gt;&lt;p&gt; &lt;/p&gt;&lt;p&gt; &lt;/p&gt;&lt;p&gt;Cor: 0 Voltagem: 220V&lt;/p&gt;</t>
  </si>
  <si>
    <t>https://suc.webcontinental.com.br/imagens_produtos_mkp/MKP001041004550-ff9f2286-eae3-4487-a0c2-5b448c720c13.jpg</t>
  </si>
  <si>
    <t>https://suc.webcontinental.com.br/imagens_produtos_mkp/MKP001041004550-8b6c76c3-2dcd-4f89-b089-b0ba34bdc0f2.jpg</t>
  </si>
  <si>
    <t>https://suc.webcontinental.com.br/imagens_produtos_mkp/MKP001041004550-8277d701-9344-4edd-bde5-c35f8f235e4d.jpg</t>
  </si>
  <si>
    <t>https://suc.webcontinental.com.br/imagens_produtos_mkp/MKP001041004550-09c3f9da-5e86-4397-a1c3-4c0bfb22d1ce.jpg</t>
  </si>
  <si>
    <t>https://suc.webcontinental.com.br/imagens_produtos_mkp/MKP001041004550-c3920669-e4ad-47e6-a6f3-b70c1031d275.jpg</t>
  </si>
  <si>
    <t>https://suc.webcontinental.com.br/imagens_produtos_mkp/MKP001041004550-1147d6c2-2cb8-40c9-b0a5-e7188ced1742.jpg</t>
  </si>
  <si>
    <t>Fogão Cooktop Elétrico 1 Prato De Mesa 1500w Agratto Fma - 110v</t>
  </si>
  <si>
    <t>MKP001041004476</t>
  </si>
  <si>
    <t>Fogão Cooktop Elétrico 1 Prato De Mesa 1500w Agratto 110v</t>
  </si>
  <si>
    <t>&lt;h2&gt;Fogão Cooktop Elétrico 1 Prato De Mesa 1500w Agratto Fma - 110v 110v&lt;/h2&gt;&lt;p&gt; &lt;/p&gt;&lt;p&gt;Portátil, pode ser levado para qualquer lugar. Compacto, prático, simples. Um fogão para completar sua cozinha, no espaço que você precisa.&lt;/p&gt;&lt;p&gt; &lt;/p&gt;&lt;p&gt; &lt;/p&gt;&lt;p&gt; &lt;/p&gt;&lt;p&gt; &lt;/p&gt;&lt;p&gt;CONTEÚDO DA EMBALAGEM:&lt;br&gt;- 01 - Fogão Elétrico 1 Prato de Mesa 1500W Agratto FMA&lt;/p&gt;&lt;p&gt; &lt;/p&gt;&lt;p&gt; &lt;/p&gt;&lt;p&gt; &lt;/p&gt;&lt;p&gt;CARACTERÍSTICAS:&lt;br&gt;- Não precisa de Gás&lt;br&gt;- Funciona com eletricidade&lt;br&gt;- Controle de temperatura&lt;br&gt;- Corpo em aço inoxidável&lt;br&gt;- Com luz de funcionamento&lt;br&gt;- Alta potência para cozinhar ou fritar seus alimentos&lt;br&gt;- Basta ligar, colocar a panela e preparar a comida&lt;br&gt;- Qualquer tipo de panela&lt;br&gt;- Pratos de aquecimento&lt;br&gt;- Segurança e estabilidade&lt;/p&gt;&lt;p&gt; &lt;/p&gt;&lt;p&gt; &lt;/p&gt;&lt;p&gt; &lt;/p&gt;&lt;p&gt;ESPECIFICAÇÕES TÉCNICAS:&lt;br&gt;- Voltagem: 110V e 220V (Escolher a Voltagem)&lt;br&gt;- Modelo: FMA&lt;br&gt;- Marca: Agratto&lt;br&gt;- Peso: 1,780 Kg&lt;br&gt;- Medida (CxLxA): 290x80x255 (mm)&lt;br&gt;- M3: 0,00591&lt;br&gt;- Potência: 1500W&lt;br&gt;- Frequencia: 60 Hz&lt;/p&gt;&lt;p&gt; &lt;/p&gt;&lt;p&gt; &lt;/p&gt;&lt;p&gt; &lt;/p&gt;&lt;p&gt;- Vianx -&lt;/p&gt;&lt;p&gt; &lt;/p&gt;&lt;p&gt;- Este produto possui 03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Qualificado.&lt;/p&gt;&lt;p&gt;Quantidade de bocas: 0 | Tipo de montagem: 0 Voltagem: 110V&lt;/p&gt;</t>
  </si>
  <si>
    <t>https://suc.webcontinental.com.br/imagens_produtos_mkp/MKP001041004476-531044ea-7180-4811-b9f3-1b7d6f264d41.jpg</t>
  </si>
  <si>
    <t>https://suc.webcontinental.com.br/imagens_produtos_mkp/MKP001041004476-d30000f9-2ce8-4903-a9f1-3249f89279ac.jpg</t>
  </si>
  <si>
    <t>https://suc.webcontinental.com.br/imagens_produtos_mkp/MKP001041004476-23118724-997a-4fc9-b57b-a28a578390cf.jpg</t>
  </si>
  <si>
    <t>Fogão Cooktop Elétrico 1 Prato De Mesa 1500w Agratto Fma - 220v</t>
  </si>
  <si>
    <t>MKP001041004477</t>
  </si>
  <si>
    <t>7898461967306</t>
  </si>
  <si>
    <t>Fogão Cooktop Elétrico 1 Prato De Mesa 1500w Agratto 220v</t>
  </si>
  <si>
    <t>&lt;h2&gt;Fogão Cooktop Elétrico 1 Prato De Mesa 1500w Agratto Fma - 220v 220v&lt;/h2&gt;&lt;p&gt; &lt;/p&gt;&lt;p&gt;Portátil, pode ser levado para qualquer lugar. Compacto, prático, simples. Um fogão para completar sua cozinha, no espaço que você precisa.&lt;/p&gt;&lt;p&gt; &lt;/p&gt;&lt;p&gt; &lt;/p&gt;&lt;p&gt; &lt;/p&gt;&lt;p&gt; &lt;/p&gt;&lt;p&gt;CONTEÚDO DA EMBALAGEM:&lt;br&gt;- 01 - Fogão Elétrico 1 Prato de Mesa 1500W Agratto FMA&lt;/p&gt;&lt;p&gt; &lt;/p&gt;&lt;p&gt; &lt;/p&gt;&lt;p&gt; &lt;/p&gt;&lt;p&gt;CARACTERÍSTICAS:&lt;br&gt;- Não precisa de Gás&lt;br&gt;- Funciona com eletricidade&lt;br&gt;- Controle de temperatura&lt;br&gt;- Corpo em aço inoxidável&lt;br&gt;- Com luz de funcionamento&lt;br&gt;- Alta potência para cozinhar ou fritar seus alimentos&lt;br&gt;- Basta ligar, colocar a panela e preparar a comida&lt;br&gt;- Qualquer tipo de panela&lt;br&gt;- Pratos de aquecimento&lt;br&gt;- Segurança e estabilidade&lt;/p&gt;&lt;p&gt; &lt;/p&gt;&lt;p&gt; &lt;/p&gt;&lt;p&gt; &lt;/p&gt;&lt;p&gt;ESPECIFICAÇÕES TÉCNICAS:&lt;br&gt;- Voltagem: 110V e 220V (Escolher a Voltagem)&lt;br&gt;- Modelo: FMA&lt;br&gt;- Marca: Agratto&lt;br&gt;- Peso: 1,780 Kg&lt;br&gt;- Medida (CxLxA): 290x80x255 (mm)&lt;br&gt;- M3: 0,00591&lt;br&gt;- Potência: 1500W&lt;br&gt;- Frequencia: 60 Hz&lt;/p&gt;&lt;p&gt; &lt;/p&gt;&lt;p&gt; &lt;/p&gt;&lt;p&gt; &lt;/p&gt;&lt;p&gt;- Vianx -&lt;/p&gt;&lt;p&gt; &lt;/p&gt;&lt;p&gt;- Este produto possui 03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Qualificado.&lt;/p&gt;&lt;p&gt;Quantidade de bocas: 0 | Tipo de montagem: 0 Voltagem: 220V&lt;/p&gt;</t>
  </si>
  <si>
    <t>https://suc.webcontinental.com.br/imagens_produtos_mkp/MKP001041004477-66ebe6d3-b0f4-47e5-8d2d-6f31b3b1c745.jpg</t>
  </si>
  <si>
    <t>https://suc.webcontinental.com.br/imagens_produtos_mkp/MKP001041004477-1720f601-cf82-42ac-b78d-6e0e8bef473a.jpg</t>
  </si>
  <si>
    <t>https://suc.webcontinental.com.br/imagens_produtos_mkp/MKP001041004477-cb49f114-9b96-4f35-97d3-e2395bf55f0c.jpg</t>
  </si>
  <si>
    <t>Forno De Bancada Elétrico Black+decker Ft50p 50l Preto - 220V</t>
  </si>
  <si>
    <t>MKP001041004568</t>
  </si>
  <si>
    <t>7899497633579</t>
  </si>
  <si>
    <t>Forno De Bancada Elétrico Black+decker Ft50p 50l Preto 220V</t>
  </si>
  <si>
    <t>&lt;h2&gt;Forno De Bancada Elétrico Black+decker Ft50p 50l Preto - 220v 220v&lt;/h2&gt;&lt;p&gt; &lt;/p&gt;&lt;p&gt;Preparar seus alimentos ficou muito mais prático com o seu novo forno elétrico de 50L FT50P da BLACK+DECKER! Com amplo espaço interno, design intuitivo, alta potência e facilidade na limpeza, o processo de preparação e aquecimento dos seus alimentos ficou muito mais descomplicado. Contando com 3 diferentes funções para vários tipos de alimentos, você não precisa se preocupar se seus preparos vão ficar saborosos, com o FT50P o sabor é garantido. Otimize seu tempo assando duas coisas ao mesmo tempo, é só colocar um alimento na grelha e outro na bandeja! Com a BLACK+DECKER, preparar seus alimentos com qualidade e sabor fica fácil!&lt;/p&gt;&lt;p&gt; &lt;/p&gt;&lt;p&gt; &lt;/p&gt;&lt;p&gt; &lt;/p&gt;&lt;p&gt; &lt;/p&gt;&lt;p&gt;CONTEÚDO DA EMBALAGEM:&lt;br&gt;- - 01 - Forno de bancada elétrico Black+Decker FT50P 50L Preto&lt;br&gt;- - 01 - Manual de Instruções&lt;/p&gt;&lt;p&gt; &lt;/p&gt;&lt;p&gt; &lt;/p&gt;&lt;p&gt; &lt;/p&gt;&lt;p&gt;CARACTERÍSTICAS:&lt;br&gt;- - Capacidade de 50L.&lt;br&gt;- - Função de cozimento: cozer.&lt;br&gt;- - Temperatura mínima de 100 °C e máxima de 250 °C.&lt;br&gt;- - Fabricado com material fácil de limpar.&lt;br&gt;- - Termostato para controle de temperatura e função de temporizador.&lt;br&gt;- - 3 prateleiras que permitem cozinhar várias receitas simultaneamente.&lt;br&gt;- - Acessórios incluídos: grelha.&lt;br&gt;- - Dimensões: 40.9 cm de largura, 35.5 cm de altura e 55 cm de profundidade.&lt;br&gt;- - Pesa 8.5 kg.&lt;br&gt;- - Confortável e fácil de usar.&lt;/p&gt;&lt;p&gt; &lt;/p&gt;&lt;p&gt; &lt;/p&gt;&lt;p&gt; &lt;/p&gt;&lt;p&gt;ESPECIFICAÇÕES TÉCNICAS:&lt;br&gt;- - Marca: Black+Decker&lt;br&gt;- - Modelo: FT50P&lt;br&gt;- - Cor: Preto&lt;br&gt;- - Com temporizador: Sim&lt;br&gt;- - Com alarme sonoro: Sim&lt;br&gt;- - Duração do temporizador: 60 m&lt;br&gt;- - Funções do forno: Cozer, Torrar, Gratinar, Aquecer, Desgelar, Dourar, Assar&lt;br&gt;- - Tipos de painel de controle: Mecânico&lt;br&gt;- - Largura: 40.9 cm&lt;br&gt;- - Profundidade: 55 cm&lt;br&gt;- - Altura: 35.5 cm&lt;br&gt;- - Peso: 8.5 kg&lt;br&gt;- - Potência: 1500 W&lt;br&gt;- - Tipos de forno: Elétrico&lt;br&gt;- - Tipo de montagem: De bancada&lt;br&gt;- - Capacidade em volume: 50 L&lt;br&gt;- - Quantidade de níveis: 3&lt;br&gt;- - Temperatura mínima: 100 °C&lt;br&gt;- - Temperatura máxima: 250 °C&lt;/p&gt;&lt;p&gt; &lt;/p&gt;&lt;p&gt; &lt;/p&gt;&lt;p&gt; &lt;/p&gt;&lt;p&gt;- Vianx-&lt;/p&gt;&lt;p&gt; &lt;/p&gt;&lt;p&gt;-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Qualificado.&lt;/p&gt;&lt;p&gt; &lt;/p&gt;&lt;p&gt; &lt;/p&gt;&lt;p&gt;Tipos de forno: 0 | Tipo de montagem: 0 Voltagem: 220V&lt;/p&gt;</t>
  </si>
  <si>
    <t>https://suc.webcontinental.com.br/imagens_produtos_mkp/MKP001041004568-f54fb26b-d52d-45e2-9dd2-69edeed53435.jpg</t>
  </si>
  <si>
    <t>https://suc.webcontinental.com.br/imagens_produtos_mkp/MKP001041004568-350fd95d-7e3c-495a-99bd-3d510a00eb55.jpg</t>
  </si>
  <si>
    <t>https://suc.webcontinental.com.br/imagens_produtos_mkp/MKP001041004568-6116ddd6-dba3-468b-8831-c2dc2c55876a.jpg</t>
  </si>
  <si>
    <t>https://suc.webcontinental.com.br/imagens_produtos_mkp/MKP001041004568-ccf5801c-55be-4334-af6b-aba77a0320fe.jpg</t>
  </si>
  <si>
    <t>https://suc.webcontinental.com.br/imagens_produtos_mkp/MKP001041004568-03fbedb0-11e3-4336-b802-9fc48161203f.jpg</t>
  </si>
  <si>
    <t>https://suc.webcontinental.com.br/imagens_produtos_mkp/MKP001041004568-373f441e-27ae-4a14-a2b7-ec83764b978e.jpg</t>
  </si>
  <si>
    <t>https://suc.webcontinental.com.br/imagens_produtos_mkp/MKP001041004568-bb9ff858-2c78-4ce1-be0a-fc90257a0409.jpg</t>
  </si>
  <si>
    <t>Forno De Bancada Elétrico Black+decker Ft50p 50l Preto - 110V</t>
  </si>
  <si>
    <t>MKP001041004569</t>
  </si>
  <si>
    <t>7899497633258</t>
  </si>
  <si>
    <t>Forno De Bancada Elétrico Black+decker Ft50p 50l Preto 110V</t>
  </si>
  <si>
    <t>&lt;h2&gt;Forno De Bancada Elétrico Black+decker Ft50p 50l Preto - 110v 110v&lt;/h2&gt;&lt;p&gt; &lt;/p&gt;&lt;p&gt;Preparar seus alimentos ficou muito mais prático com o seu novo forno elétrico de 50L FT50P da BLACK+DECKER! Com amplo espaço interno, design intuitivo, alta potência e facilidade na limpeza, o processo de preparação e aquecimento dos seus alimentos ficou muito mais descomplicado. Contando com 3 diferentes funções para vários tipos de alimentos, você não precisa se preocupar se seus preparos vão ficar saborosos, com o FT50P o sabor é garantido. Otimize seu tempo assando duas coisas ao mesmo tempo, é só colocar um alimento na grelha e outro na bandeja! Com a BLACK+DECKER, preparar seus alimentos com qualidade e sabor fica fácil!&lt;/p&gt;&lt;p&gt; &lt;/p&gt;&lt;p&gt; &lt;/p&gt;&lt;p&gt; &lt;/p&gt;&lt;p&gt; &lt;/p&gt;&lt;p&gt;CONTEÚDO DA EMBALAGEM:&lt;br&gt;- - 01 - Forno de bancada elétrico Black+Decker FT50P 50L Preto&lt;br&gt;- - 01 - Manual de Instruções&lt;/p&gt;&lt;p&gt; &lt;/p&gt;&lt;p&gt; &lt;/p&gt;&lt;p&gt; &lt;/p&gt;&lt;p&gt;CARACTERÍSTICAS:&lt;br&gt;- - Capacidade de 50L.&lt;br&gt;- - Função de cozimento: cozer.&lt;br&gt;- - Temperatura mínima de 100 °C e máxima de 250 °C.&lt;br&gt;- - Fabricado com material fácil de limpar.&lt;br&gt;- - Termostato para controle de temperatura e função de temporizador.&lt;br&gt;- - 3 prateleiras que permitem cozinhar várias receitas simultaneamente.&lt;br&gt;- - Acessórios incluídos: grelha.&lt;br&gt;- - Dimensões: 40.9 cm de largura, 35.5 cm de altura e 55 cm de profundidade.&lt;br&gt;- - Pesa 8.5 kg.&lt;br&gt;- - Confortável e fácil de usar.&lt;/p&gt;&lt;p&gt; &lt;/p&gt;&lt;p&gt; &lt;/p&gt;&lt;p&gt; &lt;/p&gt;&lt;p&gt;ESPECIFICAÇÕES TÉCNICAS:&lt;br&gt;- - Marca: Black+Decker&lt;br&gt;- - Modelo: FT50P&lt;br&gt;- - Cor: Preto&lt;br&gt;- - Com temporizador: Sim&lt;br&gt;- - Com alarme sonoro: Sim&lt;br&gt;- - Duração do temporizador: 60 m&lt;br&gt;- - Funções do forno: Cozer, Torrar, Gratinar, Aquecer, Desgelar, Dourar, Assar&lt;br&gt;- - Tipos de painel de controle: Mecânico&lt;br&gt;- - Largura: 40.9 cm&lt;br&gt;- - Profundidade: 55 cm&lt;br&gt;- - Altura: 35.5 cm&lt;br&gt;- - Peso: 8.5 kg&lt;br&gt;- - Potência: 1500 W&lt;br&gt;- - Tipos de forno: Elétrico&lt;br&gt;- - Tipo de montagem: De bancada&lt;br&gt;- - Capacidade em volume: 50 L&lt;br&gt;- - Quantidade de níveis: 3&lt;br&gt;- - Temperatura mínima: 100 °C&lt;br&gt;- - Temperatura máxima: 250 °C&lt;/p&gt;&lt;p&gt; &lt;/p&gt;&lt;p&gt; &lt;/p&gt;&lt;p&gt; &lt;/p&gt;&lt;p&gt;- Vianx-&lt;/p&gt;&lt;p&gt; &lt;/p&gt;&lt;p&gt;-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Qualificado.&lt;/p&gt;&lt;p&gt;Tipos de forno: 0 | Tipo de montagem: 0 Voltagem: 110V&lt;/p&gt;</t>
  </si>
  <si>
    <t>https://suc.webcontinental.com.br/imagens_produtos_mkp/MKP001041004569-dccf5cc3-356b-4845-932e-843c2a78500a.jpg</t>
  </si>
  <si>
    <t>https://suc.webcontinental.com.br/imagens_produtos_mkp/MKP001041004569-e4411f26-107f-4964-9a34-26b5461fab4e.jpg</t>
  </si>
  <si>
    <t>https://suc.webcontinental.com.br/imagens_produtos_mkp/MKP001041004569-fa8e6da1-1a1d-4dbc-8a37-864963704fd6.jpg</t>
  </si>
  <si>
    <t>https://suc.webcontinental.com.br/imagens_produtos_mkp/MKP001041004569-911da062-7a1a-4ec5-b7cb-acd774ba0110.jpg</t>
  </si>
  <si>
    <t>https://suc.webcontinental.com.br/imagens_produtos_mkp/MKP001041004569-cb079b72-2625-4898-8719-fa0d86a7b7e1.jpg</t>
  </si>
  <si>
    <t>https://suc.webcontinental.com.br/imagens_produtos_mkp/MKP001041004569-b742d90e-3161-4140-a462-5e15c93822b3.jpg</t>
  </si>
  <si>
    <t>https://suc.webcontinental.com.br/imagens_produtos_mkp/MKP001041004569-53b7d77b-55b6-4a11-ad39-6591ff0c1dc7.jpg</t>
  </si>
  <si>
    <t>Micro-ondas Brastemp 20 Litros Inox Espelhado - Bms20ar - 110v 110v</t>
  </si>
  <si>
    <t>MKP001041004576</t>
  </si>
  <si>
    <t>7891129501706</t>
  </si>
  <si>
    <t>&lt;h2&gt;Micro-ondas Brastemp 20 Litros Inox Espelhado - Bms20ar - 110v 110v&lt;/h2&gt;&lt;p&gt; &lt;/p&gt;&lt;p&gt;O micro-ondas Brastemp 20 litros é compacto e seu visual espelhado é sofisticado. Tem Menu Especial e também Menu Dia a Dia, ambos com receitas pré-programadas para facilitar sua rotina na cozinha. As funções Pré-preparo permitem que você personalize o descongelamento e o derretimento para obter o melhor resultado nas suas receitas.&lt;/p&gt;&lt;p&gt; &lt;/p&gt;&lt;p&gt; &lt;/p&gt;&lt;p&gt; &lt;/p&gt;&lt;p&gt; &lt;/p&gt;&lt;p&gt;CONTEÚDO DA EMBALAGEM:&lt;br&gt;- - 01 - Micro-ondas Brastemp BMS20 20L&lt;br&gt;- - 01 - Manual de Instruções&lt;/p&gt;&lt;p&gt; &lt;/p&gt;&lt;p&gt; &lt;/p&gt;&lt;p&gt;Cor: 0 Voltagem: 110V&lt;/p&gt;</t>
  </si>
  <si>
    <t>https://suc.webcontinental.com.br/imagens_produtos_mkp/MKP001041004576-45ce5be0-b97b-4fd4-bf74-38243c5e1e6b.jpg</t>
  </si>
  <si>
    <t>https://suc.webcontinental.com.br/imagens_produtos_mkp/MKP001041004576-57f2bafb-655e-4912-9c0b-de31037f6342.jpg</t>
  </si>
  <si>
    <t>https://suc.webcontinental.com.br/imagens_produtos_mkp/MKP001041004576-b8b4eb53-50d8-4cac-85ae-96205ac8f5d8.jpg</t>
  </si>
  <si>
    <t>https://suc.webcontinental.com.br/imagens_produtos_mkp/MKP001041004576-20c98826-0ba7-4e35-a189-17094b0dec62.jpg</t>
  </si>
  <si>
    <t>https://suc.webcontinental.com.br/imagens_produtos_mkp/MKP001041004576-1dcb8078-5778-4e8d-9a95-56431c99a7cb.jpg</t>
  </si>
  <si>
    <t>https://suc.webcontinental.com.br/imagens_produtos_mkp/MKP001041004576-44cbead4-4bb1-4b70-a2a3-c65912a59c8a.jpg</t>
  </si>
  <si>
    <t>https://suc.webcontinental.com.br/imagens_produtos_mkp/MKP001041004576-5d71cf48-6ae2-4ca7-b91e-50235c398f7c.jpg</t>
  </si>
  <si>
    <t>Forno Micro-ondas Consul CM020BF Menu Uso Fácil 20L Inox 220V</t>
  </si>
  <si>
    <t>MKP001041004639</t>
  </si>
  <si>
    <t>7891129220430</t>
  </si>
  <si>
    <t>&lt;h2&gt;Forno Micro-ondas Consul CM020BF Menu Uso Fácil 20L Inox 220V&lt;/h2&gt;&lt;p&gt;&lt;/p&gt;&lt;p&gt;Prepare com mais rapidez o almoço ou jantar com o Micro-ondas Consul CM020 Espelhado! Seu design elegante e moderno irá levar beleza para a sua cozinha. Conta com teclas de receitas pré-programadas que irão facilitar os preparos do dia a dia. Seu painel com display digital é de uso prático e intuitivo, perfeito para você adiantar as atividades na cozinha. Prepare arroz, massas, vegetais, entre outros com extrema facilidade e rapidez, devido a sua capacidade de 20 Litros e potência de até 620W. Além disso, você pode facilmente aquecer e descongelas seus alimentos com o Menu de Uso Fácil. Tenha mais facilidade na cozinha e no dia a dia!&lt;/p&gt;&lt;p&gt;&lt;/p&gt;&lt;p&gt;&lt;/p&gt;&lt;p&gt;&lt;/p&gt;&lt;p&gt;&lt;/p&gt;&lt;p&gt;CONTEÚDO DA EMBALAGEM:&lt;br&gt;- - 01 - Forno Micro-Ondas Consul CM020BF Com Menu Uso Fácil - 20 L&lt;br&gt;- - 01 - Manual de Instruções&lt;/p&gt;&lt;p&gt;&lt;/p&gt;&lt;p&gt;&lt;/p&gt;&lt;p&gt;&lt;/p&gt;&lt;p&gt;CARACTERÍSTICAS:&lt;br&gt;- - Potência de 620w.&lt;br&gt;- - Display digital.&lt;br&gt;- - Dimensões: 455 mm de largura, 262 mm de altura, 352mm de profundidade.&lt;br&gt;- - Possui bloqueio de segurança.&lt;br&gt;- - Com descongelamento automático por peso.&lt;br&gt;- - Possui luz no interior.&lt;br&gt;- - Com porta espelhada.&lt;br&gt;- - Encontre nos seus 6 programas a função indicada para ás suas comidas.&lt;/p&gt;&lt;p&gt;&lt;/p&gt;&lt;p&gt;&lt;/p&gt;&lt;p&gt;&lt;/p&gt;&lt;p&gt;ESPECIFICAÇÕES TÉCNICAS:&lt;br&gt;- - Marca: Consul&lt;br&gt;- - Modelo: CM020BF&lt;br&gt;- - Cor: Cinza&lt;br&gt;- - Voltagem: 110V ou 220V&lt;br&gt;- - Capacidade em volume: 20 L&lt;br&gt;- - Eficiência energética: A&lt;br&gt;- - Com luz interior: Sim&lt;br&gt;- - Quantidade de programas: 6&lt;br&gt;- - Potência: 620 W1&lt;br&gt;- - Níveis de potência: 10&lt;br&gt;- - Frequência elétrica: 60 Hz&lt;br&gt;- - Quantidade de programas de descongelamento: 3&lt;br&gt;- - Largura x Altura x Profundidade: 455 mm x 262 mm x 352 mm&lt;br&gt;- - Peso: 10.5 kg&lt;/p&gt;&lt;p&gt;&lt;/p&gt;&lt;p&gt;&lt;br&gt;- Vianx -&lt;/p&gt;&lt;p&gt;&lt;/p&gt;&lt;p&gt;-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Qualificado.&lt;br&gt;- Devido às normas da ABNT e às resoluções nº 13 de 2006, nº 2 de 2007 e nº 8 de 2009 do CONMETRO, os fabricantes estão mudando as tomadas para o novo padrão. Para utilizar este produto, será preciso adaptador ou a troca da tomada antiga. Não nos responsabilizamos por esta alteração.&lt;br&gt;- Para instalação, funcionalidades, manutenção e cuidados específicos consulte o manual do produto.&lt;br&gt;- Não nos responsabilizamos pelo transporte por escadas/elevadores, guincho ou içamento deste produto.&lt;/p&gt;&lt;p&gt;Cor: 0 Voltagem: 220V&lt;/p&gt;</t>
  </si>
  <si>
    <t>https://suc.webcontinental.com.br/imagens_produtos_mkp/MKP001041004639-91eccee6-0dc1-4f39-9689-4d3414753d32.jpg</t>
  </si>
  <si>
    <t>https://suc.webcontinental.com.br/imagens_produtos_mkp/MKP001041004639-8c3ab630-993b-47f0-b8cb-79cedfe33e13.jpg</t>
  </si>
  <si>
    <t>https://suc.webcontinental.com.br/imagens_produtos_mkp/MKP001041004639-d936f175-1bf8-40e7-8a4e-64c6c7e89326.jpg</t>
  </si>
  <si>
    <t>https://suc.webcontinental.com.br/imagens_produtos_mkp/MKP001041004639-ada72dac-71c2-4ae7-9dc8-e63afa851a96.jpg</t>
  </si>
  <si>
    <t>https://suc.webcontinental.com.br/imagens_produtos_mkp/MKP001041004639-4c77e020-131d-41a3-9a9a-2a3a5dd551ce.jpg</t>
  </si>
  <si>
    <t>https://suc.webcontinental.com.br/imagens_produtos_mkp/MKP001041004639-7cbcca74-7d18-4d9e-afbc-9e84d2ae1e95.jpg</t>
  </si>
  <si>
    <t>Micro-ondas Consul 32 Litros Cor Cinza Espelhado CMS46AR 110V</t>
  </si>
  <si>
    <t>MKP001041004676</t>
  </si>
  <si>
    <t>&lt;h2&gt;Micro-ondas Consul 32 Litros Cor Cinza Espelhado CMS46AR 110V&lt;/h2&gt;&lt;p&gt;O Forno de Micro-ondas Consul CMS46AR te auxilia no preparo das mais diversas refeições, trazendo praticidade e muita eficiência. Ele facilita a tarefa de cozinhar e auxilia você no preparo até dos pratos mais delicados, basta utilizar as diferentes funções e níveis de potência.&lt;/p&gt;&lt;p&gt;Possuindo Menu fácil, agilizando o preparo das receitas mais usadas no dia-a-dia, e a função Tira Odor reduz o cheiro de comida após o uso com apenas um botão. Sem falar em seu design, que dá um toque de modernidade&lt;/p&gt;&lt;p&gt;Conteúdo da Embalagem:&lt;br&gt;- 01 Microondas Consul.&lt;br&gt;- 01 Prato giratorio.&lt;br&gt;- 01Manual de Instruções.&lt;/p&gt;&lt;p&gt;Características:&lt;br&gt;- Potência de 900w.&lt;br&gt;- Display digital.&lt;br&gt;- Possui bloqueio de segurança.&lt;br&gt;- Possui luz no interior.&lt;br&gt;- Com porta espelhada.&lt;br&gt;- Encontre nos seus 6 programas a função indicada para ás suas comidas.&lt;br&gt;- Com função mudo.&lt;br&gt;- Com função tira odor.&lt;br&gt;- Com porta espelhada.&lt;/p&gt;&lt;p&gt;Especificações Técnicas:&lt;br&gt;- Marca: Consul.&lt;br&gt;- Modelo: CMS46.&lt;br&gt;- Cor: Cinza.&lt;br&gt;- Com temporizador.&lt;br&gt;- Com tela digital.&lt;br&gt;- Níveis de potência: 10.&lt;br&gt;- Tipos de montagem do microondas: De bancada.&lt;br&gt;- Com prato giratório.&lt;br&gt;- Capacidade em volume: 32 L.&lt;br&gt;- Eficiência energética: A.&lt;br&gt;- Com luz interior.&lt;br&gt;- Largura x Altura x Profundidade: 538 mm x 301 mm x 431 mm.&lt;br&gt;-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Qualificado.&lt;/p&gt;</t>
  </si>
  <si>
    <t>https://suc.webcontinental.com.br/imagens_produtos_mkp/MKP001041004676-16b9538f-785b-4629-9a3d-aaea1ee2ebf2.jpg</t>
  </si>
  <si>
    <t>https://suc.webcontinental.com.br/imagens_produtos_mkp/MKP001041004676-abfbb30e-e58c-4da1-bac1-a41616410bec.jpg</t>
  </si>
  <si>
    <t>https://suc.webcontinental.com.br/imagens_produtos_mkp/MKP001041004676-cdf4dce8-ef63-4a8e-b47f-2d965a4b3566.jpg</t>
  </si>
  <si>
    <t>https://suc.webcontinental.com.br/imagens_produtos_mkp/MKP001041004676-f68bfac8-b324-4989-b546-f29ef68150b1.jpg</t>
  </si>
  <si>
    <t>Purificador De água Ibbl Fr600 Speciale Branco - 110v 110v</t>
  </si>
  <si>
    <t>MKP001041004076</t>
  </si>
  <si>
    <t>&lt;h2&gt;Purificador De água Ibbl Fr600 Speciale Branco - 110v 110v&lt;/h2&gt;&lt;p&gt; &lt;/p&gt;&lt;p&gt;Abasteça seu corpo com uma água saudável e livre das impurezas com o Purificador de Água IBBL FR 600 Speciale. O Purificador conta com uma torneira prática e de grande vazão, que enche o copo em poucos segundos, além de um refil bacteriostático que controla a proliferação das bactérias.&lt;/p&gt;&lt;p&gt; &lt;/p&gt;&lt;p&gt; &lt;/p&gt;&lt;p&gt;&lt;br&gt;Seu refil C+3 diminui o cloro, os odores e os possíveis sabores que possam existir. Além disso, o Purificador possui pés antiderrapantes e bóia de controle do nível de água.&lt;/p&gt;&lt;p&gt; &lt;/p&gt;&lt;p&gt; &lt;/p&gt;&lt;p&gt; &lt;/p&gt;&lt;p&gt;CONTEÚDO DA EMBALAGEM:&lt;br&gt;- - 01 - Purificador de Água IBBL FR600 Speciale Branco&lt;br&gt;- - 01 - Manual de Instruções&lt;/p&gt;&lt;p&gt; &lt;/p&gt;&lt;p&gt; &lt;/p&gt;&lt;p&gt; &lt;/p&gt;&lt;p&gt;CARATERÍSTICAS:&lt;br&gt;- - Água em 3 temperaturas, natural, gelada ou quente&lt;br&gt;- - 3 Estágios de filtragem&lt;br&gt;- - Controle de temperatura automático&lt;br&gt;- - Eco Compressor a Gás R-134a que não agride a camada de ozônio&lt;br&gt;- - Água Filtrada sem Energia&lt;br&gt;- - Refil C+3 que reduz partículas, cloro, odores e sabores&lt;br&gt;- - Grande vazão, copo cheio em poucos segundos&lt;br&gt;- - Fixação na parede&lt;br&gt;- - Nanotecnologia contra micro-organismos, inibe a proliferação de micro-organismos&lt;/p&gt;&lt;p&gt; &lt;/p&gt;&lt;p&gt; &lt;/p&gt;&lt;p&gt; &lt;/p&gt;&lt;p&gt;ESPECIFICAÇÕES TÉCNICAS:&lt;br&gt;- - Produto: Purificador de Água&lt;br&gt;- - Marca: IBBL&lt;br&gt;- - Modelo: Speciale&lt;br&gt;- - Compressor Sim&lt;br&gt;- - Eco Compressor: Gás R-134a&lt;br&gt;- - Volume Interno: 2,18 litros&lt;br&gt;- - Capacidade de Fornecimento de Água Gelada: 1,24 litros&lt;br&gt;- - Temperatura de Resfriamento: 10C&lt;br&gt;- - Vida útil do filtro: 3.000 Litros, aproximadamente 6 meses&lt;br&gt;- - Cor: Branco&lt;br&gt;- - Capacidade do reservatório: 2,18 L&lt;br&gt;- - Potência: 90W&lt;br&gt;- - Consumo de energia: 11 kWh/mês&lt;br&gt;- - Tensão/Voltagem: 220V&lt;br&gt;- - Medidas (AxLxP): 41 x 31 x 36 cm&lt;br&gt;- - Peso: 10,60 Kg&lt;/p&gt;&lt;p&gt; &lt;/p&gt;&lt;p&gt; &lt;/p&gt;&lt;p&gt; &lt;/p&gt;&lt;p&gt;- Vianx -&lt;/p&gt;&lt;p&gt; &lt;/p&gt;&lt;p&gt;-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Qualificado.&lt;/p&gt;&lt;p&gt; &lt;/p&gt;&lt;p&gt; &lt;/p&gt;&lt;p&gt;NA Voltagem: 110V&lt;/p&gt;</t>
  </si>
  <si>
    <t>IBBL</t>
  </si>
  <si>
    <t>4135</t>
  </si>
  <si>
    <t>https://suc.webcontinental.com.br/imagens_produtos_mkp/MKP001041004076-b90345c6-90e7-49da-926b-dba22103ae16.jpg</t>
  </si>
  <si>
    <t>https://suc.webcontinental.com.br/imagens_produtos_mkp/MKP001041004076-8993b4b4-dd24-436c-ba1e-e795d73af954.jpg</t>
  </si>
  <si>
    <t>https://suc.webcontinental.com.br/imagens_produtos_mkp/MKP001041004076-93ef6ae6-916c-4d02-a198-ccd916b5bdc5.jpg</t>
  </si>
  <si>
    <t>https://suc.webcontinental.com.br/imagens_produtos_mkp/MKP001041004076-2c3532af-eb63-46ac-8cc6-41c4b12d3982.jpg</t>
  </si>
  <si>
    <t>https://suc.webcontinental.com.br/imagens_produtos_mkp/MKP001041004076-0062d858-fc59-4f07-9402-2060e58c0124.jpg</t>
  </si>
  <si>
    <t>Fogão A Lenha Dupla Combustão Grande Saída Direita Grafite</t>
  </si>
  <si>
    <t>MKP000627005594</t>
  </si>
  <si>
    <t>7898652962103</t>
  </si>
  <si>
    <t>&lt;h2&gt;Fogão A Lenha Metávila Dupla Combustão Grande Barcelona Número 2 com Saída Direita Grafite&lt;/h2&gt;&lt;p&gt;&lt;br&gt;O Fogão a Lenha Metávila Dupla Combustão Grande Barcelona F820F Número 2 Saída Direita conta com chapa em Ferro Fundido, saída localizada no lado direito (quando consideramos a visão frontal do fogão) sendo uma delas em cima e outra atrás. Possui ainda forno com 47 Litros com Grade e Acabamento Inox e Porta de Vidro. Contém ainda Puxador da Porta e Gaveta em alumínio.Dupla combustão: A dupla combustão é a queima da lenha (1ª combustão) e a queima do gás que é gerado pela queima da lenha (2ª combustão). A partir deste processo de queima da lenha e queima do gás da lenha, temos a dupla combustão, que garante uma maior duração da lenha, já que o processo retarda a combustão. Lembramos que o fogão a lenha não acompanha o kit chaminé. &lt;/p&gt;&lt;p&gt;&lt;br&gt;&lt;strong&gt;Especificações Técnicas:&lt;/strong&gt;&lt;br&gt;- Marca: Metavila&lt;br&gt;- Modelo: Barcelona&lt;br&gt;- Referência: F820f&lt;br&gt;- Dimensões: Altura: 102cm x Largura: 80,2cm x Profundidade: 69cm&lt;br&gt;- Peso Aproximado: 98g&lt;br&gt;- Número (tamanho): 2&lt;br&gt;- Tampa: Não&lt;br&gt;- Caldeira: Sim&lt;br&gt;- Gabinete: Não&lt;br&gt;- Diâmetro da Saída: 110Mm&lt;br&gt;- Acompanha Chaminé: Não&lt;br&gt;- Área de Aquecimento: 210M³&lt;br&gt;- Medidas do Forno: Altura 30,4cm X Largura 34cm X Profundidade 45cm&lt;br&gt;- Altura Dos Pés: 18cm&lt;br&gt;- Saída: Direita&lt;br&gt;- Garantia: 12 meses&lt;/p&gt;&lt;p&gt;&lt;br&gt;&lt;strong&gt;Itens Inclusos:&lt;/strong&gt;&lt;br&gt;- 1 Fogão à Lenha Metávila Dupla Combustão Grande Barcelona F820f Número 2 Saída Direita&lt;br&gt;- 1 Grade Divisória do Forno&lt;br&gt;- 1 Bandeja Inox&lt;br&gt;- 1 Manual do Usuário&lt;/p&gt;&lt;p&gt; &lt;/p&gt;</t>
  </si>
  <si>
    <t>METÁVILA</t>
  </si>
  <si>
    <t>232313</t>
  </si>
  <si>
    <t>https://suc.webcontinental.com.br/imagens_produtos_mkp/MKP000627005594-fogao-a-lenha-metavila-dupla-combustao-grande-barcelona-f820f-numero-2-com-saida-direita-grafite-grafite_5303.jpg</t>
  </si>
  <si>
    <t>https://suc.webcontinental.com.br/imagens_produtos_mkp/MKP000627005594-fogao-a-lenha-metavila-dupla-combustao-grande-barcelona-f820f-numero-2-com-saida-direita-grafite-grafite_4876.jpg</t>
  </si>
  <si>
    <t>https://suc.webcontinental.com.br/imagens_produtos_mkp/MKP000627005594-d990515e-ed69-42e4-bda0-df764032a945.jpg</t>
  </si>
  <si>
    <t>Coifa Ilha 60cm Vidro Reto Fogatti Inox 220v</t>
  </si>
  <si>
    <t>MKP001827001422</t>
  </si>
  <si>
    <t>7898268766829</t>
  </si>
  <si>
    <t>&lt;h2&gt;Coifa Ilha 60cm Vidro Reto Fogatti Inox 220v&lt;/h2&gt;&lt;br&gt;Deixe sua cozinha mais moderna com a Coifa de Ilha Vidro Reto da Fogatti Além de prática e bonita, possui a base e dutos em inox escovado e acompanha filtro de alumínio e filtro de carvão ativado. A coifa pode ser instalada de dois modos distintos, como exaustor ou como depurador. Com design diferenciado, possui vidro reto e temperado,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em Ilha, no Teto&lt;br&gt; Atenção escolha a voltagem do produto antes de finalizar a compra&lt;br&gt;&lt;br&gt; Características&lt;br&gt; Função depurador ou exaustor&lt;br&gt; Filtro interno de carvão ativado&lt;br&gt; Filtro externo metálico em alumínio e lavável&lt;br&gt; Painel de funções Easy Touch com 3 velocidades&lt;br&gt; Iluminação com lâmpadas de Led&lt;br&gt; Sucção 700 m³h no modo depurador e 900 m³h no modo exaustor&lt;br&gt; Suporte de fixação acompanha a coifa&lt;br&gt; Duto dividido em superior e inferior com regulagem de altura. mín 65 cm e máx 85 cm de duto. Se considerer a a base da coifa, chega a altura total de 90 cm.&lt;br&gt; Duto superior possui abertura para ventilação, quando usado no modo depurador&lt;br&gt;&lt;br&gt; Especificações Técnicas&lt;br&gt; Tensão 127V ou 220V, a voltagem deve ser escolhida e selecionada no ato da compra&lt;br&gt; Frequência 60 Hz&lt;br&gt; Ruído 65 dB&lt;br&gt; Potência do motor 240 W&lt;br&gt; Potência total 244 W&lt;br&gt; Velocidades 3&lt;br&gt; Potência lâmpada 1 W cada uma&lt;br&gt; Consumo 0,244 kWh&lt;br&gt;&lt;br&gt; Dimensões&lt;br&gt; Altura total de 90 cm, com regulagem entre 65 cm e 90 cm, já considerando a base da coifa&lt;br&gt; Largura vidro 60 cm, vidro ponta a ponta&lt;br&gt; Profundidade vidro 60 cm&lt;br&gt; Altura base 5,0 cm&lt;br&gt; Largura base 55,5 cm&lt;br&gt; Profundidade base 36,5 cm&lt;br&gt; Peso 26,40 kg&lt;br&gt; Dimensões do duto L 32 cm x P 28 cm, dividido em duas partes&lt;br&gt;&lt;br&gt; Garantia de Fábrica 12 meses&lt;br&gt; Instalação por conta do cliente&lt;br&gt; Imagens meramente ilustrativas&lt;br&gt;&lt;br&gt; Atenção O Tubo sanfonado para exaustão, NÃO acompanha o produto, Vendemos o tubo separadamente. O diâmetro de saída para o mesmo é de 150 mm de circunferência&lt;br&gt;&lt;br&gt; As dimensões do produto podem sofrer uma pequena variação de largura do vidro, de até 7 sete milímetros. Por este motivo, quando a coifa for instalada de forma embutida em nichos, o fabricante recomenda que seja considerada uma folga de pelo menos 1 cm em cada lado&lt;br&gt;&lt;br&gt; Para cozinhas com pé direito superior a 2,55 m. Temos disponível para venda à parte, alguns tamanhos de dutos especiais. Nas imagens do anúncio disponibilizamos a informação das medidas dos dutos especiais.&lt;br&gt;&lt;br&gt; Sua coifa já vai pronta para utilizar como depurador pois já possui internamente o filtro de carvão ativado. Caso deseje utilizar como exaustor com saída de ar externa, onde será necessário fazer uma abertura na parede, apenas precisará comprar e instalar o tubo sanfonado de alumínio flexível que temos disponível para venda.Cor: Cor Voltagem: Voltagem&lt;br&gt;undefined</t>
  </si>
  <si>
    <t>https://suc.webcontinental.com.br/imagens_produtos_mkp/MKP001827001422-bd1d73d9-506d-4402-a476-f82df25f9596.jpg</t>
  </si>
  <si>
    <t>https://suc.webcontinental.com.br/imagens_produtos_mkp/MKP001827001422-02a9b62e-00e2-458d-9d96-f48b428169e1.jpg</t>
  </si>
  <si>
    <t>https://suc.webcontinental.com.br/imagens_produtos_mkp/MKP001827001422-36f5900c-06d0-4b04-882f-ee2ce59e9d90.jpg</t>
  </si>
  <si>
    <t>https://suc.webcontinental.com.br/imagens_produtos_mkp/MKP001827001422-2a2d12eb-ba3f-4168-9376-23d9c690298c.jpg</t>
  </si>
  <si>
    <t>https://suc.webcontinental.com.br/imagens_produtos_mkp/MKP001827001422-32545e6b-6d61-4825-ab84-ac161a24bd35.jpg</t>
  </si>
  <si>
    <t>https://suc.webcontinental.com.br/imagens_produtos_mkp/MKP001827001422-4160c9c2-64a8-4d8b-9ff6-09c0cf7d1b21.jpg</t>
  </si>
  <si>
    <t>https://suc.webcontinental.com.br/imagens_produtos_mkp/MKP001827001422-98c78d6d-ea16-41ad-bfa2-5e2f6557b741.jpg</t>
  </si>
  <si>
    <t>https://suc.webcontinental.com.br/imagens_produtos_mkp/MKP001827001422-81e19d24-fa6e-45fe-9eec-e96bac1350f6.jpg</t>
  </si>
  <si>
    <t>https://suc.webcontinental.com.br/imagens_produtos_mkp/MKP001827001422-5b4e436f-5a0b-4e21-82f6-96e955a77eb9.jpg</t>
  </si>
  <si>
    <t>https://suc.webcontinental.com.br/imagens_produtos_mkp/MKP001827001422-f74fcfab-d3f7-4ea9-97c0-745bf811c886.jpg</t>
  </si>
  <si>
    <t>Coifa Ilha 75cm Vidro Reto Fogatti Inox 220v</t>
  </si>
  <si>
    <t>MKP001827001423</t>
  </si>
  <si>
    <t>7898268766843</t>
  </si>
  <si>
    <t>&lt;h2&gt;Coifa Ilha 75cm Vidro Reto Fogatti Inox 220v&lt;/h2&gt;&lt;br&gt;Deixe sua cozinha mais moderna com a Coifa de Ilha Vidro Reto da Fogatti Além de prática e bonita, possui a base e dutos em inox escovado e acompanha filtro de alumínio e filtro de carvão ativado. A coifa pode ser instalada de dois modos distintos, como exaustor ou como depurador. Com design diferenciado, possui vidro reto e temperado,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em Ilha, no Teto&lt;br&gt; Atenção escolha a voltagem do produto antes de finalizar a compra&lt;br&gt;&lt;br&gt; Características&lt;br&gt; Função depurador ou exaustor&lt;br&gt; Filtro interno de carvão ativado&lt;br&gt; Filtro externo metálico em alumínio e lavável&lt;br&gt; Painel de funções Easy Touch com 3 velocidades&lt;br&gt; Iluminação com lâmpadas de Led&lt;br&gt; Sucção 700 m³h no modo depurador e 900 m³h no modo exaustor&lt;br&gt; Suporte de fixação acompanha a coifa&lt;br&gt; Duto dividido em superior e inferior com regulagem de altura. mín 65 cm e máx 85 cm de duto. Se considerer a a base da coifa, chega a altura total de 90 cm.&lt;br&gt; Duto superior possui abertura para ventilação, quando usado no modo depurador&lt;br&gt;&lt;br&gt; Especificações Técnicas&lt;br&gt; Tensão 127V ou 220V, a voltagem deve ser escolhida e selecionada no ato da compra&lt;br&gt; Frequência 60 Hz&lt;br&gt; Ruído 65 dB&lt;br&gt; Potência do motor 240 W&lt;br&gt; Potência total 244 W&lt;br&gt; Velocidades 3&lt;br&gt; Potência lâmpada 1 W cada uma&lt;br&gt; Consumo 0,244 kWh&lt;br&gt;&lt;br&gt; Dimensões&lt;br&gt; Altura total de 90 cm, com regulagem entre 65 cm e 90 cm, já considerando a base da coifa&lt;br&gt; Largura vidro 75 cm, vidro ponta a ponta&lt;br&gt; Profundidade vidro 60 cm&lt;br&gt; Altura base 5,0 cm&lt;br&gt; Largura base 55,5 cm&lt;br&gt; Profundidade base 36,5 cm&lt;br&gt; Peso 27,80 kg&lt;br&gt; Dimensões do duto L 32 cm x P 28 cm, dividido em duas partes&lt;br&gt;&lt;br&gt; Garantia de Fábrica 12 meses&lt;br&gt; Instalação por conta do cliente&lt;br&gt; Imagens meramente ilustrativas&lt;br&gt;&lt;br&gt; Atenção O Tubo sanfonado para exaustão, NÃO acompanha o produto, Vendemos o tubo separadamente. O diâmetro de saída para o mesmo é de 150 mm de circunferência&lt;br&gt;&lt;br&gt; As dimensões do produto podem sofrer uma pequena variação de largura do vidro, de até 7 sete milímetros. Por este motivo, quando a coifa for instalada de forma embutida em nichos, o fabricante recomenda que seja considerada uma folga de pelo menos 1 cm em cada lado&lt;br&gt;&lt;br&gt; Para cozinhas com pé direito superior a 2,55 m. Temos disponível para venda à parte, alguns tamanhos de dutos especiais. Nas imagens do anúncio disponibilizamos a informação das medidas dos dutos especiais.&lt;br&gt;&lt;br&gt; Sua coifa já vai pronta para utilizar como depurador pois já possui internamente o filtro de carvão ativado. Caso deseje utilizar como exaustor com saída de ar externa, onde será necessário fazer uma abertura na parede, apenas precisará comprar e instalar o tubo sanfonado de alumínio flexível que temos disponível para venda.Cor: Cor Voltagem: Voltagem&lt;br&gt;undefined</t>
  </si>
  <si>
    <t>https://suc.webcontinental.com.br/imagens_produtos_mkp/MKP001827001423-75674436-b508-4407-9b84-5ca8376cc90d.jpg</t>
  </si>
  <si>
    <t>https://suc.webcontinental.com.br/imagens_produtos_mkp/MKP001827001423-7ccf5dac-99fe-4bcb-ac7f-6ca43f94a1bf.jpg</t>
  </si>
  <si>
    <t>https://suc.webcontinental.com.br/imagens_produtos_mkp/MKP001827001423-7b8f4df2-70fb-4721-9d8b-d65d8e647dc4.jpg</t>
  </si>
  <si>
    <t>https://suc.webcontinental.com.br/imagens_produtos_mkp/MKP001827001423-afe71145-5c32-4223-83a3-097e8d140207.jpg</t>
  </si>
  <si>
    <t>https://suc.webcontinental.com.br/imagens_produtos_mkp/MKP001827001423-3e32565f-869a-4345-baf8-c5a021c37ce0.jpg</t>
  </si>
  <si>
    <t>https://suc.webcontinental.com.br/imagens_produtos_mkp/MKP001827001423-4d7d8412-f776-4918-9462-1aa046fe217c.jpg</t>
  </si>
  <si>
    <t>https://suc.webcontinental.com.br/imagens_produtos_mkp/MKP001827001423-80fdd227-f253-4fcf-bd99-4cad9613a916.jpg</t>
  </si>
  <si>
    <t>https://suc.webcontinental.com.br/imagens_produtos_mkp/MKP001827001423-ffd8f567-1899-4b4a-9b1f-80f6436a6a8e.jpg</t>
  </si>
  <si>
    <t>https://suc.webcontinental.com.br/imagens_produtos_mkp/MKP001827001423-31a9c164-a805-486c-8fe5-ec7a379aa005.jpg</t>
  </si>
  <si>
    <t>https://suc.webcontinental.com.br/imagens_produtos_mkp/MKP001827001423-8472853c-3e34-48d5-bde8-168cecf2a1fe.jpg</t>
  </si>
  <si>
    <t>Porta Forno Fogão A Lenha Pizza Ferro Fundido Igloo 52x42cm</t>
  </si>
  <si>
    <t>MKP001256008144</t>
  </si>
  <si>
    <t>7908405424465</t>
  </si>
  <si>
    <t>&lt;h2&gt;Porta Forno Fogão A Lenha Pizza Ferro Fundido Igloo 52x42cm&lt;/h2&gt;&lt;p&gt; &lt;/p&gt;&lt;p&gt;Porta Forno Fogão a Lenha Pizza Ferro Fundido Igloo 52x42cm&lt;/p&gt;&lt;p&gt; &lt;/p&gt;&lt;p&gt; &lt;/p&gt;&lt;p&gt; &lt;/p&gt;&lt;p&gt;Porta do forno grande de ferro, usada como porta para forno de pizza, para fechar parte debaixo do fogão onde se coloca lenha, como porta de cinzeiro, pode ser usada também como porta do fogão, etc. OBS: Não usar para tampar a boca do fogão enquanto as chamas estiverem acesas.&lt;/p&gt;&lt;p&gt; &lt;/p&gt;&lt;p&gt;Características do Produto:&lt;br&gt;Medidas da Porta: 39x32cm.&lt;br&gt;Medidas Aro: 52x42cm.&lt;br&gt;Peso: 11,6Kg.&lt;/p&gt;&lt;p&gt; &lt;/p&gt;&lt;p&gt;Itens Inclusos:&lt;br&gt;01 Porta Forno Fogão a Lenha Pizza Ferro Fundido Igloo 52x42cm.&lt;/p&gt;&lt;p&gt; &lt;/p&gt;&lt;p&gt;Código: 14.038-FSC&lt;/p&gt;</t>
  </si>
  <si>
    <t>https://suc.webcontinental.com.br/imagens_produtos_mkp/MKP001256008144-9a0817da-400d-409d-988f-1a09cdf03dbf.jpg</t>
  </si>
  <si>
    <t>Fogão A Lenha De Ferro Fundido Portátil Chaminé E Carrinho</t>
  </si>
  <si>
    <t>MKP003986003560</t>
  </si>
  <si>
    <t>7908055100368</t>
  </si>
  <si>
    <t>&lt;h2&gt;Fogão A Lenha De Ferro Fundido Portátil Chaminé E Carrinho&lt;/h2&gt;&lt;br&gt;&lt;p&gt;Fogão a Lenha de Ferro Fundido Portátil Chaminé e Carrinho&lt;br&gt;&lt;br&gt;O fogão portátil com bojo em ferro fundido, chaminé e carrinho oferece a praticidade do fogão a lenha com mobilidade, proporcionando conforto e satisfação na hora de preparar deliciosos alimentos. Fogão confeccionado em ferro fundido de alta qualidade. Praticidade e mobilidade para preparar alimentos.&lt;br&gt;&lt;br&gt;Especificações Técnicas:&lt;br&gt;Altura: 73cm&lt;br&gt;Largura: 96cm&lt;br&gt;Comprimento: 63cm&lt;br&gt;Dimensões do bojo: 60x27x18cm&lt;br&gt;Código do produto: 190&lt;/p&gt;</t>
  </si>
  <si>
    <t>SANTA EDWIRGES</t>
  </si>
  <si>
    <t>1613259</t>
  </si>
  <si>
    <t>https://suc.webcontinental.com.br/imagens_produtos_mkp/MKP003986003560-dd366adc-5f87-4594-b94c-a90929a044af.jpg</t>
  </si>
  <si>
    <t>Forno Fogão A Lenha N°3 Frente Vidro Sem Cinzeiro 50X35X30Cm</t>
  </si>
  <si>
    <t>MKP003986003501</t>
  </si>
  <si>
    <t>6012515167196</t>
  </si>
  <si>
    <t>&lt;h2&gt;Forno Fogão A Lenha N°3 Frente Vidro Sem Cinzeiro 50x35x30cm&lt;/h2&gt;&lt;br&gt;&lt;p&gt;Forno P/fogão A Lenha N°3 Frente Vidro Sem Cinzeiro 50x35x30cm&lt;br&gt;&lt;br&gt;&lt;br&gt;Forno P/fogão A Lenha N°3 Frente Vidro Sem Cinzeiro 50x35x30cm&lt;br&gt;Permite qualquer tipo de assados como bolos, pães, pizzas, carnes, peixes e muito mais.&lt;br&gt;Ótimo custo benefício - Aquecimento rápido por ser em chapa galvanizada, aliado a uma alta durabilidade.&lt;br&gt;&lt;br&gt;Sem cinzeiro.&lt;br&gt;&lt;br&gt;Frente do Forno: 43cm Largura / 38,5cm Altura&lt;br&gt;Caixote: 50x35x30cm&lt;br&gt;Peso: 6,15Kg&lt;br&gt;Modelo nº3 Sem Cinzeiro&lt;br&gt;Código: 087-BS&lt;br&gt;&lt;br&gt;Itens Inclusos:&lt;br&gt;01 Forno P/fogão A Lenha N°3 Frente Vidro Sem Cinzeiro 50x35x30cm&lt;/p&gt;</t>
  </si>
  <si>
    <t>BRASSOL</t>
  </si>
  <si>
    <t>1615468</t>
  </si>
  <si>
    <t>https://suc.webcontinental.com.br/imagens_produtos_mkp/MKP003986003501-36735b88-dc53-469e-8229-dd0eb6d08619.jpg</t>
  </si>
  <si>
    <t>Forno Fogão A Lenha Frente Em Alumínio Fundido 50X35X30Cm</t>
  </si>
  <si>
    <t>MKP003986003932</t>
  </si>
  <si>
    <t>6012535376332</t>
  </si>
  <si>
    <t>&lt;h2&gt;Forno Fogão A Lenha Frente Em Alumínio Fundido 50x35x30cm&lt;/h2&gt;&lt;br&gt;&lt;p&gt;Forno Fogão a Lenha Frente em Alumínio Fundido 50x35x30cm&lt;br&gt;&lt;br&gt;&lt;br&gt;Forno Fogão a Lenha Frente em Alumínio Fundido 50x35x30cm&lt;br&gt;Forno com frente em aluminio e fundo de chapa, permite qualquer tipo de assados como bolos,&lt;br&gt;pães, pizzas, carnes, peixes e muito mais.&lt;br&gt;Possui porta de ferro fundido, batoque de madeira.&lt;br&gt;Grande durabilidade por ser confeccionado com material de alta qualidade,&lt;br&gt;forno que proporciona um aquecimento rápido.&lt;br&gt;&lt;br&gt;&lt;br&gt;Especificações técnicas:&lt;br&gt;Altura: 50cm&lt;br&gt;Largura: 35cm&lt;br&gt;Profundidade: 30cm&lt;br&gt;Código: 101-BS&lt;br&gt;&lt;br&gt;&lt;br&gt;Itens Inclusos:&lt;br&gt;01 Forno Fogão a Lenha Frente em Alumínio Fundido 50x35x30cm&lt;/p&gt;</t>
  </si>
  <si>
    <t>https://suc.webcontinental.com.br/imagens_produtos_mkp/MKP003986003932-42842f52-8ffe-4081-872e-6fe5e739642c.jpg</t>
  </si>
  <si>
    <t>Forno De Chapa Galvanizada N°03 Com Cinzeiro 50X35X30Cm</t>
  </si>
  <si>
    <t>MKP003986002918</t>
  </si>
  <si>
    <t>7898605643059</t>
  </si>
  <si>
    <t>&lt;h2&gt;Forno De Chapa Galvanizada N°03 Com Cinzeiro 50x35x30cm&lt;/h2&gt;&lt;br&gt;&lt;p&gt;Forno Chapa Galvanizada com Cinzeiro 2 Cabos de Madeira 50x35x30cm&lt;/p&gt;&lt;p&gt;Permite qualquer tipo de assados como bolos, pães, pizzas, carnes, peixes e muito mais.&lt;/p&gt;&lt;p&gt;Ótimo custo benefício - Aquecimento rápido por ser em chapa galvanizada, aliado a uma alta durabilidade.&lt;/p&gt;&lt;p&gt;Dimensões:&lt;/p&gt;&lt;p&gt;Caixote: 50cm de profundiade / 35cm de largura / 30cm altura&lt;/p&gt;&lt;p&gt;Frente do Forno: 42,5cm Largura / 48,5cm Altura&lt;/p&gt;&lt;p&gt;Peso: 7,46kg&lt;/p&gt;&lt;p&gt;Modelo nº3 Com Cinzeiro&lt;/p&gt;&lt;p&gt;Código: 085-BS&lt;/p&gt;</t>
  </si>
  <si>
    <t>https://suc.webcontinental.com.br/imagens_produtos_mkp/MKP003986002918-f89e9a53-0f03-4edd-97d6-e2c7f562883e.jpg</t>
  </si>
  <si>
    <t>Forno De Chapa Galvanizada N°03 Sem Cinzeiro 50X35X30Cm</t>
  </si>
  <si>
    <t>MKP003986003375</t>
  </si>
  <si>
    <t>7898605643028</t>
  </si>
  <si>
    <t>&lt;h2&gt;Forno De Chapa Galvanizada N°03 Sem Cinzeiro 50x35x30cm&lt;/h2&gt;&lt;br&gt;&lt;p&gt;Forno De Chapa Galvanizada N°03 Sem Cinzeiro 50x35x30cm&lt;/p&gt;&lt;p&gt;&lt;/p&gt;&lt;p&gt;Permite qualquer tipo de assados como bolos, pães, pizzas, carnes, peixes e muito mais.&lt;/p&gt;&lt;p&gt;Ótimo custo benefício - Aquecimento rápido por ser em chapa galvanizada, aliado a uma alta durabilidade.&lt;/p&gt;&lt;p&gt;Sem cinzeiro.&lt;/p&gt;&lt;p&gt;Caixote: 50x35x30cm&lt;/p&gt;&lt;p&gt;Peso: 6,15Kg&lt;/p&gt;&lt;p&gt;Modelo nº3 Sem Cinzeiro&lt;/p&gt;&lt;p&gt;Código: 084-BS&lt;/p&gt;</t>
  </si>
  <si>
    <t>https://suc.webcontinental.com.br/imagens_produtos_mkp/MKP003986003375-24a82616-cf8e-4e33-8b83-d8723c4cd752.jpg</t>
  </si>
  <si>
    <t>Lavadora Automática Lca15 15 Kg 7 Programas Colormaq Branco 110v</t>
  </si>
  <si>
    <t>MKP003137001989</t>
  </si>
  <si>
    <t>7897016830270</t>
  </si>
  <si>
    <t>&lt;h2&gt;Lavadora Automática Lca15 15 Kg 7 Programas Colormaq Branco 110v&lt;/h2&gt;&lt;p&gt;&lt;br&gt;Com15kg de capacidade, a lavadora Colormaq conta com o modo Turbo lavagem que mantem a agitacao e centrifugacao na sua capacidade maxima, ajudando a removeras ate mesmo as manchas mais dificeis e evitando desgastes nos tecidos. Alem disso, possui seis programas de lavagem, quatro niveis de agua, multidispenser, sistema antimanchas, filtro duplo de fiapos e centrifugacao extra. Roupas mais limpas, Filtro Duplo de Fiapos, Reutilizacao de agua, Alerta redistribuicao de roupas Caracteristicas: Capacidade: 15 kg Capacidade Agua (L): 195 Cubagem: 0,53354 Velocidades de centrifugacao:730RPM Visualizador das etapas de lavagens: Sim Visualizador das etapas de lavagens: Sim Visualizador das etapas de lavagens: 7 Lava edredom: Sim Diluicao anti-manchas: Sim Enxague: Sim Programas de Lavagem: Rapido, Diaa Dia, Delicado, Cama e Banho, Muito Sujo, Tira Manchas, Enxaguar, Centrifugar Ciclo Rapido: Sim Drenagem: Sim Dispenser: Sim Desligamento Automatico: Sim Reaproveitamento de Agua: Sim Sistema de Lavagem: Agitacao Sistema de Suspensao: Sim Niveis de Agua: 4 Entrada de Agua: Automatica Material: Predominantemente Aco Epolipropileno Tipo de Agua: Fria Alcas Laterais: Sim Saida de Agua: Automatica Painel de Controle: Digital Eanalogico Pes Regulaveis: Sim Tipo de Abertura: Superior Material do Cesto: Polipropileno Molho: Sim Tipo de Tomada: 10a Trava de Seguranca: Sim Motor Com Protetor Termico: Sim Pausa: Sim Eficiencia Energetica: A Energia: 0,38kwh Potencia: 0,86w Eficiencia de Lavagem: 0,89 Sistema Operacional: Agitacao Centrifugacao: Sim Classificacao Energetica: A Tipo de Produto: Lavadora automatica Limpeza do Cesto: Sim Frequencia: 60hz Tipo de Motor: Weg Consumo de Agua: 196,5l/cic Avanca Etapas: Sim Reuso de Agua: Sim Consumo Aproximado de Agua:194,6l/ciclo Consumo Aproximado Deenergia: 0,38kwh/ciclo Funcao Agitacao Delicada: Sim Velocidade de Centrifugacao 110v:730rpm Velocidade de Centrifugacao 220v:732 Rpm Reutilizacao de Agua: Sim Temperatura da Agua: Fria Elimina Fiapos: Sim Silenciosa: Sim Numero de Enxagues: 3 Adiar Inicio: Sim Numero de Programas de Lavagem: 7 Possui Display: Sim Eficiencia de Centrifugacao: a Visualizador das Etapas Delavagem: Sim Gabinete (material): Aco Manual do Produto: Sim Digital (tact): Sim Dispenser para Sabao Liquido: Sim Comprimento da Mangueira: 1m Conexoes: Nao Porta/tampa: Tampa Dispenser para Amaciante: Sim Funcao Turbo Lavagem: Sim Dimensoes: Altura: 103 cm Largura: 70 cm Profundidade: 74 cm Peso do Produto: 49 Kg Garantia do fornecedor: 12 Meses&lt;/p&gt;</t>
  </si>
  <si>
    <t>https://suc.webcontinental.com.br/imagens_produtos_mkp/MKP003137001989-065c38e2-c845-41e5-aae9-3467d4289f99.jpg</t>
  </si>
  <si>
    <t>https://suc.webcontinental.com.br/imagens_produtos_mkp/MKP003137001989-8ca5bb45-6b21-46e6-b942-1fa749e7d77e.jpg</t>
  </si>
  <si>
    <t>https://suc.webcontinental.com.br/imagens_produtos_mkp/MKP003137001989-0c22fb76-acc1-47bb-b136-703f207f8bb0.jpg</t>
  </si>
  <si>
    <t>Máquina De Lavar Brastemp 15kg Com Ciclo Tira Manchas Advanced E Smart Sensor Branca Bwf15ab - 127v</t>
  </si>
  <si>
    <t>MKP001721003200</t>
  </si>
  <si>
    <t>&lt;h2&gt;Máquina De Lavar Brastemp 15kg Com Ciclo Tira Manchas Advanced E Smart Sensor Branca Bwf15ab - 127v&lt;/h2&gt;&lt;br&gt;Máquina De Lavar Brastemp 15Kg Com ciclo tira manchas Advanced e smart sensor Branca BWF15AB - 127V&lt;br&gt;A nova Máquina de Lavar Brastemp 15kg conta com Design moderno e exclusivo e a alta Performance do Ciclo Tira-Manchas Advanced para retirar mais de 40 tipos de manchas[1], incluindo gordura e canetinha. Também conta com tecnologia Smart Sensor, sensores inteligentes que ajustam automaticamente o nível de água.&lt;br&gt;&lt;br&gt;Ciclo Tira Manchas Advanced&lt;br&gt;Através do sistema exclusivo de molho e agitação, remove mais de 40 tipos de manchas, como gordura e canetinha, sem danificar os tecidos. Ganhe tempo sem a necessidade de uma pré lavagem!&lt;br&gt;&lt;br&gt;Ciclo Edredom&lt;br&gt;Cama, Banho, Jeans, Casaco... até o seu Edredom pode ser lavado sem preocupação e sem esforço!&lt;br&gt;&lt;br&gt;Smart Sensor&lt;br&gt;Sensores inteligentes que ajustam automaticamente o nível de água conforme quantidade de roupa em cada ciclo, economizando até 25% de água&lt;br&gt;&lt;br&gt;Ciclo Antibolinhas&lt;br&gt;Lavagem com agitação suave que reduz a formação de bolinhas nas roupas durante o processo, mantendo-as com aparência de novas por mais tempo.&lt;br&gt;&lt;br&gt;Enxágue Antialérgico&lt;br&gt;Etapas adicionais de enxágue removem 4x mais o resíduo de sabão[5], reduzindo os riscos de irritação com o máximo cuidado para peles sensíveis&lt;br&gt;&lt;br&gt;Ciclo Silencioso&lt;br&gt;Ciclo mais silencioso, através de um sistema de agitação e centrifugação exclusivo que gera menos ruídos.&lt;br&gt;&lt;br&gt;Ciclo Roupas Delicadas&lt;br&gt;Cuidado extra na lavagem de tecidos delicados, através da suavidade de agitação.&lt;br&gt;&lt;br&gt;Ciclo Cores Duradouras&lt;br&gt;Ciclo especial que previne o desbotamento das roupas coloridas durante a lavagem, mantendo as cores  do tecido.&lt;br&gt;&lt;br&gt;Cesto Inox&lt;br&gt;Toda modernidade do acabamento inox no interior da sua lavadora.&lt;br&gt;&lt;br&gt;Painel Digital&lt;br&gt;Painel digital resistente à umidade e respingos dágua, permitindo limpá-lo sem preocupação.&lt;br&gt;&lt;br&gt;ESPECIFICAÇÕES TÉCNICAS&lt;br&gt;Marca: Brastemp&lt;br&gt;Cor: Branco&lt;br&gt;Modelo: BWF15ABANA&lt;br&gt;Voltagem: 127V&lt;br&gt;Capacidade: 15 kg&lt;br&gt;Abertura da Tampa: Superior&lt;br&gt;Pés Niveladores: Sim&lt;br&gt;Ciclos de Lavagem: Molho, Enxágue, Lavagem, Centrifugação&lt;br&gt;Níveis de Água: 1, 2, 3, 4&lt;br&gt;Display: Digital&lt;br&gt;Potência: 580&lt;br&gt;Água Quente: Não&lt;br&gt;Eficiência Energética: A&lt;br&gt;&lt;br&gt;DIMENSÕES E PESO DO PRODUTO&lt;br&gt;Altura: 106,0 cm&lt;br&gt;Largura: 66,0 cm&lt;br&gt;Profundidade: 71,0 cm&lt;br&gt;Peso: 40 kg&lt;br&gt;&lt;br&gt;GARANTIA&lt;br&gt;01 Ano (Sendo 3 meses de garantia legal e mais 9 meses de garantia para defeito de fabricação).&lt;br&gt; NA</t>
  </si>
  <si>
    <t>https://suc.webcontinental.com.br/imagens_produtos_mkp/MKP001721003200-af4f0caa-4f11-41c0-b5bf-3846ca89da85.jpg</t>
  </si>
  <si>
    <t>https://suc.webcontinental.com.br/imagens_produtos_mkp/MKP001721003200-cf3785fe-ff7c-4b28-98e7-609a1be80171.jpg</t>
  </si>
  <si>
    <t>https://suc.webcontinental.com.br/imagens_produtos_mkp/MKP001721003200-96b5b5c0-cd69-465d-80f2-34650be1483e.jpg</t>
  </si>
  <si>
    <t>https://suc.webcontinental.com.br/imagens_produtos_mkp/MKP001721003200-03a55243-1b0c-4a31-8a63-45d6f050c16d.jpg</t>
  </si>
  <si>
    <t>https://suc.webcontinental.com.br/imagens_produtos_mkp/MKP001721003200-4d76b096-6757-4ac6-8c47-0d0f0fda3ff7.jpg</t>
  </si>
  <si>
    <t>https://suc.webcontinental.com.br/imagens_produtos_mkp/MKP001721003200-06440e9b-be30-40c0-b246-994e3b0046c6.jpg</t>
  </si>
  <si>
    <t>https://suc.webcontinental.com.br/imagens_produtos_mkp/MKP001721003200-15d41f9e-dad7-4ab2-ba91-96537de21df6.jpg</t>
  </si>
  <si>
    <t>Purificador Esmaltec Acqua 7 Branco 127v</t>
  </si>
  <si>
    <t>MKP003174000012</t>
  </si>
  <si>
    <t>&lt;h2&gt;Purificador Esmaltec Acqua 7 Branco 127v&lt;/h2&gt;&lt;br&gt;&lt;p&gt;Purificador de Água - Branco7 estágios de purificação: Agua até 7 vezes mais pura.&lt;/p&gt;&lt;p&gt;Elemento filtrante: Filtra impurezas, reduz o teor de cloro, os sabores e odores desagradáveis e realiza o controle microbiológico, impedindo a proliferação de algas e bactérias.&lt;/p&gt;&lt;p&gt;Sistema de refrigeração por compressor: Água gelada até nos dias mais quentes.&lt;/p&gt;&lt;p&gt;Saída de água direcionável: Enche jarras e garrafas com facilidade, além de facilitar a lavagem de alimentos.&lt;/p&gt;&lt;p&gt;Filtro refil troca fácil: Purifica em média até 3.000 litros de água ou o equivalente a 6 meses de uso. Não precisa acionar o serviço técnico.&lt;/p&gt;&lt;p&gt;Aparador de água removível: Facilita a limpeza do aparador e a retirada do excesso de água.&lt;/p&gt;&lt;p&gt;Inclui suporte de parede: Fácil de instalar.&lt;/p&gt; Estágios de Purificação: 7 | Sistema de Refrigeração: Compressor | Dimensões sem embalagem AxLxC (mm): 447 x 309,5 x 327 | Capacidade do reservatório (L): 2.2 Voltagem: 127v</t>
  </si>
  <si>
    <t>https://suc.webcontinental.com.br/imagens_produtos_mkp/MKP003174000012-d3fad2af-1c01-4bd1-b09e-f63c36693c32.jpg</t>
  </si>
  <si>
    <t>https://suc.webcontinental.com.br/imagens_produtos_mkp/MKP003174000012-85b502b6-2608-44fb-80ad-ded642b3fc84.jpg</t>
  </si>
  <si>
    <t>https://suc.webcontinental.com.br/imagens_produtos_mkp/MKP003174000012-51ac0fa8-c05e-485e-86c7-99b8caec2202.jpg</t>
  </si>
  <si>
    <t>https://suc.webcontinental.com.br/imagens_produtos_mkp/MKP003174000012-8e41d7e6-e30c-45ed-b344-e87efc9feb9e.jpg</t>
  </si>
  <si>
    <t>Geladeira Esmaltec Rcd38 Inox 306 Litros 2 Portas 127v</t>
  </si>
  <si>
    <t>MKP003174000058</t>
  </si>
  <si>
    <t>&lt;h2&gt;Refrigerador Esmaltec Rcd38 Inox 306 Litros 2 Portas 127v&lt;/h2&gt;&lt;br&gt;&lt;p&gt;- Refrigerador RCD38 Inox Esmaltec Duplex Cycle Defrost&lt;br /&gt;- ;306L de capacidade total.&lt;br /&gt;- ;Refrigerador com duas portas. Facilidade na distribuição interna.&lt;br /&gt;- ;Congelador de 69 litros: Alimentos congelados a -18°C.&lt;br /&gt;- ;Gavetão duplo de legumes e frutas em PS cristal fumê: Mais capacidade e disponibilidade de armazenamento.&lt;br /&gt;- ;Prateleiras na porta em PS cristal fumê: Beleza e design aliados à praticidade de limpeza.&lt;br /&gt;- ;Iluminação na lateral do refrigerador: Boa visibilidade interna.&lt;br /&gt;- ;Gaxeta Push in: Não há necessidade da troca da porta.&lt;br /&gt;- ;Classificação A em eficiência energética: Mais economia no consumo de energia.&lt;br /&gt;- ;Prateleiras internas: Removíveis e reguláveis.&lt;br /&gt;- ;Puxadores ergonômicos: Produto mais atraente e de fácil manuseio.&lt;br /&gt;- ;Pés elevados com niveladores: Mais facilidade na limpeza.&lt;br /&gt;- ;Dreno no congelador&lt;br /&gt;- ;Acessórios: porta ovos, forma de gelo, separador de garrafas&lt;/p&gt; Cor: Inox | Sistema de Refrigeração: Cycle Defrost Voltagem: 127v</t>
  </si>
  <si>
    <t>https://suc.webcontinental.com.br/imagens_produtos_mkp/MKP003174000058-d82db19e-5b34-4d04-bad4-8d2ca39e0d49.jpg</t>
  </si>
  <si>
    <t>https://suc.webcontinental.com.br/imagens_produtos_mkp/MKP003174000058-000c3bf6-4865-4b30-83bc-e8606775237e.jpg</t>
  </si>
  <si>
    <t>https://suc.webcontinental.com.br/imagens_produtos_mkp/MKP003174000058-d6eeec30-be7b-4aa8-8f8f-458a1c6de4a5.jpg</t>
  </si>
  <si>
    <t>110</t>
  </si>
  <si>
    <t>Geladeira Esmaltec Rcd38 Branca 306 Litros 2 Portas 127v</t>
  </si>
  <si>
    <t>MKP003174000067</t>
  </si>
  <si>
    <t>&lt;h2&gt;Refrigerador Esmaltec Rcd38 Branca 306 Litros 2 Portas 127v&lt;/h2&gt;&lt;br&gt;Refrigerador RCD38 Branca Esmaltec Duplex Cycle Defrost306L de capacidade total.Refrigerador com duas portas: Facilidade na distribuição interna.Congelador de 69 litros: Alimentos congelados a -18°C.Gavetão duplo de legumes e frutas em PS cristal fumê: Mais capacidade e disponibilidade de armazenamento.Prateleiras na porta em PS cristal fumê: Beleza e design aliados à praticidade de limpeza.Iluminação na lateral do refrigerador: Boa visibilidade interna.Gaxeta Push in: Não há necessidade da troca da porta.Classificação A em eficiência energética: Mais economia no consumo de energia.Prateleiras internas: Removíveis e reguláveis.Puxadores ergonômicos: Produto mais atraente e de fácil manuseio.Pés elevados com niveladores: Mais facilidade na limpeza.Dreno no congeladorAcessórios: porta ovos, forma de gelo, separador de garrafas Cor: Branca | Sistema de Refrigeração: Cycle Defrost | Voltagem: 127V Voltagem: 127v</t>
  </si>
  <si>
    <t>https://suc.webcontinental.com.br/imagens_produtos_mkp/MKP003174000067-77ed0582-2a8d-447e-bd49-44848b22fd21.jpg</t>
  </si>
  <si>
    <t>https://suc.webcontinental.com.br/imagens_produtos_mkp/MKP003174000067-aa107d9e-993a-4bff-bea6-6d686aeefab5.jpg</t>
  </si>
  <si>
    <t>https://suc.webcontinental.com.br/imagens_produtos_mkp/MKP003174000067-672eda39-6767-41d8-9ace-4cced1c46e6c.jpg</t>
  </si>
  <si>
    <t>Fogão Esmaltec Pérola 4B Branco Trempes Ferro Fundido</t>
  </si>
  <si>
    <t>MKP003174000090</t>
  </si>
  <si>
    <t>7899081700653</t>
  </si>
  <si>
    <t>&lt;h2&gt;Fogão Esmaltec Pérola Glass 4 Bocas Branco Com Trempes De Ferro Fundido&lt;/h2&gt;&lt;br&gt;&lt;p&gt;Fogão Esmaltec Pérola Glass 4 bocas Preto&lt;br&gt;Mesa em vidro temperado: Qualidade e alta resistência&lt;br&gt;Trempes de ferro fundido: Segurança e estabilidade para as panelas&lt;br&gt;Acendimento automatico: Mais economia e praticidade&lt;br&gt;1 Prateleira ajustável no forno: Ajuste de acordo com a sua receita&lt;br&gt;Porta do forno com amplo visor: Boa visibilidade do cozimento do alimento&lt;br&gt;Forno com acabamento Limpa Fácil esmaltado: Facilidade na limpeza&lt;br&gt;Capacidade do forno 56L&lt;br&gt;Garantia do fornecedor: 12 meses&lt;/p&gt;&lt;p&gt; Cor: Preto | Acendimento automático: Sim | Voltagem: Bivolt | Forno com acabamento limpa fácil: Sim | Quantidade de queimadores: 4 | Potência: 9,6 kW | Pressão do Gás: 2,75 kPa | Classif. Mesa/Forno: A/A&lt;/p&gt;</t>
  </si>
  <si>
    <t>https://suc.webcontinental.com.br/imagens_produtos_mkp/MKP003174000090-46a9d8a5-41e5-48bc-85fb-7840141a2b7e.jpg</t>
  </si>
  <si>
    <t>https://suc.webcontinental.com.br/imagens_produtos_mkp/MKP003174000090-7d87e48a-84e2-4366-b79d-b7d17057f4d5.jpg</t>
  </si>
  <si>
    <t>https://suc.webcontinental.com.br/imagens_produtos_mkp/MKP003174000090-06ffafeb-13db-464b-b391-e0196f4e451a.jpg</t>
  </si>
  <si>
    <t>https://suc.webcontinental.com.br/imagens_produtos_mkp/MKP003174000090-02630987-a6a3-4e37-8cb1-f0eed22682ed.jpg</t>
  </si>
  <si>
    <t>https://suc.webcontinental.com.br/imagens_produtos_mkp/MKP003174000090-d88b1cc3-3c0c-459b-b72a-30fb03c44efc.jpg</t>
  </si>
  <si>
    <t>Geladeira Smart LG Side by Side UVnano 611L Motor Inverter GC-L257SLP1 220V</t>
  </si>
  <si>
    <t>MKP005042000083</t>
  </si>
  <si>
    <t>8806091447142</t>
  </si>
  <si>
    <t>&lt;h2&gt;Geladeira Smart LG Side by Side UVnano 611L Motor Inverter GC-L257SLP1 220V&lt;/h2&gt;&lt;p&gt;Principais Características:&lt;/p&gt;&lt;p&gt;Compressor Linear Inverter&lt;br&gt;Bocal UVnano&lt;br&gt;Hygiene Fresh+&lt;br&gt;Door Cooling+&lt;br&gt;LG ThinQ&lt;br&gt;Água e Gelo na porta&lt;/p&gt;&lt;p&gt;Especificações Técnicas:&lt;/p&gt;&lt;p&gt;Tipo de produto: Refrigerador&lt;br&gt;Classe de Consumo de Energia: A+++&lt;br&gt;Peso do produto: 111 Kg&lt;br&gt;Peso da embalagem: 121 Kg&lt;br&gt;Dimensões do produto (LxAxP): 913 x 1790 x 735 mm&lt;br&gt;Congelamento expresso: Sim&lt;br&gt;Acabamento (porta): Aço escovado&lt;br&gt;Dispenser de gelo e água: Sim&lt;br&gt;Door Cooling+: Sim&lt;br&gt;Door-in-Door: Não&lt;br&gt;InstaView: Não&lt;br&gt;Cooling: Sim&lt;br&gt;Tipo de Compressor: Compressor Linear Inverter&lt;br&gt;Consumo de energia (kWh/ano): 57.5&lt;br&gt;Diagnóstico Inteligente: Sim&lt;br&gt;ThinQ (Wi-Fi): Sim&lt;br&gt;Hygiene Fresh+: Pure N' Fresh&lt;br&gt;Prateleira dobrável: Não&lt;br&gt;Gaveta de frutas e vegetais: Não&lt;br&gt;Gaveta Fresh: Sim&lt;br&gt;Código de Barras: 8806091447142&lt;br&gt;Código de Homologação Anatel: 131312004547&lt;br&gt;Modelo: GC-L257SLP1.APZGSBS&lt;br&gt;&lt;br&gt;Perguntas Frequentes: &lt;/p&gt;&lt;p&gt;Vocês faturam para B2B/CNPJ?&lt;br&gt;Os produtos são vendidos para o consumidor final (CPF/B2C). Não realizamos vendas para Empresas (CNPJ/B2B).&lt;/p&gt;&lt;p&gt;Existe uma limitação para quantidade de produtos comprados?&lt;br&gt;Considerando que a venda é realizada para pessoas físicas (CPF/B2C), com o intuito de uso e consumo, o limite de compra é de até 10 (dez) produtos.&lt;/p&gt;&lt;p&gt;Os produtos são originais?&lt;br&gt;Sim, nós somos a loja oficial da LG no Brasil. Todos os produtos são originais e com nota fiscal.&lt;/p&gt;&lt;p&gt;Vocês enviam nota fiscal?&lt;br&gt;Sim, todos os produtos são enviados com a Nota Fiscal.&lt;/p&gt;&lt;p&gt;É possível trocar?&lt;br&gt;Não trabalhamos com o processo de troca do produto, mas é possível devolver a mercadoria, receber o reembolso e comprar novamente o produto desejado, desde que respeitadas as regras e prazos previstos no Código de Defesa do Consumidor.&lt;/p&gt;&lt;p&gt;Os produtos tem garantia?&lt;br&gt;Sim, todos os produtos têm garantia da loja oficial da LG no Brasil.&lt;/p&gt;&lt;p&gt;Qual o valor do frete?&lt;br&gt;O valor do frete é calculado automaticamente pelo canal de venda. Basta inserir o CEP de entrega no campo abaixo do valor do produto. Se não aparecer valor, o frete estará sem custo no período - aproveite!&lt;/p&gt;&lt;p&gt;A Web Continental trabalha como um Agente de Vendas da LG. A Nota Fiscal e o envio do produto serão feitos pela LG.&lt;/p&gt;</t>
  </si>
  <si>
    <t>GC-L257SLP1</t>
  </si>
  <si>
    <t>https://suc.webcontinental.com.br/imagens_produtos_mkp/MKP005042000083-teste1.jpg</t>
  </si>
  <si>
    <t>https://suc.webcontinental.com.br/imagens_produtos_mkp/MKP005042000083-2.jpg</t>
  </si>
  <si>
    <t>https://suc.webcontinental.com.br/imagens_produtos_mkp/MKP005042000083-3.jpg</t>
  </si>
  <si>
    <t>https://suc.webcontinental.com.br/imagens_produtos_mkp/MKP005042000083-4.jpg</t>
  </si>
  <si>
    <t>https://suc.webcontinental.com.br/imagens_produtos_mkp/MKP005042000083-5.jpg</t>
  </si>
  <si>
    <t>https://suc.webcontinental.com.br/imagens_produtos_mkp/MKP005042000083-6.jpg</t>
  </si>
  <si>
    <t>https://suc.webcontinental.com.br/imagens_produtos_mkp/MKP005042000083-7.jpg</t>
  </si>
  <si>
    <t>https://suc.webcontinental.com.br/imagens_produtos_mkp/MKP005042000083-8.jpg</t>
  </si>
  <si>
    <t>https://suc.webcontinental.com.br/imagens_produtos_mkp/MKP005042000083-9.jpg</t>
  </si>
  <si>
    <t>Lava e Seca Smart LG VC5 12kg Titanium Com Inteligência Artificial AIDD CV3012MC5A 220V</t>
  </si>
  <si>
    <t>MKP005042000138</t>
  </si>
  <si>
    <t>8806084446084</t>
  </si>
  <si>
    <t>&lt;h2&gt;Lava e Seca Smart LG VC5 12kg Titanium Com Inteligência Artificial AIDD CV3012MC5A 220V&lt;/h2&gt;&lt;p&gt;Principais Características:&lt;/p&gt;&lt;p&gt;Mais Capacidade - Espaço suficiente para lavar itens maiores e volumosos&lt;br /&gt;AI DD - Inteligência Artificial que protege 18% mais as roupas durante a lavagem&lt;br /&gt;Steam - Vapor que elimina 99,9% dos alérgenos e entrega roupas 30% mais fáceis de passar&lt;br /&gt;Economia de Água - Um sensor pesa a quantidade de roupa e calcula o quanto de água será necessária para a lavagem. Sem desperdício!&lt;br /&gt;Ciclo Turbowash - Ciclos rápidos de 14 minutos de duração. &lt;/p&gt;&lt;p&gt;&lt;br /&gt;Especificações Técnicas:&lt;/p&gt;&lt;p&gt;Cor: Preto médio&lt;br /&gt;Tipo de porta: Tampa em vidro temperado preto fumê&lt;br /&gt;Capacidade máxima de secagem: 7 Kg&lt;br /&gt;Capacidade máxima de lavagem: 12 Kg&lt;br /&gt;Temporizador de adiamento: 3-19 horas&lt;br /&gt;Tipo de tela: Seletor + Botões Físicos e display LED&lt;br /&gt;Indicação de trava da porta: Sim&lt;br /&gt;6 Motion DD: Sim&lt;br /&gt;AI DD: Sim&lt;br /&gt;Tipo: Lava e seca Front Load&lt;br /&gt;Sinal de fim de ciclo: Sim&lt;br /&gt;Sistema Centum: Sim&lt;br /&gt;Secagem Dupla: Não&lt;br /&gt;Adicionar item: Sim&lt;br /&gt;ezDispense: Sim&lt;br /&gt;Reinício automático: Sim&lt;br /&gt;Inverter Direct Drive: Sim&lt;br /&gt;Sistema de detecção de espuma: Sim&lt;br /&gt;LoadSense: Sim&lt;br /&gt;Steam: Não&lt;br /&gt;Luz do tambor: Não&lt;br /&gt;Steam+: Sim&lt;br /&gt;Pés niveladores: Não&lt;br /&gt;Tambor de aço inoxidável: Sim&lt;br /&gt;TurboWash360˚: Sim&lt;br /&gt;Com tambor interno: Sim&lt;br /&gt;Sensor de Vibração: Sim&lt;br /&gt;Elevador do tambor: Levantador fino de aço inoxidável&lt;br /&gt;Alimentação de água (quente/fria): Apenas frio&lt;br /&gt;Nível da água: Auto&lt;br /&gt;TurboWash: Sim&lt;br /&gt;Wi-Fi: Não&lt;br /&gt;Adicionar item: Não&lt;br /&gt;Bipe Ligar/Desligar: Sim&lt;br /&gt;Bloqueio Infantil: Sim&lt;br /&gt;Adiar Fim: Sim&lt;br /&gt;Nível de Detergente: Não&lt;br /&gt;Luz do tambor: Não&lt;br /&gt;Pré-lavar: Sim&lt;br /&gt;Início Remoto: Não&lt;br /&gt;Exaguar + Centrifgar: Não&lt;br /&gt;Enxaguar+: Sim&lt;br /&gt;Nível de Amaciante: Não&lt;br /&gt;Centrifugar: 1400/1200/1000/800/400/Sem centrifugação&lt;br /&gt;Steam: Não&lt;br /&gt;Temp.: Frio/20/30/40/60/95 ℃&lt;br /&gt;Limpeza do Tambor: Não&lt;br /&gt;TurboWash: Não&lt;br /&gt;Lavar: Não&lt;br /&gt;Redução de amassados: Não&lt;br /&gt;ColdWash: Não&lt;br /&gt;Limpeza do bocalezDispense: Não&lt;br /&gt;Edredom: Não&lt;br /&gt;Algodão: Sim&lt;br /&gt;Roupas de bebê vapor: Sim&lt;br /&gt;Antialérgico (lavadora): Sim&lt;br /&gt;Lavagem Automática: Não&lt;br /&gt;Roupa de Bebê: Não&lt;br /&gt;Desgaste do bebê: Não&lt;br /&gt;Lavagem Fria: Não&lt;br /&gt;Roupas Coloridas: Não&lt;br /&gt;Algodão +: Sim&lt;br /&gt;Roupas Escuras: Não&lt;br /&gt;Delicados: Sim&lt;br /&gt;Download de Ciclo: Não&lt;br /&gt;Drenar + Centrifugar: Não&lt;br /&gt;Tecidos Sintéticos: Sim&lt;br /&gt;Eco 40-60: Não&lt;br /&gt;Cuidados Especiais: Não&lt;br /&gt;Higienização: Não&lt;br /&gt;Intensivo 60: Não&lt;br /&gt;Mix: Sim&lt;br /&gt;Exterior: Não&lt;br /&gt;Rápido 30: Não&lt;br /&gt;Lavagem de velocidade: Não&lt;br /&gt;Refresh: Não&lt;br /&gt;Enxágue+Centrifugação: Sim&lt;br /&gt;Lavagem Silenciosa: Sim&lt;br /&gt;Skin Care: Não&lt;br /&gt;Rápido 14: Sim&lt;br /&gt;Lavagem+Secagem Rápidas: Não&lt;br /&gt;Roupas Esportivas: Não&lt;br /&gt;Tira Manchas: Não&lt;br /&gt;Steam Refresh: Não&lt;br /&gt;Limpeza do Tambor: Sim&lt;br /&gt;TurboWash 39: Não&lt;br /&gt;TurboWash 49: Não&lt;br /&gt;TurboWash 59:Não&lt;br /&gt;Lavagem+Secagem: Sim&lt;br /&gt;Lã (Lavagem a Mão/Lã): Sim&lt;br /&gt;Smart Diagnosis: Sim&lt;br /&gt;Download de Ciclo: Sim&lt;br /&gt;Monitoramento de energia: Sim&lt;br /&gt;Início Remoto e Monitor de Ciclo: Sim&lt;br /&gt;ThinQ (Wi-Fi): Sim&lt;br /&gt;Instrutor de Limpeza do Tambor: Sim&lt;br /&gt;Emparelhamento Inteligente: Não&lt;br /&gt;Profundidade do produto com a porta aberta 90˚ (P): 1.100 mm&lt;br /&gt;Dimensões da caixa (LxAxP): 660 x 890 x 660 mm&lt;br /&gt;Dimensões do produto (LxAxP): 600 x 850 x 565 mm&lt;br /&gt;Peso: 69,0 Kg&lt;br /&gt;Peso incluindo embalagem: 73,0 Kg&lt;br /&gt;Profundidade do produto da tampa traseira até a porta (P): 620 mm&lt;br /&gt;Código de Barras: 8806084446084&lt;br /&gt;Compatível com LG TWINWash: Sim&lt;br /&gt;Voltagem: 220V&lt;br /&gt;Modelo: CV3012MC5A.AMBGBRS&lt;br /&gt;Cor: Cinza-escuro&lt;/p&gt;&lt;p&gt;&lt;br /&gt;Perguntas Frequentes: &lt;/p&gt;&lt;p&gt;Vocês faturam para B2B/CNPJ?&lt;br /&gt;Os produtos são vendidos para o consumidor final (CPF/B2C). Não realizamos vendas para Empresas (CNPJ/B2B).&lt;/p&gt;&lt;p&gt;Existe uma limitação para quantidade de produtos comprados?&lt;br /&gt;Considerando que a venda é realizada para pessoas físicas (CPF/B2C), com o intuito de uso e consumo, o limite de compra é de até 10 (dez) produtos.&lt;/p&gt;&lt;p&gt;Os produtos são originais?&lt;br /&gt;Sim, nós somos a loja oficial da LG no Brasil. Todos os produtos são originais e com nota fiscal.&lt;/p&gt;&lt;p&gt;Vocês enviam nota fiscal?&lt;br /&gt;Sim, todos os produtos são enviados com a Nota Fiscal.&lt;/p&gt;&lt;p&gt;É possível trocar?&lt;br /&gt;Não trabalhamos com o processo de troca do produto, mas é possível devolver a mercadoria, receber o reembolso e comprar novamente o produto desejado, desde que respeitadas as regras e prazos previstos no Código de Defesa do Consumidor.&lt;/p&gt;&lt;p&gt;Os produtos tem garantia?&lt;br /&gt;Sim, todos os produtos têm garantia da loja oficial da LG no Brasil.&lt;/p&gt;&lt;p&gt;Qual o valor do frete?&lt;br /&gt;O valor do frete é calculado automaticamente pelo canal de venda. Basta inserir o CEP de entrega no campo abaixo do valor do produto. Se não aparecer valor, o frete estará sem custo no período - aproveite!&lt;/p&gt;&lt;p&gt;A Web Continental trabalha como um Agente de Vendas da LG. A Nota Fiscal e o envio do produto serão feitos pela LG.&lt;/p&gt;</t>
  </si>
  <si>
    <t>https://suc.webcontinental.com.br/imagens_produtos_mkp/MKP005042000138-53291286-a0c3-4baa-a706-396b672ff87c.jpg</t>
  </si>
  <si>
    <t>https://suc.webcontinental.com.br/imagens_produtos_mkp/MKP005042000138-04edaa84-cca1-40ab-8cab-cc8a5327a760.jpg</t>
  </si>
  <si>
    <t>https://suc.webcontinental.com.br/imagens_produtos_mkp/MKP005042000138-b3a8e576-ba83-4759-a101-89ee37704d17.jpg</t>
  </si>
  <si>
    <t>https://suc.webcontinental.com.br/imagens_produtos_mkp/MKP005042000138-8462ddf4-bc6e-4e73-8110-d27c02f46495.jpg</t>
  </si>
  <si>
    <t>https://suc.webcontinental.com.br/imagens_produtos_mkp/MKP005042000138-c66bad7f-f13c-4c08-ba52-c32929bbb944.jpg</t>
  </si>
  <si>
    <t>https://suc.webcontinental.com.br/imagens_produtos_mkp/MKP005042000138-9d2aac92-677a-4250-a7ab-0cdb372d4bcf.jpg</t>
  </si>
  <si>
    <t>https://suc.webcontinental.com.br/imagens_produtos_mkp/MKP005042000138-c165de0f-cdc8-4d31-86cf-040e28decefe.jpg</t>
  </si>
  <si>
    <t>https://suc.webcontinental.com.br/imagens_produtos_mkp/MKP005042000138-b7130c42-3ffb-4fb8-814d-6429ddb68a40.jpg</t>
  </si>
  <si>
    <t>https://suc.webcontinental.com.br/imagens_produtos_mkp/MKP005042000138-eae75d3b-1f24-47f6-9289-dc2ba824dbda.jpg</t>
  </si>
  <si>
    <t>Lava e Seca Smart LG VC5 12kg Titanium Com Inteligência Artificial AIDD CV3012MC5 110V</t>
  </si>
  <si>
    <t>MKP005042000140</t>
  </si>
  <si>
    <t>8806084446213</t>
  </si>
  <si>
    <t>&lt;h2&gt;Lava e Seca Smart LG VC5 12kg Titanium Com Inteligência Artificial AIDD CV3012MC5 110V&lt;/h2&gt;&lt;p&gt;Principais Características:&lt;/p&gt;&lt;p&gt;Mais Capacidade - Espaço suficiente para lavar itens maiores e volumosos&lt;br /&gt;AI DD - Inteligência Artificial que protege 18% mais as roupas durante a lavagem&lt;br /&gt;Steam - Vapor que elimina 99,9% dos alérgenos e entrega roupas 30% mais fáceis de passar&lt;br /&gt;Economia de Água - Um sensor pesa a quantidade de roupa e calcula o quanto de água será necessária para a lavagem. Sem desperdício!&lt;br /&gt;Ciclo Turbowash - Ciclos rápidos de 14 minutos de duração&lt;/p&gt;&lt;p&gt;Especificações Técnicas:&lt;/p&gt;&lt;p&gt;Cor: Preto médio&lt;br /&gt;Tipo de porta: Tampa em vidro temperado preto fumê&lt;br /&gt;Capacidade máxima de secagem: 7 Kg&lt;br /&gt;Capacidade máxima de lavagem: 12 Kg&lt;br /&gt;Temporizador de adiamento: 3-19 horas&lt;br /&gt;Tipo de tela: Seletor + Botões Físicos e display LED&lt;br /&gt;Indicação de trava da porta: Sim&lt;br /&gt;6 Motion DD: Sim&lt;br /&gt;AI DD: Sim&lt;br /&gt;Tipo: Lava e seca Front Load&lt;br /&gt;Sinal de fim de ciclo: Sim&lt;br /&gt;Sistema Centum: Sim&lt;br /&gt;Secagem Dupla: Não&lt;br /&gt;Adicionar item: Sim&lt;br /&gt;ezDispense: Sim&lt;br /&gt;Reinício automático: Sim&lt;br /&gt;Inverter Direct Drive: Sim&lt;br /&gt;Sistema de detecção de espuma: Sim&lt;br /&gt;LoadSense: Sim&lt;br /&gt;Steam: Não&lt;br /&gt;Luz do tambor: Não&lt;br /&gt;Steam+: Sim&lt;br /&gt;Pés niveladores: Não&lt;br /&gt;Tambor de aço inoxidável: Sim&lt;br /&gt;TurboWash360˚: Sim&lt;br /&gt;Com tambor interno: Sim&lt;br /&gt;Sensor de Vibração: Sim&lt;br /&gt;Elevador do tambor: Levantador fino de aço inoxidável&lt;br /&gt;Alimentação de água (quente/fria): Apenas frio&lt;br /&gt;Nível da água: Auto&lt;br /&gt;TurboWash: Sim&lt;br /&gt;Wi-Fi: Não&lt;br /&gt;Adicionar item: Não&lt;br /&gt;Bipe Ligar/Desligar: Sim&lt;br /&gt;Bloqueio Infantil: Sim&lt;br /&gt;Adiar Fim: Sim&lt;br /&gt;Nível de Detergente: Não&lt;br /&gt;Luz do tambor: Não&lt;br /&gt;Pré-lavar: Sim&lt;br /&gt;Início Remoto: Não&lt;br /&gt;Exaguar + Centrifgar: Não&lt;br /&gt;Enxaguar+: Sim&lt;br /&gt;Nível de Amaciante: Não&lt;br /&gt;Centrifugar: 1400/1200/1000/800/400/Sem centrifugação&lt;br /&gt;Steam: Não&lt;br /&gt;Temp.: Frio/20/30/40/50/60 ℃&lt;br /&gt;Limpeza do Tambor: Não&lt;br /&gt;TurboWash: Não&lt;br /&gt;Lavar: Não&lt;br /&gt;Redução de amassados: Não&lt;br /&gt;ColdWash: Não&lt;br /&gt;Limpeza do bocalezDispense: Não&lt;br /&gt;Edredom: Não&lt;br /&gt;Algodão: Sim&lt;br /&gt;Roupas de bebê vapor: Sim&lt;br /&gt;Antialérgico (lavadora): Sim&lt;br /&gt;Lavagem Automática: Não&lt;br /&gt;Roupa de Bebê: Não&lt;br /&gt;Desgaste do bebê: Não&lt;br /&gt;Lavagem Fria: Não&lt;br /&gt;Roupas Coloridas: Não&lt;br /&gt;Algodão +: Sim&lt;br /&gt;Roupas Escuras: Não&lt;br /&gt;Delicados: Sim&lt;br /&gt;Download de Ciclo: Não&lt;br /&gt;Drenar + Centrifugar: Não&lt;br /&gt;Tecidos Sintéticos: Sim&lt;br /&gt;Eco 40-60: Não&lt;br /&gt;Cuidados Especiais: Não&lt;br /&gt;Higienização: Não&lt;br /&gt;Intensivo 60: Não&lt;br /&gt;Mix: Sim&lt;br /&gt;Exterior: Não&lt;br /&gt;Rápido 30: Não&lt;br /&gt;Lavagem de velocidade: Não&lt;br /&gt;Refresh: Não&lt;br /&gt;Enxágue+Centrifugação: Sim&lt;br /&gt;Lavagem Silenciosa: Sim&lt;br /&gt;Skin Care: Não&lt;br /&gt;Rápido 14: Sim&lt;br /&gt;Lavagem+Secagem Rápidas: Não&lt;br /&gt;Roupas Esportivas: Não&lt;br /&gt;Tira Manchas: Não&lt;br /&gt;Steam Refresh: Não&lt;br /&gt;Limpeza do Tambor: Sim&lt;br /&gt;TurboWash 39: Não&lt;br /&gt;TurboWash 49: Não&lt;br /&gt;TurboWash 59: Não&lt;br /&gt;Lavagem+Secagem: Sim&lt;br /&gt;Lã (Lavagem a Mão/Lã): Sim&lt;br /&gt;Smart Diagnosis: Sim&lt;br /&gt;Download de Ciclo: Sim&lt;br /&gt;Monitoramento de energia: Sim&lt;br /&gt;Início Remoto e Monitor de Ciclo: Sim&lt;br /&gt;ThinQ (Wi-Fi): Sim&lt;br /&gt;Instrutor de Limpeza do Tambor: Sim&lt;br /&gt;Emparelhamento Inteligente: Não&lt;br /&gt;Profundidade do produto com a porta aberta 90˚ (P): 1.100 mm&lt;br /&gt;Dimensões da caixa (LxAxP): 660 x 890 x 660 mm&lt;br /&gt;Dimensões do produto (LxAxP): 600 x 850 x 565 mm&lt;br /&gt;Peso: 69,0 Kg&lt;br /&gt;Peso incluindo embalagem: 73,0 Kg&lt;br /&gt;Profundidade do produto da tampa traseira até a porta (P): 620 mm&lt;br /&gt;Código de Barras: 8806084446213&lt;br /&gt;Compatível com LG TWINWash: Sim&lt;br /&gt;Voltagem: 110v&lt;/p&gt;&lt;p&gt;Perguntas Frequentes: &lt;/p&gt;&lt;p&gt;Vocês faturam para B2B/CNPJ?&lt;br /&gt;Os produtos são vendidos para o consumidor final (CPF/B2C). Não realizamos vendas para Empresas (CNPJ/B2B).&lt;/p&gt;&lt;p&gt;Existe uma limitação para quantidade de produtos comprados?&lt;br /&gt;Considerando que a venda é realizada para pessoas físicas (CPF/B2C), com o intuito de uso e consumo, o limite de compra é de até 10 (dez) produtos.&lt;/p&gt;&lt;p&gt;Os produtos são originais?&lt;br /&gt;Sim, nós somos a loja oficial da LG no Brasil. Todos os produtos são originais e com nota fiscal.&lt;/p&gt;&lt;p&gt;Vocês enviam nota fiscal?&lt;br /&gt;Sim, todos os produtos são enviados com a Nota Fiscal.&lt;/p&gt;&lt;p&gt;É possível trocar?&lt;br /&gt;Não trabalhamos com o processo de troca do produto, mas é possível devolver a mercadoria, receber o reembolso e comprar novamente o produto desejado, desde que respeitadas as regras e prazos previstos no Código de Defesa do Consumidor.&lt;/p&gt;&lt;p&gt;Os produtos tem garantia?&lt;br /&gt;Sim, todos os produtos têm garantia da loja oficial da LG no Brasil.&lt;/p&gt;&lt;p&gt;Qual o valor do frete?&lt;br /&gt;O valor do frete é calculado automaticamente pelo canal de venda. Basta inserir o CEP de entrega no campo abaixo do valor do produto. Se não aparecer valor, o frete estará sem custo no período - aproveite!&lt;/p&gt;&lt;p&gt;A Web Continental trabalha como um Agente de Vendas da LG. A Nota Fiscal e o envio do produto serão feitos pela LG.&lt;br /&gt; &lt;/p&gt;</t>
  </si>
  <si>
    <t>https://suc.webcontinental.com.br/imagens_produtos_mkp/MKP005042000140-a57b231a-78b3-4778-8455-1381aed5a2e8.jpg</t>
  </si>
  <si>
    <t>https://suc.webcontinental.com.br/imagens_produtos_mkp/MKP005042000140-33ce1602-0ed7-4256-8da3-c9379fe9a95c.jpg</t>
  </si>
  <si>
    <t>https://suc.webcontinental.com.br/imagens_produtos_mkp/MKP005042000140-efd9c855-e656-4b88-ac29-36d17d5c38b4.jpg</t>
  </si>
  <si>
    <t>https://suc.webcontinental.com.br/imagens_produtos_mkp/MKP005042000140-b14e4fd0-cdb6-474d-89ea-25866247939f.jpg</t>
  </si>
  <si>
    <t>https://suc.webcontinental.com.br/imagens_produtos_mkp/MKP005042000140-bd36216d-a12c-4143-8bd0-d5bbc50395fb.jpg</t>
  </si>
  <si>
    <t>https://suc.webcontinental.com.br/imagens_produtos_mkp/MKP005042000140-56e5da17-9600-4d5e-be64-42ee6ad76340.jpg</t>
  </si>
  <si>
    <t>https://suc.webcontinental.com.br/imagens_produtos_mkp/MKP005042000140-ec8d4643-0a72-4133-88b6-939d21f8ebe5.jpg</t>
  </si>
  <si>
    <t>https://suc.webcontinental.com.br/imagens_produtos_mkp/MKP005042000140-650626fb-47e1-40b6-8a84-01bd519b5274.jpg</t>
  </si>
  <si>
    <t>https://suc.webcontinental.com.br/imagens_produtos_mkp/MKP005042000140-961e6029-d081-4855-9b39-ae71a0daf616.jpg</t>
  </si>
  <si>
    <t>https://suc.webcontinental.com.br/imagens_produtos_mkp/MKP005042000140-0ecccc14-fc1f-43c5-b1cc-1800bd7c87c5.jpg</t>
  </si>
  <si>
    <t>Lava e Seca LG Smart VC4 14kg Titanium com Inteligência Artificial AIDDTM V5014MC4 127v</t>
  </si>
  <si>
    <t>MKP005042000094</t>
  </si>
  <si>
    <t>8806084445643</t>
  </si>
  <si>
    <t>&lt;h2&gt;Lava e Seca LG Smart VC4 14kg Titanium com Inteligência Artificial AIDDTM V5014MC4 127v&lt;/h2&gt;&lt;p&gt;Principais Caracterísitcas:&lt;/p&gt;&lt;p&gt;Mais Capacidade - Espaço suficiente para lavar itens maiores e volumosos&lt;br&gt;AI DD - Inteligência Artificial que protege 18% mais as roupas durante a lavagem&lt;br&gt;STEAM - Vapor que elimina 99,9% de bactérias e alérgenos&lt;br&gt;TurboWash - Ciclos de lavagem até 30 minutos mais rápidos, LG ThinQ®&lt;br&gt;Conexão Wi-fi, e comando de voz pelo Google Assistente, com o aplicativo LG ThinQ®&lt;br&gt;Design Premium - Porta de vidro temperado e cesto 100% em aço inox&lt;/p&gt;&lt;p&gt;Especificações Técnicas:&lt;/p&gt;&lt;p&gt;Cor do produto: Preto médio&lt;br&gt;Tipo de porta: Tampa em vidro temperado preto fumê&lt;br&gt;Capacidade máxima de lavagem: 14 Kg&lt;br&gt;Capacidade máxima de secagem: 8 Kg&lt;br&gt;Tipo de tela: Mostrador + LED Touch&lt;br&gt;Temporizador de adiamento: 3-19 horas&lt;br&gt;Indicação de trava da porta: Sim&lt;br&gt;Tipo: Lava e seca Front Load&lt;br&gt;Sistema Centum: Sim&lt;br&gt;AI DD: Sim&lt;br&gt;Inverter Direct Drive: Sim&lt;br&gt;6 Motion DD: Sim&lt;br&gt;Steam: Não&lt;br&gt;Steam+: Sim&lt;br&gt;TurboWash360: Sim&lt;br&gt;TurboWash: Sim&lt;br&gt;ezDispense: Sim&lt;br&gt;Secagem Dupla: Não&lt;br&gt;Adicionar item: Sim&lt;br&gt;Sinal de fim de ciclo: Sim&lt;br&gt;Reinício automático: Sim&lt;br&gt;LoadSense: Sim&lt;br&gt;Sistema de detecção de espuma: Sim&lt;br&gt;Nível da água: Auto&lt;br&gt;Sensor de Vibração: Sim&lt;br&gt;Luz do tambor: Não&lt;br&gt;Pés niveladores: Sim&lt;br&gt;Tambor de aço inoxidável: Sim&lt;br&gt;Alimentação de água (quente/fria): Apenas frio&lt;br&gt;Com tambor interno: Sim&lt;br&gt;Elevador do tambor: Levantador fino de aço inoxidável&lt;br&gt;Algodão: Sim&lt;br&gt;Algodão +: Não&lt;br&gt;Eco 40-60: Sim&lt;br&gt;Mix: Sim&lt;br&gt;Tecidos Sintéticos: Sim&lt;br&gt;Edredom: Não&lt;br&gt;Antialérgico (lavadora): Sim&lt;br&gt;Cuidados Especiais: Não&lt;br&gt;Tira Manchas: Não&lt;br&gt;Higienização: Não&lt;br&gt;Skin Care: Não&lt;br&gt;Roupa de Bebê: Não&lt;br&gt;Roupas de bebê vapor: Sim&lt;br&gt;TurboWash 39: Não&lt;br&gt;TurboWash 49: Não&lt;br&gt;TurboWash 59: Sim&lt;br&gt;Roupas Escuras: Não&lt;br&gt;Lavagem Silenciosa: Não&lt;br&gt;Rápido 14: Sim&lt;br&gt;Rápido 30: Não&lt;br&gt;Roupas Coloridas: Não&lt;br&gt;Lavagem Fria: Não&lt;br&gt;Lã (Lavagem a Mão/Lã): Sim&lt;br&gt;Exterior: Não&lt;br&gt;Intensivo 60: Não&lt;br&gt;Lavagem Automática: Não&lt;br&gt;Desgaste do bebê: Não&lt;br&gt;Roupas Esportivas: Não&lt;br&gt;Delicados: Sim&lt;br&gt;Lavagem de velocidade: Não&lt;br&gt;Steam Refresh: Não&lt;br&gt;Refresh: Não&lt;br&gt;Lavagem+Secagem: Sim&lt;br&gt;Lavagem+Secagem Rápidas: Não&lt;br&gt;Enxágue+Centrifugação: Não&lt;br&gt;Drenar + Centrifugar: Não&lt;br&gt;Limpeza do Tambor: Sim&lt;br&gt;Download de Ciclo: Sim&lt;br&gt;Temp.: Frio/20/30/40/50/60&lt;br&gt;Centrifugar: 1400/1200/1000/800/400/Sem centrifugação&lt;br&gt;Lavar: Não&lt;br&gt;Pré-lavar: Sim&lt;br&gt;Steam: Não&lt;br&gt;Redução de amassados: Não&lt;br&gt;TurboWash: Não&lt;br&gt;ColdWash: Não&lt;br&gt;Adiar Fim: Sim&lt;br&gt;Bloqueio Infantil: Sim&lt;br&gt;Exaguar + Centrifgar: Não&lt;br&gt;Limpeza do Tambor: Não&lt;br&gt;Enxaguar+: Sim&lt;br&gt;Adicionar item: Sim&lt;br&gt;Bipe Ligar/Desligar: Sim&lt;br&gt;Nível de Detergente: Não&lt;br&gt;Nível de Amaciante: Não&lt;br&gt;Limpeza do bocalezDispense: Não&lt;br&gt;Wi-Fi: Sim&lt;br&gt;Início Remoto: Sim&lt;br&gt;Luz do tambor: Não&lt;br&gt;ThinQ (Wi-Fi): Sim&lt;br&gt;Início Remoto e Monitor de Ciclo: Sim&lt;br&gt;Download de Ciclo: Sim&lt;br&gt;Smart Diagnosis: Sim&lt;br&gt;Monitoramento de energia: Sim&lt;br&gt;Instrutor de Limpeza do Tambor: Sim&lt;br&gt;Emparelhamento Inteligente: Não&lt;br&gt;Dimensões do produto (LxAxP): 600x615x850 mm&lt;br&gt;Profundidade do produto da tampa traseira até a porta (P): 660 mm&lt;br&gt;Profundidade do produto com a porta aberta 90 (P): 1.135 mm&lt;br&gt;Dimensões da caixa (LxAxP): 600x705x890 mm&lt;br&gt;Peso: 76,0 Kg&lt;br&gt;Peso incluindo embalagem: 80,0 Kg&lt;br&gt;Compatível com LG TWINWash: Sim&lt;br&gt;Código de Barras: 8806084445643&lt;br&gt;Código de Homologação Anatel: 18684206456&lt;br&gt;Modelo: CV5014MC4.AMBFBRS&lt;/p&gt;&lt;p&gt;Perguntas Frequentes: &lt;/p&gt;&lt;p&gt;Vocês faturam para B2B/CNPJ?&lt;br&gt;Os produtos são vendidos para o consumidor final (CPF/B2C). Não realizamos vendas para Empresas (CNPJ/B2B).&lt;/p&gt;&lt;p&gt;Existe uma limitação para quantidade de produtos comprados?&lt;br&gt;Considerando que a venda é realizada para pessoas físicas (CPF/B2C), com o intuito de uso e consumo, o limite de compra é de até 10 (dez) produtos.&lt;/p&gt;&lt;p&gt;Os produtos são originais?&lt;br&gt;Sim, nós somos a loja oficial da LG no Brasil. Todos os produtos são originais e com nota fiscal.&lt;/p&gt;&lt;p&gt;Vocês enviam nota fiscal?&lt;br&gt;Sim, todos os produtos são enviados com a Nota Fiscal.&lt;/p&gt;&lt;p&gt;É possível trocar?&lt;br&gt;Não trabalhamos com o processo de troca do produto, mas é possível devolver a mercadoria, receber o reembolso e comprar novamente o produto desejado, desde que respeitadas as regras e prazos previstos no Código de Defesa do Consumidor.&lt;/p&gt;&lt;p&gt;Os produtos tem garantia?&lt;br&gt;Sim, todos os produtos têm garantia da loja oficial da LG no Brasil.&lt;/p&gt;&lt;p&gt;Qual o valor do frete?&lt;br&gt;O valor do frete é calculado automaticamente pelo canal de venda. Basta inserir o CEP de entrega no campo abaixo do valor do produto. Se não aparecer valor, o frete estará sem custo no período - aproveite!&lt;/p&gt;&lt;p&gt;A Web Continental trabalha como um Agente de Vendas da LG. A Nota Fiscal e o envio do produto serão feitos pela LG.&lt;/p&gt;</t>
  </si>
  <si>
    <t>https://suc.webcontinental.com.br/imagens_produtos_mkp/MKP005042000094-b89ef7f5-ad13-4426-9d89-e3e4ced5bd4b.jpg</t>
  </si>
  <si>
    <t>https://suc.webcontinental.com.br/imagens_produtos_mkp/MKP005042000094-60c5448a-6e93-4d6e-82a5-99ef25cfab61.jpg</t>
  </si>
  <si>
    <t>https://suc.webcontinental.com.br/imagens_produtos_mkp/MKP005042000094-d2f9f2a0-2a48-4590-9f56-7ae7436bbfba.jpg</t>
  </si>
  <si>
    <t>https://suc.webcontinental.com.br/imagens_produtos_mkp/MKP005042000094-57b3d256-b4db-4214-bc8a-f175e4db82a8.jpg</t>
  </si>
  <si>
    <t>https://suc.webcontinental.com.br/imagens_produtos_mkp/MKP005042000094-34a7f995-6bf2-40b1-ba25-0b3c846c75cf.jpg</t>
  </si>
  <si>
    <t>Lava e Seca Smart LG VC2 14kg Inox Look Com Inteligência Artificial AI DD CV9014PC2A 220V</t>
  </si>
  <si>
    <t>MKP005042000134</t>
  </si>
  <si>
    <t>8806084777782</t>
  </si>
  <si>
    <t>&lt;h2&gt;Lava e Seca Smart LG VC2 14kg Inox Look Com Inteligência Artificial AI DD CV9014PC2A 220V&lt;/h2&gt;&lt;p&gt;Principais Características:&lt;/p&gt;&lt;p&gt;Mais Capacidade - Espaço suficiente para lavar itens maiores e volumosos&lt;br /&gt;AI DD - Inteligência Artificial que protege 18% mais as roupas durante a lavagem&lt;br /&gt;Steam+ - Vapor que elimina 99,9% dos alérgenos e entrega roupas 30% mais fáceis de passar&lt;br /&gt;Steam Refresg - Desodorização e higienização a vapor com o ciclo Refresh&lt;br /&gt;TurboWash 360° - Ciclos de lavagem mais rápidos com a ação de 4 jatos 3D que atingem com profundidade as roupas&lt;br /&gt;LG ThinQ® - Conexão Wi-fi, e comando de voz pelo Google Assistente, com o aplicativo LG ThinQ®&lt;/p&gt;&lt;p&gt;Especificações Técnicas:&lt;/p&gt;&lt;p&gt;Cor do produto: Inox Look&lt;br /&gt;Tipo de porta: Tampa em vidro temperado preto fumê&lt;br /&gt;Capacidade máxima de secagem: 8 Kg&lt;br /&gt;Capacidade máxima de lavagem: 14 Kg&lt;br /&gt;Temporizador de adiamento: 3-19 hras&lt;br /&gt;Tipo de tela: Mostrador + LED Tuch&lt;br /&gt;Indicação de trava da porta: Sim&lt;br /&gt;6 Motion DD: Sim&lt;br /&gt;AI DD: Sim&lt;br /&gt;Tipo: Lava e seca Front Load&lt;br /&gt;Sinal de fim de ciclo: Sim&lt;br /&gt;Sistema Centum: Sim&lt;br /&gt;Secagem Dupla: Não&lt;br /&gt;Adicionar item: Sim&lt;br /&gt;ezDispense: Sim&lt;br /&gt;Reinício automático: Sim&lt;br /&gt;Inverter Direct Drive: Sim&lt;br /&gt;Sistema de detecção de espuma: Sim&lt;br /&gt;LoadSense: Sim&lt;br /&gt;Steam: Não&lt;br /&gt;Luz do tambor: Não&lt;br /&gt;Steam+: Sim&lt;br /&gt;Pés niveladores: Sim&lt;br /&gt;Tambor de aço inoxidável: Sim&lt;br /&gt;TurboWash360˚: Sim&lt;br /&gt;Com tambor interno: Sim&lt;br /&gt;Sensor de Vibração: Sim&lt;br /&gt;Elevador do tambor: Levantador fino de aço inoxidvel&lt;br /&gt;Alimentação de água (quente/fria): Apenas Frio&lt;br /&gt;Nível da água: Auto&lt;br /&gt;TurboWash: Sim&lt;br /&gt;Wi-Fi: Sim&lt;br /&gt;Adicionar item: Sim&lt;br /&gt;Bipe Ligar/Desligar: Sim&lt;br /&gt;Bloqueio Infantil: Sim&lt;br /&gt;Adiar Fim: Sim&lt;br /&gt;Nível de Detergente: Não&lt;br /&gt;Luz do tambor: Não&lt;br /&gt;Pré-lavar: Sim&lt;br /&gt;Início Remoto: Sim&lt;br /&gt;Exaguar + Centrifugar: Não&lt;br /&gt;Enxaguar+: Sim&lt;br /&gt;Nível de Amaciante: Não&lt;br /&gt;Centrifugar: 1400/1200/1000/800/400/Sem centrifugção&lt;br /&gt;Steam: Não&lt;br /&gt;Temp.: Frio/20/30/40/60/5 ℃&lt;br /&gt;Limpeza do Tambor: Não&lt;br /&gt;TurboWash: Não&lt;br /&gt;Redução de amassados: Não&lt;br /&gt;ColdWash: Não&lt;br /&gt;Limpeza do bocalezDispense: Não&lt;br /&gt;Edredom: Não&lt;br /&gt;Algodão: Sim&lt;br /&gt;Roupas de bebê vapor: Sim&lt;br /&gt;Antialérgico (lavadora): Sim&lt;br /&gt;Lavagem Automática: Não&lt;br /&gt;Roupa de Bebê: Não&lt;br /&gt;Desgaste do bebê: Não&lt;br /&gt;Lavagem Fria: Não&lt;br /&gt;Roupas Coloridas: Não&lt;br /&gt;Algodão +: Não&lt;br /&gt;Roupas Escuras: Não&lt;br /&gt;Delicados: Sim&lt;br /&gt;Download de Ciclo: Sim&lt;br /&gt;Drenar + Centrifugar: Não&lt;br /&gt;Tecidos Sintéticos: Sim&lt;br /&gt;Eco 40-60: Sim&lt;br /&gt;Cuidados Especiais: Não&lt;br /&gt;Higienização: Não&lt;br /&gt;Intensivo 60: Não&lt;br /&gt;Mix: Sim&lt;br /&gt;Exterior: Não&lt;br /&gt;Rápido 30: Não&lt;br /&gt;Lavagem de velocidade: Não&lt;br /&gt;Refresh: Não&lt;br /&gt;Enxágue+Centrifugação: Não&lt;br /&gt;Lavagem Silenciosa: Não&lt;br /&gt;Skin Care: Não&lt;br /&gt;Rápido 14: Sim&lt;br /&gt;Lavagem+Secagem Rápidas: Não&lt;br /&gt;Roupas Esportivas: Não&lt;br /&gt;Tira Manchas: Não&lt;br /&gt;Steam Refresh: Não&lt;br /&gt;Limpeza do Tambor: Sim&lt;br /&gt;TurboWash 39: Não&lt;br /&gt;TurboWash 49: Não&lt;br /&gt;TurboWash 59: Sim&lt;br /&gt;Lavagem+Secagem: Sim&lt;br /&gt;Lã (Lavagem a Mão/Lã): Sim&lt;br /&gt;Smart Diagnosis: Sim&lt;br /&gt;Download de Ciclo: Sim&lt;br /&gt;Monitoramento de energia: Sim&lt;br /&gt;Início Remoto e Monitor de Ciclo: Sim&lt;br /&gt;ThinQ (Wi-Fi): Sim&lt;br /&gt;Instrutor de Limpeza do Tambor: Sim&lt;br /&gt;Emparelhamento Inteligente: Sim&lt;br /&gt;Profundidade do produto com a porta aberta 90˚ (P): 1350 mm&lt;br /&gt;Dimensões da caixa (LxAxP): 660 x 890x 705&lt;br /&gt;Dimensões do produto (LxAxP): 600 x 850 x 615&lt;br /&gt;Peso: 76,0 Kg&lt;br /&gt;Peso incluindo embalagem: 80,0 Kg&lt;br /&gt;Profundidade do produto da tampa traseira até a porta (P): 660 mm&lt;br /&gt;Código de Barras: 8806084777782&lt;br /&gt;Compatível com LG TWINWash: Não&lt;br /&gt;Capacidade total: 14kg&lt;br /&gt;Voltagem: 220V&lt;br /&gt;Modelo: CV9014PC2A.APTGBRS&lt;/p&gt;&lt;p&gt;&lt;br /&gt;Perguntas Frequentes: &lt;/p&gt;&lt;p&gt;Vocês faturam para B2B/CNPJ?&lt;br /&gt;Os produtos são vendidos para o consumidor final (CPF/B2C). Não realizamos vendas para Empresas (CNPJ/B2B).&lt;/p&gt;&lt;p&gt;Existe uma limitação para quantidade de produtos comprados?&lt;br /&gt;Considerando que a venda é realizada para pessoas físicas (CPF/B2C), com o intuito de uso e consumo, o limite de compra é de até 10 (dez) produtos.&lt;/p&gt;&lt;p&gt;Os produtos são originais?&lt;br /&gt;Sim, nós somos a loja oficial da LG no Brasil. Todos os produtos são originais e com nota fiscal.&lt;/p&gt;&lt;p&gt;Vocês enviam nota fiscal?&lt;br /&gt;Sim, todos os produtos são enviados com a Nota Fiscal.&lt;/p&gt;&lt;p&gt;É possível trocar?&lt;br /&gt;Não trabalhamos com o processo de troca do produto, mas é possível devolver a mercadoria, receber o reembolso e comprar novamente o produto desejado, desde que respeitadas as regras e prazos previstos no Código de Defesa do Consumidor.&lt;/p&gt;&lt;p&gt;Os produtos tem garantia?&lt;br /&gt;Sim, todos os produtos têm garantia da loja oficial da LG no Brasil.&lt;/p&gt;&lt;p&gt;Qual o valor do frete?&lt;br /&gt;O valor do frete é calculado automaticamente pelo canal de venda. Basta inserir o CEP de entrega no campo abaixo do valor do produto. Se não aparecer valor, o frete estará sem custo no período - aproveite!&lt;/p&gt;&lt;p&gt;A Web Continental trabalha como um Agente de Vendas da LG. A Nota Fiscal e o envio do produto serão feitos pela LG.&lt;/p&gt;</t>
  </si>
  <si>
    <t>CV9014PC2A</t>
  </si>
  <si>
    <t>https://suc.webcontinental.com.br/imagens_produtos_mkp/MKP005042000134-91b28c2a-96fc-4abe-ac29-4019fa790929.jpg</t>
  </si>
  <si>
    <t>https://suc.webcontinental.com.br/imagens_produtos_mkp/MKP005042000134-ebf47887-c2e9-436a-b67e-8bad2b06e9a3.jpg</t>
  </si>
  <si>
    <t>https://suc.webcontinental.com.br/imagens_produtos_mkp/MKP005042000134-3549e7ff-7d63-4d41-a617-086c22b39845.jpg</t>
  </si>
  <si>
    <t>https://suc.webcontinental.com.br/imagens_produtos_mkp/MKP005042000134-25e3c32a-964b-4d8c-9445-2dee431dda51.jpg</t>
  </si>
  <si>
    <t>Lava e Seca Smart LG VC2 14kg Branca com Inteligência Artificial AIDD Wi-fi Google Assistente ThinQ CV9014WC2A 220V</t>
  </si>
  <si>
    <t>MKP005042000062</t>
  </si>
  <si>
    <t>8806084445605</t>
  </si>
  <si>
    <t>&lt;h2&gt;Lava e Seca Smart LG VC2 14kg Branca com Inteligência Artificial AIDD Wi-fi Google Assistente ThinQ CV9014WC2A 220V&lt;/h2&gt;&lt;p&gt;Principais Características:&lt;/p&gt;&lt;p&gt;MAIS CAPACIDADE - Espaço suficiente para lavar itens maiores e volumosos&lt;br /&gt;AI DD - Inteligência Artificial que protege 18% mais as roupas durante a lavagem&lt;br /&gt;STEAM+ - Vapor que elimina 99,9% dos alérgenos e entrega roupas 30% mais fáceis de passar&lt;br /&gt;STEAM REFRESH - Desodorização e higienização a vapor com o ciclo Refresh&lt;br /&gt;TurboWash 360° - Ciclos de lavagem mais rápidos com a ação de 4 jatos 3D que atingem com profundidade as roupas&lt;br /&gt;&lt;br /&gt;Especificações Técnicas:&lt;/p&gt;&lt;p&gt;Modelo: CV9014WC2A.ABWGBRS&lt;br /&gt;Cor: Branco&lt;br /&gt;Tipo de porta: Tampa em vidro temperado preto fumê&lt;br /&gt;Capacidade máxima de lavagem: 14 Kg&lt;br /&gt;Capacidade máxima de secagem: 8 Kg&lt;br /&gt;Tipo de tela: Mostrador + LED Touch&lt;br /&gt;Temporizador de adiamento: 3-19 horas&lt;br /&gt;Indicação de trava da porta: Sim&lt;br /&gt;Tipo: Lava e seca Front Load&lt;br /&gt;Sistema Centum: Sim&lt;br /&gt;AI DD: Sim&lt;br /&gt;Inverter Direct Drive: Sim&lt;br /&gt;6 Motion DD: Sim&lt;br /&gt;Steam: Não&lt;br /&gt;Steam+: Sim&lt;br /&gt;TurboWash360: Sim&lt;br /&gt;TurboWash: Sim&lt;br /&gt;ezDispense: Sim&lt;br /&gt;Secagem Dupla: Não&lt;br /&gt;Adicionar item: Sim&lt;br /&gt;Sinal de fim de ciclo: Sim&lt;br /&gt;Reinício automático: Sim&lt;br /&gt;LoadSense: Sim&lt;br /&gt;Sistema de detecção de espuma: Sim&lt;br /&gt;Nível da água: Auto&lt;br /&gt;Sensor de Vibração: Sim&lt;br /&gt;Luz do tambor: Não&lt;br /&gt;Pés niveladores: Sim&lt;br /&gt;Tambor de aço inoxidável: Sim&lt;br /&gt;Alimentação de água (quente/fria): Apenas frio&lt;br /&gt;Com tambor interno: Sim&lt;br /&gt;Elevador do tambor: Levantador fino de aço inoxidável&lt;br /&gt;Algodão: Sim&lt;br /&gt;Algodão +: Não&lt;br /&gt;Eco 40-60: Sim&lt;br /&gt;Mix: Sim&lt;br /&gt;Tecidos Sintéticos: Sim&lt;br /&gt;Edredom: Não&lt;br /&gt;Antialérgico (lavadora): Sim&lt;br /&gt;Cuidados Especiais: Não&lt;br /&gt;Tira Manchas: Não&lt;br /&gt;Higienização:Não&lt;br /&gt;Skin Care: Não&lt;br /&gt;Roupa de Bebê: Não&lt;br /&gt;Roupas de bebê vapor: Sim&lt;br /&gt;TurboWash 39: Não&lt;br /&gt;TurboWash 49: Não&lt;br /&gt;TurboWash 59: Sim&lt;br /&gt;Roupas Escuras: Não&lt;br /&gt;Lavagem Silenciosa: Não&lt;br /&gt;Rápido 14: Sim&lt;br /&gt;Rápido 30: Não&lt;br /&gt;Roupas Coloridas: Não&lt;br /&gt;Lavagem Fria: Não&lt;br /&gt;Lã (Lavagem a Mão/Lã): Sim&lt;br /&gt;Exterior: Não&lt;br /&gt;Intensivo 60: Não&lt;br /&gt;Lavagem Automática: Não&lt;br /&gt;Desgaste do bebê: Não&lt;br /&gt;Roupas Esportivas: Não&lt;br /&gt;Delicados: Sim&lt;br /&gt;Lavagem de velocidade: Não&lt;br /&gt;Steam Refresh: Não&lt;br /&gt;Refresh: Não&lt;br /&gt;Lavagem+Secagem: Sim&lt;br /&gt;Lavagem+Secagem Rápidas: Não&lt;br /&gt;Enxágue+Centrifugação: Não&lt;br /&gt;Drenar + Centrifugar: Não&lt;br /&gt;Limpeza do Tambor: Sim&lt;br /&gt;Download de Ciclo: im&lt;br /&gt;Temp.: Frio/20/30/40/60/95&lt;br /&gt;Centrifugar: 1400/1200/1000/800/400/Sem centrifugação&lt;br /&gt;Lavar: Não&lt;br /&gt;Pré-lavar: Sim&lt;br /&gt;Steam: Não&lt;br /&gt;Redução de amassados: Não&lt;br /&gt;TurboWash: Não&lt;br /&gt;ColdWash: Não&lt;br /&gt;Adiar Fim: Sim&lt;br /&gt;Bloqueio Infantil: Sim&lt;br /&gt;Exaguar + Centrifugar: Não&lt;br /&gt;Limpeza do Tambor: Não&lt;br /&gt;Enxaguar+: Sim&lt;br /&gt;Adicionar item: Sim&lt;br /&gt;Bipe Ligar/Desligar: Sim&lt;br /&gt;Nível de Detergente: Não&lt;br /&gt;Nível de Amaciante: Não&lt;br /&gt;Limpeza do bocalezDispense: Não&lt;br /&gt;Wi-Fi: Sim&lt;br /&gt;Início Remoto: Sim&lt;br /&gt;Luz do tambor: Não&lt;br /&gt;ThinQ (Wi-Fi): Sim&lt;br /&gt;Início Remoto e Monitor de Ciclo: Sim&lt;br /&gt;Download de Ciclo: Sim&lt;br /&gt;Smart Diagnosis: Sim&lt;br /&gt;Monitoramento de energia: Sim&lt;br /&gt;Instrutor de Limpeza do Tambor: Sim&lt;br /&gt;Emparelhamento Inteligente: Sim&lt;br /&gt;Dimensões do produto (LxAxP): 600 x 850 x 615 mm&lt;br /&gt;Profundidade do produto da tampa traseira até a porta (P): 660 mm&lt;br /&gt;Profundidade do produto com a porta aberta 90 (P): 1.350 mm&lt;br /&gt;Dimensões da caixa (LxAxP): 660 x 890 x 705 mm&lt;br /&gt;Peso: 76,0 Kg&lt;br /&gt;Peso incluindo embalagem: 80,0 Kg&lt;br /&gt;Código de Barras (EAN): 8806084445605&lt;br /&gt;Código de Homologação Anatel: 18684206456&lt;/p&gt;&lt;p&gt;&lt;br /&gt;&lt;br /&gt;&lt;/p&gt;&lt;p&gt;Somos um Agente de Vendas da LG. &lt;/p&gt;</t>
  </si>
  <si>
    <t>https://suc.webcontinental.com.br/imagens_produtos_mkp/MKP005042000062-e002e348-030f-4b84-9b16-f73c22aaa3e3.jpg</t>
  </si>
  <si>
    <t>https://suc.webcontinental.com.br/imagens_produtos_mkp/MKP005042000062-e97c88ca-002c-433c-be5f-513c8a0546c3.jpg</t>
  </si>
  <si>
    <t>https://suc.webcontinental.com.br/imagens_produtos_mkp/MKP005042000062-d5ce119f-3ada-4a4c-8d8d-418faf2569d0.jpg</t>
  </si>
  <si>
    <t>https://suc.webcontinental.com.br/imagens_produtos_mkp/MKP005042000062-b8ca8645-0d6c-4450-90ff-504b61002ef4.jpg</t>
  </si>
  <si>
    <t>Fogão Esmaltec Ágata 5 Bocas Branco Bivolt</t>
  </si>
  <si>
    <t>MKP003174000095</t>
  </si>
  <si>
    <t>&lt;h2&gt;Fogão Esmaltec Ágata 5 Bocas Branco Bivolt&lt;/h2&gt;&lt;p&gt;&lt;br /&gt;O Fogão Ágata 5 Bocas é uma verdadeira revolução na cozinha moderna. Com a mesa Top Control em aço inox, ele oferece toda a resistência e durabilidade que você espera, junto com a elegância de um cooktop. Os botões de controle estão posicionados na parte superior, facilitando o acesso e melhorando a experiência de uso diário, combinando segurança com a conveniência que toda cozinha contemporânea necessita.O acendimento automático total assegura uma ignição rápida e segura, economizando tempo e energia, enquanto a estrutura com pés altos robustos não apenas sustenta de forma segura o fogão, mas também facilita a limpeza sob o aparelho, um detalhe pensado para quem valoriza praticidade no dia a dia.O forno do Fogão Ágata vem com uma cavidade esmaltada de fácil limpeza, com capacidade de 95 litros é ideal para preparar uma grande quantidade de assados, bolos, pães e uma variedade de outras receitas que enchem sua casa de aromas convidativos. &lt;/p&gt;&lt;p&gt;A prateleira ajustável dentro do forno é uma característica adaptável que permite cozinhar pratos de diferentes tamanhos e formas, garantindo sempre o melhor resultado.O puxador de aço do forno é outro destaque que fala de durabilidade e segurança, proporcionando uma pegada firme e confiante cada vez que você precisa acessar seus pratos. Além disso, os botões removíveis são ótimos para a limpeza, permitindo que você mantenha seu fogão Ágata sempre limpo e pronto para a próxima criação culinária.O Fogão Ágata 5 Bocas não é apenas um aparelho funcional, é um eletrodoméstico que transforma a cozinha em um espaço de criação e prazer, onde cada refeição preparada é uma celebração dos sentidos. Ele combina perfeitamente com a vida moderna, oferecendo desempenho, estética e praticidade em um só produto.&lt;/p&gt;&lt;p&gt;Especificações Técnicas:&lt;br /&gt;- Queimador Big Burner – Super Chama 5Q: Potência e agilidade no preparo dos pratos&lt;br /&gt;- Acendimento automático total: Mais economia e praticidade&lt;br /&gt;- Top Control: Segurança e comodidade no dia a dia&lt;br /&gt;- Forno limpa fácil: Facilidade na hora de limpar&lt;br /&gt;- Botões removíveis: Facilita a limpeza do produto&lt;br /&gt;- Pés altos: Robustos e facilitam a limpeza&lt;br /&gt;- Puxador de aço: Super reforçado para mais segurança&lt;br /&gt;- Prateleiras no forno: 1 ajustável&lt;br /&gt;- Cor: Branco&lt;br /&gt;- Tipo de Fogão: Piso&lt;br /&gt;- Tipo de Mesa: Inox&lt;br /&gt;- Quantidade de Bocas: 5&lt;br /&gt;- Tipo de acendimento: Automático&lt;br /&gt;- Tipo de Alimentação: GLP&lt;br /&gt;- Voltagem: Bivolt&lt;/p&gt;</t>
  </si>
  <si>
    <t>https://suc.webcontinental.com.br/imagens_produtos_mkp/MKP003174000095-a11d3dfa-87e4-4985-a208-fcd6c1ad5294.jpg</t>
  </si>
  <si>
    <t>https://suc.webcontinental.com.br/imagens_produtos_mkp/MKP003174000095-0864025a-825b-4c94-a16f-f32e0646aa9f.jpg</t>
  </si>
  <si>
    <t>https://suc.webcontinental.com.br/imagens_produtos_mkp/MKP003174000095-687691e8-96d0-4dc9-890e-69dc3a7d8c4f.jpg</t>
  </si>
  <si>
    <t>Lavadora De Roupas Mueller Energy 8kg Branco 110 V</t>
  </si>
  <si>
    <t>MKP002647004707</t>
  </si>
  <si>
    <t>&lt;h2&gt;Lavadora De Roupas Mueller Energy 8kg Branco 110 V&lt;/h2&gt;&lt;br&gt;A lavadora Energy da Mueller conta com um sistema totalmente automatico, lava, enxagua e centrifuga ate 8 kg de roupa.&lt;br&gt; Possui 4 niveis de agua e 11 programas de lavagem incluindo o ciclo reaproveitamento de agua, onde voce pode reutilizar a agua na lavagem de calcadas e tapetes, e o programa rapido que proporciona economia de agua, energia e tempo.&lt;br&gt; Seu dispenser triplo de gaveta para sabao em po ou liquido, alvejante e amaciante permite ajustar a dosagem dos produtos de acordo com a quantidade de roupas e agua na cuba.&lt;br&gt; Seu sistema de lavagem por agitacao oferece otimo desempenho na lavagem de roupas sem danifica-las.&lt;br&gt; Possui tambem filtro de fiapos free, que proporciona roupas limpas e sem fiapos.&lt;br&gt; A energy possui ainda tampa de vidro temperado que oferece mais resistencia e um visual mais moderno, ideal para sua lavanderia.&lt;br&gt;Dimensoes:&lt;br&gt; Altura: 100 cm&lt;br&gt; Largura: 56 cm&lt;br&gt; Profundidade: 62 cm&lt;br&gt; Peso: 8 kg&lt;br&gt;&lt;br&gt;&lt;br&gt; Garantia do fornecedor de 12 meses.</t>
  </si>
  <si>
    <t>https://suc.webcontinental.com.br/imagens_produtos_mkp/MKP002647004707-71da65f6-86c5-4415-ac80-7ab7f18ff64d.jpg</t>
  </si>
  <si>
    <t>https://suc.webcontinental.com.br/imagens_produtos_mkp/MKP002647004707-bc2d54ad-944a-423d-abbf-f13164668db3.jpg</t>
  </si>
  <si>
    <t>https://suc.webcontinental.com.br/imagens_produtos_mkp/MKP002647004707-3973f3cf-1de5-4494-81ea-9df4af552d29.jpg</t>
  </si>
  <si>
    <t>Refrigerador Esmaltec Duplex Cycle Defrost 276L Black RCD34 127V</t>
  </si>
  <si>
    <t>MKP003174000009</t>
  </si>
  <si>
    <t>7899081732084</t>
  </si>
  <si>
    <t>&lt;h2&gt;Refrigerador Esmaltec Duplex Cycle Defrost 276L Black RCD34 127V&lt;/h2&gt;&lt;p&gt;Principais Caracteristicas: &lt;/p&gt;&lt;p&gt;- 276L de capacidade total: Refrigerador com duas portas. Facilidade na distribuição interna&lt;br&gt;- Congelador de 55 litros: Alimentos congelados a ?18°C&lt;br&gt;- Puxadores ergonômicos: Produto mais atraente e de fácil manuseio.&lt;br&gt;- Iluminação na lateral do refrigerador: Boa visibilidade interna.&lt;br&gt;- Gaxeta Push in: Não ha? necessidade da troca da porta.&lt;br&gt;- Pe?s elevados com niveladores: Mais facilidade na limpeza.&lt;br&gt;- Classificação A em eficiência energética: Mais economia no consumo de energia.&lt;br&gt;- Prateleiras internas: Removíveis e reguláveis.&lt;br&gt;- Gaveta de legumes em PS cristal fumê: Beleza e design aliados à praticidade de limpeza.&lt;/p&gt;&lt;p&gt;&lt;strong&gt;Especificações Técnicas:&lt;/strong&gt;&lt;br&gt;Marca: Esmaltec&lt;br&gt;Modelo: RCD34&lt;br&gt;Tipo: Duplex&lt;br&gt;Degelo do Freezer: Cycle Defrost&lt;br&gt;Capacidade Total: 276L&lt;br&gt;Capacidade do Congelador:  55 litros&lt;br&gt;Voltagem: 220v&lt;/p&gt;</t>
  </si>
  <si>
    <t>https://suc.webcontinental.com.br/imagens_produtos_mkp/MKP003174000009-54d7158a-da7b-46f9-bde5-89696fcd6ce8.jpg</t>
  </si>
  <si>
    <t>https://suc.webcontinental.com.br/imagens_produtos_mkp/MKP003174000009-1ea8b100-67f3-4cfd-8727-4af3038954a6.jpg</t>
  </si>
  <si>
    <t>https://suc.webcontinental.com.br/imagens_produtos_mkp/MKP003174000009-25ff8a72-252b-41b5-9c73-6d1cb5c4108d.jpg</t>
  </si>
  <si>
    <t>Refrigerador Inverter Black Glass 425L Preto Panasonic 110V</t>
  </si>
  <si>
    <t>MKP000192001639</t>
  </si>
  <si>
    <t>Refrigerador Inverter Black Glass Frost Free 425L Preto Panasonic 110V Nr-bb53gv3ba&lt;p&gt;&lt;br /&gt; &lt;strong&gt;Porta de vidro e painel easy touch&lt;/strong&gt;&lt;/p&gt;&lt;p&gt;&lt;br /&gt; O modelo esbanja design com sua porta de vidro preta, com painel que acende ao ser tocado. mais modernidade no seu dia a dia.&lt;/p&gt;&lt;p&gt;&lt;br /&gt; &lt;strong&gt;Até 36% de economia de energia&lt;/strong&gt;&lt;/p&gt;&lt;p&gt;&lt;br /&gt; Prático e econômico, o bb53 reduz o consumo de energia em até 36% em relação ao mínimo necessário para a classificação a no procel.&lt;/p&gt;&lt;p&gt;&lt;br /&gt; &lt;strong&gt;Tecnologia inverter&lt;/strong&gt;&lt;/p&gt;&lt;p&gt;&lt;br /&gt; Esta tecnologia controla o compressor, detectando as variações de temperatura de acordo com a quantidade de comida armazenada e o abre e fecha das portas, além de deixar o refrigerador supersilencioso.&lt;br /&gt; - Menos consumo de energia;&lt;br /&gt; - Mais silencioso;&lt;br /&gt; - Congelamento mais rápido que refrigeradores comuns.&lt;/p&gt;&lt;p&gt; &lt;/p&gt;&lt;p&gt;&lt;strong&gt;Tecnologia econvavi&lt;/strong&gt;&lt;/p&gt;&lt;p&gt;&lt;br /&gt; Tecnologia exclusiva que garante até 10% de economia de energia, monitorando o uso do refrigerador no dia a dia e fazendo-o funcionar de acordo com a rotina da casa.&lt;/p&gt;&lt;p&gt;&lt;br /&gt; &lt;strong&gt;Tecnologia vitamin power&lt;/strong&gt;&lt;/p&gt;&lt;p&gt;&lt;br /&gt; No gavetão hortifrúti, os nutrientes dos alimentos são preservados por mais tempo e a quantidade de vitamina c e d potencializada. tudo isso graça à tecnologia vitamin power, uma luz de led especial que age sobre as frutas e verduras, potencializando seus processos de fotossíntese.&lt;/p&gt;&lt;p&gt;&lt;strong&gt;425 L e 69,5 cm de largura&lt;/strong&gt;&lt;/p&gt;&lt;p&gt;&lt;br /&gt; De fácil organização, este refrigerador é compacto por fora e tem um ótimo aproveitamento do espaço interno.&lt;/p&gt;&lt;p&gt;&lt;br /&gt; &lt;strong&gt;Climate control&lt;/strong&gt;&lt;/p&gt;&lt;p&gt;&lt;br /&gt; Tecnologia exclusiva que controla automaticamente a umidade dentro do gavetão, preservando melhor legumes e frutas.&lt;/p&gt;&lt;p&gt;&lt;strong&gt;Biodesodorizador&lt;/strong&gt;&lt;/p&gt;&lt;p&gt;&lt;br /&gt; Elimina uma grande quantidade de bactérias que retiram o frescor dos alimentos e geram odor desagradável.&lt;/p&gt;&lt;p&gt;&lt;br /&gt; &lt;strong&gt;Especificações técnicas&lt;/strong&gt;&lt;br /&gt; Modelo: 2 portas duplex&lt;br /&gt; Cor: preto&lt;br /&gt;Largura: 69,5 &lt;br /&gt;Altura: 185,5 &lt;br /&gt;Profundidade: 77,2&lt;br /&gt; Volume do freezer (litros) : 120&lt;br /&gt; Cor: preta&lt;br /&gt; Volume do refrigerador (litros) : 305&lt;br /&gt; Peso (kg) : 87&lt;br /&gt; Volume total (litros) : 425&lt;br /&gt; Consumo aprox. de energia (kwh/mês) : 39,9&lt;br /&gt; Painel blue touch : sim&lt;br /&gt; Tipo de degelo : frost free&lt;br /&gt; Prateleiras : vidro temperado&lt;br /&gt; Controles eletrônicos externos : sim&lt;br /&gt; Gaveta de carne : sim&lt;br /&gt; Gavetão de legumes : sim&lt;br /&gt; Iluminação interna : sim&lt;br /&gt; Controle de temperatura externo : sim&lt;/p&gt;&lt;p&gt;&lt;strong&gt;Garantia de 1 ano : &lt;/strong&gt;sim&lt;br /&gt; &lt;strong&gt;Marca : Panasonic | ref: nr-bb53gv3ba&lt;/strong&gt;&lt;/p&gt;&lt;p&gt; &lt;/p&gt;</t>
  </si>
  <si>
    <t>https://suc.webcontinental.com.br/imagens_produtos_mkp/MKP000192001639-refrigerador-panasonic-inverter-black-glass-frost-free-425-litros-preto-110v-nr-bb53gv3ba_6228.jpg</t>
  </si>
  <si>
    <t>https://suc.webcontinental.com.br/imagens_produtos_mkp/MKP000192001639-geladeira-panasonic-inverter-black-glass-frost-free-425-litros-preto-110v-nr-bb53gv3ba_8332.jpg</t>
  </si>
  <si>
    <t>https://suc.webcontinental.com.br/imagens_produtos_mkp/MKP000192001639-geladeira-panasonic-inverter-black-glass-frost-free-425-litros-preto-110v-nr-bb53gv3ba_5018.jpg</t>
  </si>
  <si>
    <t>https://suc.webcontinental.com.br/imagens_produtos_mkp/MKP000192001639-refrigerador-panasonic-inverter-black-glass-frost-free-425-litros-preto-110v-nr-bb53gv3ba_4107.jpg</t>
  </si>
  <si>
    <t>https://suc.webcontinental.com.br/imagens_produtos_mkp/MKP000192001639-geladeira-panasonic-inverter-black-glass-frost-free-425-litros-preto-110v-nr-bb53gv3ba_1655.jpg</t>
  </si>
  <si>
    <t>https://suc.webcontinental.com.br/imagens_produtos_mkp/MKP000192001639-refrigerador-panasonic-inverter-black-glass-frost-free-425-litros-preto-110v-nr-bb53gv3ba_2457.jpg</t>
  </si>
  <si>
    <t>https://suc.webcontinental.com.br/imagens_produtos_mkp/MKP000192001639-refrigerador-panasonic-inverter-black-glass-frost-free-425-litros-preto-110v-nr-bb53gv3ba_2245.jpg</t>
  </si>
  <si>
    <t>https://suc.webcontinental.com.br/imagens_produtos_mkp/MKP000192001639-geladeira-panasonic-inverter-black-glass-frost-free-425-litros-preto-110v-nr-bb53gv3ba_8819.jpg</t>
  </si>
  <si>
    <t>https://suc.webcontinental.com.br/imagens_produtos_mkp/MKP000192001639-geladeira-panasonic-inverter-black-glass-frost-free-425-litros-preto-110v-nr-bb53gv3ba_8558.jpg</t>
  </si>
  <si>
    <t>https://suc.webcontinental.com.br/imagens_produtos_mkp/MKP000192001639-refrigerador-panasonic-inverter-black-glass-frost-free-425-litros-preto-110v-nr-bb53gv3ba_6897.jpg</t>
  </si>
  <si>
    <t>Fogão de Piso 5 Queimadores 2 Fornos Inox Brastemp 110V</t>
  </si>
  <si>
    <t>MKP000192001796</t>
  </si>
  <si>
    <t>&lt;h1&gt;Fogão de Piso 5 Queimadores 2 Fornos Inox Brastemp 110V BFD5VCRNNA&lt;/h1&gt; &lt;p&gt;O Fogão Brastemp Mesa de Vidro Duplo Forno possui um design moderno de cooktop com trempes de ferro fundido e conta com um forno a gás e outro elétrico garantindo potência e precisão até nos preparos mais delicados. Com um forno a gás e um forno elétrico é possível garantir potência e precisão até nos preparos mais delicados.&lt;br&gt; &lt;br&gt; &lt;strong&gt;Especificações Técnicas&lt;/strong&gt;&lt;br&gt; - Tipo: Piso&lt;br&gt; - Tamanho: 5 bocas&lt;br&gt; - Acendimento: Gás&lt;br&gt; - Dimensões (L x A x P) cm: 77,3 X 98,3 X 68,00&lt;br&gt; - Cor: Inox&lt;br&gt; - Voltagem: 110V&lt;br&gt; - Peso (kg): 62,00&lt;br&gt; &lt;br&gt; &lt;strong&gt;Garantia de 1 ano: Sim&lt;/strong&gt;&lt;br&gt; &lt;strong&gt;Marca: Brastemp | Ref: BFD5VCRNNA&lt;/strong&gt;&lt;/p&gt; &lt;p&gt; &lt;/p&gt;</t>
  </si>
  <si>
    <t>https://suc.webcontinental.com.br/imagens_produtos_mkp/MKP000192001796-fogao-brastemp-de-piso-5-queimadores-2-fornos-inox-110v-bfd5vcrnna_8033.jpg</t>
  </si>
  <si>
    <t>https://suc.webcontinental.com.br/imagens_produtos_mkp/MKP000192001796-fogao-brastemp-de-piso-5-queimadores-2-fornos-inox-110v-bfd5vcrnna_2138.jpg</t>
  </si>
  <si>
    <t>https://suc.webcontinental.com.br/imagens_produtos_mkp/MKP000192001796-fogao-brastemp-de-piso-5-queimadores-2-fornos-inox-110v-bfd5vcrnna_9834.jpg</t>
  </si>
  <si>
    <t>https://suc.webcontinental.com.br/imagens_produtos_mkp/MKP000192001796-fogao-brastemp-de-piso-5-queimadores-2-fornos-inox-110v-bfd5vcrnna_9193.jpg</t>
  </si>
  <si>
    <t>https://suc.webcontinental.com.br/imagens_produtos_mkp/MKP000192001796-fogao-brastemp-de-piso-5-queimadores-2-fornos-inox-110v-bfd5vcrnna-fogao-de-piso-brastemp-5-queimadores-2-fornos-inox-110v-bfd5vcrnna_2864.jpg</t>
  </si>
  <si>
    <t>https://suc.webcontinental.com.br/imagens_produtos_mkp/MKP000192001796-fogao-brastemp-de-piso-5-queimadores-2-fornos-inox-110v-bfd5vcrnna_3722.jpg</t>
  </si>
  <si>
    <t>https://suc.webcontinental.com.br/imagens_produtos_mkp/MKP000192001796-fogao-brastemp-de-piso-5-queimadores-2-fornos-inox-110v-bfd5vcrnna_5316.jpg</t>
  </si>
  <si>
    <t>https://suc.webcontinental.com.br/imagens_produtos_mkp/MKP000192001796-fogao-brastemp-de-piso-5-queimadores-2-fornos-inox-110v-bfd5vcrnna_2573.jpg</t>
  </si>
  <si>
    <t>https://suc.webcontinental.com.br/imagens_produtos_mkp/MKP000192001796-fogao-brastemp-de-piso-5-queimadores-2-fornos-inox-110v-bfd5vcrnna_5205.jpg</t>
  </si>
  <si>
    <t>Cooktop 4 Bocas a Gás com Acendimento Superautomático Fischer Preto Bivolt 1519-5713</t>
  </si>
  <si>
    <t>MKP000627000898</t>
  </si>
  <si>
    <t>&lt;h2&gt;&lt;strong&gt;Cooktop 4 Bocas a Gás com Acendimento Superautomático Fischer Preto Bivolt 1519-5713&lt;/strong&gt;&lt;/h2&gt;&lt;p&gt;&lt;br&gt;Nos últimos tempos osCooktops viraram tendência nas cozinhas, Principalmente nas cozinhas planejadas e moduladas que necessitam otimização de espaço, deixando o ambiente mais sofisticado.&lt;/p&gt;&lt;p&gt;O Cooktop Fischer é perfeito para lugares menores, Pequeno, ágil e econômico, tem classificação energética A e pode ser utilizado com Gás GLP de botijão ou a Gás Natural, contém 4 queimadores sendo 1 grande e rápido de 3000W e 3 médios semirrápidos de 1750W, as 4 bocas possuem trempes individuais de fácil remoção com acendedores inteligentes superautomáticos, basta girar o botão para acendê-los, simples, prático e eficiente.&lt;/p&gt;&lt;p&gt;A combinação da cor preto ébano com a mesa de vidro temperado faz dessefogão de fácil limpeza, Moderno e elegante, agregando na decoração e proporcionando requinte ao lar. Bivolt, ele pode ser ligado tanto em tensões 127V quanto 220V.&lt;/p&gt;&lt;p&gt;&lt;strong&gt;Especificações:&lt;/strong&gt;&lt;br&gt;- Marca: Fischer&lt;br&gt;- Modelo: 1519-5713&lt;br&gt;- Voltagem: Bivolt&lt;br&gt;- Vidro temperado bisotê preto ébano ou branco polar.&lt;br&gt;- Tipo de Cooktop: Gás&lt;br&gt;- Tipo de gás (Gás de botijão ou natural): GLP (gás de botijão)&lt;br&gt;- Número de Queimadores: 4&lt;br&gt;- Grades Individuais: Sim&lt;br&gt;- Potência dos queimadores:&lt;br&gt;- 1 queimador rápido: 3000W&lt;br&gt;- 3 Queimadores semirrápidos: 1750W&lt;br&gt;- Tipo de acendimento: Super automático  &lt;br&gt;- Dimensões do Produto:&lt;br&gt;- Altura (cm): 5,00&lt;br&gt;- Largura (cm): 55,00&lt;br&gt;- Profundidade (cm): 46,00&lt;br&gt;- Peso aproximado (Kg): 8,22&lt;br&gt;- Dimensões Nicho de Embutir (A x L x P) cm: 49,5cm x 34,5cm&lt;br&gt;- Aviso importante: - Imagens meramente ilustrativas.&lt;br&gt;- Ítens inclusos:&lt;br&gt;- 1 Cooktop Fischer 4 Queimadores Vidro Preto&lt;br&gt;- 1 Manual do Produto&lt;/p&gt;&lt;p&gt;&lt;strong&gt;Medidas Embalagem (A x L x P):&lt;/strong&gt; 12 x 63 x 53 cm   Peso: 8,22 kg&lt;/p&gt;&lt;p&gt;&lt;strong&gt;Garantia do fornecedor (meses):&lt;/strong&gt; 12&lt;/p&gt;</t>
  </si>
  <si>
    <t>https://suc.webcontinental.com.br/imagens_produtos_mkp/MKP000627000898-b0085613-d64a-4445-b12a-02ca0f454096.jpg</t>
  </si>
  <si>
    <t>https://suc.webcontinental.com.br/imagens_produtos_mkp/MKP000627000898-b3993feb-d9d3-4f93-b65f-73db6ae211fa.jpg</t>
  </si>
  <si>
    <t>https://suc.webcontinental.com.br/imagens_produtos_mkp/MKP000627000898-cooktop-4-bocas-a-gas-fischer-1519-5713-com-acendimento-superautomatico-preto-bivolt_6018.jpg</t>
  </si>
  <si>
    <t>https://suc.webcontinental.com.br/imagens_produtos_mkp/MKP000627000898-cooktop-4-bocas-a-gas-fischer-1519-5713-com-acendimento-superautomatico-preto-bivolt_9357.jpg</t>
  </si>
  <si>
    <t>https://suc.webcontinental.com.br/imagens_produtos_mkp/MKP000627000898-d8fd81d9-8b00-4edf-86fc-d6843f836146.jpg</t>
  </si>
  <si>
    <t>https://suc.webcontinental.com.br/imagens_produtos_mkp/MKP000627000898-ed3b02eb-b764-4928-9ec3-10e52f2e9aa8.jpg</t>
  </si>
  <si>
    <t>https://suc.webcontinental.com.br/imagens_produtos_mkp/MKP000627000898-b9898a26-0ba7-4c4b-aa19-e48eadce31dd.jpg</t>
  </si>
  <si>
    <t>https://suc.webcontinental.com.br/imagens_produtos_mkp/MKP000627000898-cooktop-4-bocas-a-gas-fischer-1519-5713-com-acendimento-superautomatico-preto-bivolt_5814.jpg</t>
  </si>
  <si>
    <t>https://suc.webcontinental.com.br/imagens_produtos_mkp/MKP000627000898-d8ce3497-5eca-4d84-b457-686e3e2058d5.jpg</t>
  </si>
  <si>
    <t>https://suc.webcontinental.com.br/imagens_produtos_mkp/MKP000627000898-795cc906-28d1-4aa9-9592-40d1543739f7.jpg</t>
  </si>
  <si>
    <t>Fogão a Lenha Barcelona N°1 Tampo Ferro Fundido Grafite</t>
  </si>
  <si>
    <t>MKP000295000111</t>
  </si>
  <si>
    <t>Fogão a Lenha Barcelona N1 Tampo Ferro Fundido Grafite</t>
  </si>
  <si>
    <t>&lt;h2&gt;&lt;strong&gt;Fogão a Lenha Dupla Combustão Barcelona N°1 Tampo Ferro Fundido Grafite&lt;/strong&gt;&lt;/h2&gt;&lt;p&gt;Nada melhor do que ficar em um ambiente aconchegante, rodeado dos amigos e familiares, com a linha dos Fogões a Lenha Metávila. &lt;br&gt;O modelo F700F de dupla combustão contribui com esse clima, proporcionando o calor necessário aquecendo uma área de 210m³ para deixar a temperatura muito mais agradável.&lt;br&gt;Fabricado em aço carbono, porta de vidro cerâmico e chapa de ferro fundido, com forno em aço inox de 31L, que irá deixar seu lar mais aquecido e saboroso nos dias mais frios!&lt;/p&gt;&lt;p&gt;Medidas: &lt;br&gt;A: 70,20 cm&lt;br&gt;L: 94,00 cm&lt;br&gt;P: 57,80 cm&lt;/p&gt;&lt;p&gt;Diferenciais do Produto:&lt;br&gt;- Construído em aço carbono com design inovador; &lt;br&gt;- Chapa superior em ferro fundido; &lt;br&gt;- Porta da fornalha em vidro cerâmico; &lt;br&gt;- Sistema de controle de combustão; &lt;br&gt;- Menor risco de acidentes, pois a porta evita que saltem fagulhas; &lt;br&gt;- Ecologicamente correto, pois a dupla combustão reduz significativamente a emissão de gases.&lt;/p&gt;</t>
  </si>
  <si>
    <t>https://suc.webcontinental.com.br/imagens_produtos_mkp/MKP000295000111-fogao-a-lenha-dupla-combustao-n-1-f700f-metavila_3531.jpg</t>
  </si>
  <si>
    <t>https://suc.webcontinental.com.br/imagens_produtos_mkp/MKP000295000111-fogao-a-lenha-dupla-combustao-n-1-f700f-metavila_4992.jpg</t>
  </si>
  <si>
    <t>Máquina de Lavar Semiautomática 16kg Mueller Big 127V</t>
  </si>
  <si>
    <t>MKP001327000055</t>
  </si>
  <si>
    <t>7896664697464</t>
  </si>
  <si>
    <t>Lavadora Semiautomática Big com Aquatec 16kg Preta 127V&lt;p&gt;A Lavadora Semiautomática Big 16 Kg Preta é ideal para que busca alta capacidade de lavagem. Ela é uma lavadora semiautomática, ou seja, lava e enxágua, mas não centrifuga.&lt;br&gt;Possui o exclusivo Aquatec System, onde você controla a entrada e saída de água pelo painel.&lt;br&gt;Conta com filtro para fiapos por coluna d'água garantindo que toda a água no processo de lavagem passe pelo filtro, eliminando os indesejáveis fiapos.&lt;br&gt;No fundo da cuba possui uma peneira para pequenos objetos, garantindo que nenhum objeto fique preso no batedor.&lt;br&gt;Smart Wave: Design na cuba que proporciona alta eficiência de lavagem.&lt;br&gt;Possui dispenser para sabão em pó ou líquido e amaciante com medidor e seletor.&lt;br&gt;Timer com 7 programas que indicam o tempo de lavagem para suas peças.&lt;br&gt;Entrada de água automática com 3 níveis, Isso garante que a água não irá transbordar.&lt;br&gt;Ciclo lavagem de edredom, com capacidade para lavar até edredons King Size.&lt;br&gt;Possui classificação A pelo Inmetro Atestando economia de energia e água.&lt;/p&gt;&lt;p&gt;Informações Técnicas:&lt;br&gt;- Gabinete: Plástico Especial;&lt;br&gt;- Capacidade de Secagem (kg): 0Kg;&lt;br&gt;- Cor: Preto;&lt;br&gt;- Tipo de Tela: Botões de Acionamento Manual;&lt;br&gt;- Abertura: Superior;&lt;br&gt;- Comprimento: 58Cm;&lt;br&gt;- Temperatura de Água: Não se Aplica;&lt;br&gt;- Quantidade de Níveis de Temperatura: 0;&lt;br&gt;- Tipo de Controles: Mecânico;&lt;br&gt;- É Lavadora e Secadora: Não;&lt;br&gt;- Tipo: Semiautomática;&lt;br&gt;- Capacidade de Lavagem (kg): 16Kg;&lt;br&gt;- Numero de Programas: 7;&lt;br&gt;- Níveis de Água: 3;&lt;br&gt;- Modelo: Lavadora Big 16kg Preta;&lt;br&gt;- Velocidade de Rotação: Não se Aplica;&lt;br&gt;- Tipo de Secagem: Não se Aplica;&lt;br&gt;- Com Rotação: Não;&lt;br&gt;- Eficiência de Lavagem: 0,78;&lt;br&gt;- Altura (cm): 96cm;&lt;br&gt;- Largura (cm): 57cm;&lt;br&gt;- Profundidade (cm): 58cm;&lt;br&gt;- Peso (Kg): 11,4Kg;&lt;br&gt;- Capacidade de água na cuba - nível máximo (litros): 127 L;&lt;br&gt;- Consumo de energia - ciclo normal água fria (kW/h): 0,11kW/h;&lt;br&gt;- Consumo de água por ciclo (litros/ciclo): 194 L;&lt;br&gt;- Entrada de Água: Automática;&lt;br&gt;- Saída de Água: Manual - com controle no painel;&lt;br&gt;- Enxágue: Manual;&lt;br&gt;- Sistema de Lavagem: Turbilhonamento.&lt;/p&gt;&lt;p&gt;- Marca: Mueller&lt;br&gt;- Garantia: 12 meses&lt;/p&gt;&lt;p&gt; &lt;/p&gt;</t>
  </si>
  <si>
    <t>https://suc.webcontinental.com.br/imagens_produtos_mkp/MKP001327000055-81ae4836-1348-40ae-98c1-6dbe450a34bb.jpg</t>
  </si>
  <si>
    <t>https://suc.webcontinental.com.br/imagens_produtos_mkp/MKP001327000055-lavadora-semiautomatica-big-com-aquatec-16kg-preta-127v-preto_8135.jpg</t>
  </si>
  <si>
    <t>https://suc.webcontinental.com.br/imagens_produtos_mkp/MKP001327000055-lavadora-semiautomatica-big-com-aquatec-16kg-preta-127v-preto_9372.jpg</t>
  </si>
  <si>
    <t>https://suc.webcontinental.com.br/imagens_produtos_mkp/MKP001327000055-lavadora-semiautomatica-big-com-aquatec-16kg-preta-127v-preto_6733.jpg</t>
  </si>
  <si>
    <t>https://suc.webcontinental.com.br/imagens_produtos_mkp/MKP001327000055-089ba5e2-7705-41d8-99eb-4b520411fab6.jpg</t>
  </si>
  <si>
    <t>https://suc.webcontinental.com.br/imagens_produtos_mkp/MKP001327000055-lavadora-semiautomatica-big-com-aquatec-16kg-preta-127v-preto_6054.jpg</t>
  </si>
  <si>
    <t>https://suc.webcontinental.com.br/imagens_produtos_mkp/MKP001327000055-63767bbb-4112-4556-accf-69104e2e3f80.jpg</t>
  </si>
  <si>
    <t>https://suc.webcontinental.com.br/imagens_produtos_mkp/MKP001327000055-lavadora-semiautomatica-big-com-aquatec-16kg-preta-127v-preto_9984.jpg</t>
  </si>
  <si>
    <t>Frigobar Suggar 88 Litros Inox 220v</t>
  </si>
  <si>
    <t>MKP001379000166</t>
  </si>
  <si>
    <t>7896518503644</t>
  </si>
  <si>
    <t>&lt;h2&gt;Frigobar Suggar 88 Litros Inox 220v Fb8812ix &lt;/h2&gt;&lt;p&gt;Características:&lt;br&gt;- Refrigeração por compressor&lt;br&gt;- Capacidade 88L&lt;br&gt;- Para diversos tipos de bebidas&lt;br&gt;- Ausência de vibrações&lt;br&gt;- Temperatura regulável&lt;br&gt;- Prateleiras cromadas removíveis&lt;br&gt;- Porta em aço inox com vidro integrado&lt;br&gt;- Fácil instalação&lt;/p&gt;&lt;p&gt;Especificações:&lt;br&gt;- Marca: Suggar&lt;br&gt;- Potência: 85W&lt;br&gt;- Baixo consumo: 0,085kWh&lt;br&gt;- Dimensões aprox. do produto (LxAxP)cm: 43 x 82,5 x 48&lt;br&gt; &lt;/p&gt;</t>
  </si>
  <si>
    <t>https://suc.webcontinental.com.br/imagens_produtos_mkp/MKP001379000166-frigobar-suggar-88-litros-inox-220v-fb8812ix-unica-unico_5290.jpg</t>
  </si>
  <si>
    <t>https://suc.webcontinental.com.br/imagens_produtos_mkp/MKP001379000166-frigobar-suggar-88-litros-inox-220v-fb8812ix-unica-unico_1914.jpg</t>
  </si>
  <si>
    <t>Forno de Chapa Galvanizada N°01 Sem Cinzeiro 50x28x20,5cm</t>
  </si>
  <si>
    <t>MKP001256001724</t>
  </si>
  <si>
    <t>7898605643004</t>
  </si>
  <si>
    <t>&lt;h2&gt;Forno de Chapa Galvanizada N°01 Sem Cinzeiro 50x28x20,5cm&lt;/h2&gt;&lt;p&gt;Forno com chapa galvanizada 50x28x20,5cm&lt;/p&gt;&lt;p&gt;Permite qualquer tipo de assados como bolos, pães, pizzas, carnes, peixes e muito mais. Ótimo custo benefício - Aquecimento rápido por ser em chapa galvanizada, aliado a uma alta durabilidade.&lt;/p&gt;&lt;p&gt;Especificações:&lt;/p&gt;&lt;p&gt;Sem cinzeiro.&lt;br&gt;Caixote 50cm de profundiade / 28cm de largura / 20,5cm altura&lt;br&gt;Frente do forno: 35,5cm comprimento / 29cm Altura&lt;br&gt;Peso: 4,54kg&lt;br&gt;Modelo nº1 Sem Cinzeiro&lt;br&gt;Marca: Brassol&lt;br&gt;Garantia: 03 meses após o recebimento do produto&lt;/p&gt;</t>
  </si>
  <si>
    <t>https://suc.webcontinental.com.br/imagens_produtos_mkp/MKP001256001724-9124ed77-45f5-429f-b35e-cc3501757297.jpg</t>
  </si>
  <si>
    <t>https://suc.webcontinental.com.br/imagens_produtos_mkp/MKP001256001724-forno-de-chapa-galvanizada-n-01-sem-cinzeiro-50x28x20-5cm_4578.jpg</t>
  </si>
  <si>
    <t>Forno de Ferro com Vidro Libaneza Colonial 51x45,5x30,5Cm</t>
  </si>
  <si>
    <t>MKP001256001728</t>
  </si>
  <si>
    <t>6012506184119</t>
  </si>
  <si>
    <t>Forno de Ferro com Vidro Libaneza Colonial 51x45,5x30,5Cm&lt;p&gt;Forno Ferro Fundido Libaneza Modelo Colonial&lt;/p&gt;&lt;p&gt;Forno de extrema qualidade, não estoura e não empena, pois tem um ótimo sistema de dilatação quando é aquecido. Não entra fumaça. Todo em ferro fundido. O forno possui 2 grelhas internas tambem de ferro fundido com 4 regulagens de altura.&lt;/p&gt;&lt;p&gt;Durabilidade imensurável e maior segurança, pois evita que os gases provenientes da queima da lenha entrem no interior do forno.&lt;/p&gt;&lt;p&gt;Se você está construindo ou reformando o seu fogão a lenha esse é o investimento que vale a pena pois não há no mercado forno com qualidade como este.&lt;/p&gt;&lt;p&gt;Especificações:&lt;/p&gt;&lt;p&gt;Peso: 59,32 kg&lt;br&gt;Dimensões: Altura: 30,50 cm x Largura: 45,50 cm x Comprimento: 51,00 cm&lt;br&gt;Itens Incluso: 01 Forno Ferro Fundido Libaneza Modelo Colonial&lt;br&gt;Marca: Libaneza&lt;br&gt;Garantia: 03 meses após o recebimento do produto&lt;/p&gt;</t>
  </si>
  <si>
    <t>LIBANEZA</t>
  </si>
  <si>
    <t>1075990</t>
  </si>
  <si>
    <t>90 dias após o recebimento do produto</t>
  </si>
  <si>
    <t>https://suc.webcontinental.com.br/imagens_produtos_mkp/MKP001256001728-bfe85af5-7372-4f1d-b276-23ce20fe00e5.jpg</t>
  </si>
  <si>
    <t>https://suc.webcontinental.com.br/imagens_produtos_mkp/MKP001256001728-forno-de-ferro-com-vidro-libaneza-colonial-51x45-5x30-5-cm_3181.jpg</t>
  </si>
  <si>
    <t>Forno de Chapa Galvanizada N°02 Sem Cinzeiro 50x30x25cm</t>
  </si>
  <si>
    <t>MKP001256001726</t>
  </si>
  <si>
    <t>7898605643011</t>
  </si>
  <si>
    <t>&lt;h2&gt;Forno de Chapa Galvanizada N°02 Sem Cinzeiro 50x30x25cm&lt;/h2&gt;&lt;p&gt;Forno com chapa galvanizada 50x30x25cm&lt;/p&gt;&lt;p&gt;Permite qualquer tipo de assados como bolos, pães, pizzas, carnes, peixes e muito mais. Ótimo custo benefício - Aquecimento rápido por ser em chapa galvanizada, aliado a uma alta durabilidade.&lt;/p&gt;&lt;p&gt;Especificações:&lt;/p&gt;&lt;p&gt;Sem cinzeiro.&lt;br&gt;Frente do Forno: 38cm Largura / 33cm Altura&lt;br&gt;Caixote: 50x30x25cm&lt;br&gt;Peso: 4,91Kg&lt;br&gt;Modelo nº2 Sem Cinzeiro&lt;br&gt;Marca: Brassol&lt;br&gt;Garantia: 03 meses após o recebimento do produto&lt;/p&gt;</t>
  </si>
  <si>
    <t>https://suc.webcontinental.com.br/imagens_produtos_mkp/MKP001256001726-5526ab9b-3e9d-4bcb-b94a-e936bee041ee.jpg</t>
  </si>
  <si>
    <t>https://suc.webcontinental.com.br/imagens_produtos_mkp/MKP001256001726-forno-de-chapa-galvanizada-n-02-sem-cinzeiro-50x30x25cm_3167.jpg</t>
  </si>
  <si>
    <t>Forno de Chapa Galvanizada N°03 Com Cinzeiro 50x35x30cm</t>
  </si>
  <si>
    <t>MKP001256000056</t>
  </si>
  <si>
    <t>&lt;h2&gt;Forno de Chapa Galvanizada N°03 Com Cinzeiro 50x35x30cm&lt;/h2&gt;&lt;p&gt;Forno Chapa Galvanizada com Cinzeiro 2 Cabos de Madeira 50x35x30cm&lt;/p&gt;&lt;p&gt;Permite qualquer tipo de assados como bolos, pães, pizzas, carnes, peixes e muito mais. Ótimo custo benefício - Aquecimento rápido por ser em chapa galvanizada, aliado a uma alta durabilidade.&lt;/p&gt;&lt;p&gt;Especificações:&lt;/p&gt;&lt;p&gt;Caixote: 50cm de profundiade / 35cm de largura / 30cm altura&lt;br&gt;Frente do Forno: 42,5cm Largura / 48,5cm Altura&lt;br&gt;Peso: 7,46kg&lt;br&gt;Modelo nº3 Com Cinzeiro&lt;br&gt;Marca: Brassol&lt;br&gt;Garantia: 03 meses após o recebimento do produto&lt;/p&gt;</t>
  </si>
  <si>
    <t>https://suc.webcontinental.com.br/imagens_produtos_mkp/MKP001256000056-6f23d5f1-291e-4e37-b804-5ff2bdc05db4.jpg</t>
  </si>
  <si>
    <t>https://suc.webcontinental.com.br/imagens_produtos_mkp/MKP001256000056-forno-de-chapa-galvanizada-n-03-com-cinzeiro-50x35x30cm_8371.jpg</t>
  </si>
  <si>
    <t>Forno Fogão a Lenha N°3 Frente Vidro Sem Cinzeiro 50x35x30cm</t>
  </si>
  <si>
    <t>MKP001256000062</t>
  </si>
  <si>
    <t>&lt;h2&gt;Forno para Fogão a Lenha N°3 Frente Vidro Sem Cinzeiro 50x35x30cm&lt;/h2&gt;&lt;p&gt;Forno P/fogão A Lenha N°3 Frente Vidro Sem Cinzeiro 50x35x30cm&lt;/p&gt;&lt;p&gt;Permite qualquer tipo de assados como bolos, pães, pizzas, carnes, peixes e muito mais. Ótimo custo benefício - Aquecimento rápido por ser em chapa galvanizada, aliado a uma alta durabilidade.&lt;/p&gt;&lt;p&gt;Especificações:&lt;/p&gt;&lt;p&gt;Sem cinzeiro.&lt;br&gt;Frente do Forno: 43cm Largura / 38,5cm Altura&lt;br&gt;Caixote: 50x35x30cm&lt;br&gt;Peso: 6,15Kg&lt;br&gt;Modelo nº3 Sem Cinzeiro&lt;br&gt;Itens Inclusos: 01 Forno P/fogão A Lenha N°3 Frente Vidro Sem Cinzeiro 50x35x30cm&lt;br&gt;Marca: Brassol&lt;br&gt;Garantia: 03 meses após o recebimento do produto&lt;/p&gt;</t>
  </si>
  <si>
    <t>https://suc.webcontinental.com.br/imagens_produtos_mkp/MKP001256000062-d96b450f-aab3-4a97-992f-6fa980cfcb2a.jpg</t>
  </si>
  <si>
    <t>https://suc.webcontinental.com.br/imagens_produtos_mkp/MKP001256000062-forno-para-fogao-a-lenha-n-3-frente-vidro-sem-cinzeiro-50x35x30cm_1454.jpg</t>
  </si>
  <si>
    <t>Forno Fogão a Lenha Frente em Alumínio Fundido 50x35x30cm</t>
  </si>
  <si>
    <t>MKP001256000061</t>
  </si>
  <si>
    <t>&lt;h2&gt;Forno Fogão a Lenha Frente em Alumínio Fundido 50x35x30cm&lt;/h2&gt;&lt;p&gt;Forno Fogão a Lenha Frente em Alumínio Fundido 50x35x30cm&lt;/p&gt;&lt;p&gt;Forno com frente em aluminio e fundo de chapa, permite qualquer tipo de assados como bolos, pães, pizzas, carnes, peixes e muito mais. Possui porta de ferro fundido, batoque de madeira. Grande durabilidade por ser confeccionado com material de alta qualidade, forno que proporciona um aquecimento rápido.&lt;/p&gt;&lt;p&gt;Especificações técnicas:&lt;/p&gt;&lt;p&gt;Dimensões: Altura: 50cm x Largura: 35cm x Profundidade: 30cm&lt;br&gt;Itens Inclusos: 01 Forno Fogão a Lenha Frente em Alumínio Fundido 50x35x30cm&lt;br&gt;Marca: Brassol&lt;br&gt;Garantia: 03 meses após o recebimento do produto&lt;/p&gt;</t>
  </si>
  <si>
    <t>https://suc.webcontinental.com.br/imagens_produtos_mkp/MKP001256000061-53a7ae2b-f257-42fd-ae4c-8d513d329322.jpg</t>
  </si>
  <si>
    <t>https://suc.webcontinental.com.br/imagens_produtos_mkp/MKP001256000061-forno-fogao-a-lenha-frente-em-aluminio-fundido-50x35x30cm_1733.jpg</t>
  </si>
  <si>
    <t>Registro para Fogão a Lenha Chapa Galvanizada 0,20mm 35x23cm</t>
  </si>
  <si>
    <t>MKP001256000125</t>
  </si>
  <si>
    <t>7898578592859</t>
  </si>
  <si>
    <t>Registro para Fogão a Lenha Chapa Galvanizada 0,20mm 35x23cm&lt;p&gt;&lt;br&gt;Registro regulador de fumaça para chaminé de fogão a lenha, feito em chapa galvanizada.&lt;br&gt;Excelente acabamento!&lt;/p&gt;&lt;p&gt;&lt;br&gt;Especificações técnicas:&lt;/p&gt;&lt;p&gt;- Altura: 35cm&lt;br&gt;- Largura: 23cm&lt;br&gt;- Chapa: 0,20mm&lt;br&gt;- Código: 122-BS&lt;br&gt;- 1 Registro Para Fogão a Lenha Chapa Galvanizada 0,20mm 35x23cm&lt;br&gt;- Marca: BRASSOL &lt;br&gt;- Referência: 122-BS&lt;br&gt;- Garantia: 3 meses&lt;/p&gt; &lt;p&gt; &lt;/p&gt;&lt;p&gt; &lt;/p&gt;</t>
  </si>
  <si>
    <t>https://suc.webcontinental.com.br/imagens_produtos_mkp/MKP001256000125-4acc518e-0e69-40e0-bf9a-b37a9cf69a4b.jpg</t>
  </si>
  <si>
    <t>https://suc.webcontinental.com.br/imagens_produtos_mkp/MKP001256000125-registro-para-fogao-a-lenha-chapa-galvanizada-0-20mm-35x23cm_8450.jpg</t>
  </si>
  <si>
    <t>Micro-ondas De Embutir Panasonic 28 Litros Inox 220v Nn-gb68hsruk única único</t>
  </si>
  <si>
    <t>MKP001379000356</t>
  </si>
  <si>
    <t>7896067222072</t>
  </si>
  <si>
    <t>Micro-ondas De Embutir Panasonic 28L Inox 220v Nn-gb68hsruk</t>
  </si>
  <si>
    <t>&lt;h2&gt;Micro-ondas De Embutir Panasonic 28 Litros Inox 220v Nn-gb68hsruk única único &lt;/h2&gt;&lt;br&gt;&lt;p&gt;&lt;strong&gt;DESIGN PREMIUM INTEGRADO&lt;/strong&gt;&lt;br&gt;A combinação do inox com o refinado painel black glass e o LED branco confere ao micro-ondas de embutir um design moderno e totalmente integrado aos outros eletrodomésticos da cozinha Panasonic.&lt;br&gt;&lt;br&gt;&lt;strong&gt;DESODORIZADOR: REDUZ O ODOR DE ALIMENTOS NO INTERIOR DO MICRO-ONDAS&lt;/strong&gt;&lt;br&gt;A função de desodorizador do micro-ondas reduz consideravelmente o cheiro de pipoca, carne ou peixe preparados no aparelho, por meio da utilização de um ventilador interno, após cada preparo.&lt;br&gt;&lt;br&gt;&lt;strong&gt;FULL INOX&lt;/strong&gt;&lt;br&gt;Com toda a cavidade em inox, o interior do micro-ondas fica mais resistente e com um design muito mais premium.&lt;/p&gt;</t>
  </si>
  <si>
    <t>https://suc.webcontinental.com.br/imagens_produtos_mkp/MKP001379000356-cfd6e9f6-7d01-4016-aa9b-fea0898fb2c2.jpg</t>
  </si>
  <si>
    <t>https://suc.webcontinental.com.br/imagens_produtos_mkp/MKP001379000356-micro-ondas-de-embutir-panasonic-28-litros-inox-220v-nn-gb68hsruk-unica-unico_6217.jpg</t>
  </si>
  <si>
    <t>https://suc.webcontinental.com.br/imagens_produtos_mkp/MKP001379000356-b1294706-14fc-4cec-88d0-5951091b8a27.jpg</t>
  </si>
  <si>
    <t>https://suc.webcontinental.com.br/imagens_produtos_mkp/MKP001379000356-micro-ondas-de-embutir-panasonic-28-litros-inox-220v-nn-gb68hsruk-unica-unico_5395.jpg</t>
  </si>
  <si>
    <t>https://suc.webcontinental.com.br/imagens_produtos_mkp/MKP001379000356-d5f7324f-3538-4cdb-9261-3e1ae52b2147.jpg</t>
  </si>
  <si>
    <t>https://suc.webcontinental.com.br/imagens_produtos_mkp/MKP001379000356-micro-ondas-de-embutir-panasonic-28-litros-inox-220v-nn-gb68hsruk-unica-unico_7851.jpg</t>
  </si>
  <si>
    <t>https://suc.webcontinental.com.br/imagens_produtos_mkp/MKP001379000356-9ff238fe-d190-458f-b8c2-d4948752d7f9.jpg</t>
  </si>
  <si>
    <t>https://suc.webcontinental.com.br/imagens_produtos_mkp/MKP001379000356-micro-ondas-de-embutir-panasonic-28-litros-inox-220v-nn-gb68hsruk-unica-unico_1395.jpg</t>
  </si>
  <si>
    <t>Freezer Horizontal Tripla Ação FH150C 120L Anox Ártico 110v</t>
  </si>
  <si>
    <t>MKP000227000139</t>
  </si>
  <si>
    <t>7890902217018</t>
  </si>
  <si>
    <t>84185010</t>
  </si>
  <si>
    <t>&lt;h2&gt;&lt;strong&gt;Freezer Horizontal Tripla Ação FH150C 120L Anox Ártico 110v&lt;/strong&gt;&lt;/h2&gt; &lt;p&gt;Destinado a pessoas que prezam por exclusividade, sofisticação, estilo e que não dispensam uma boa dose de cor em suas vidas e lares! O freezer horizontal FH 150C é fabricado com materiais de primeira linha, possui design superior e tecnologia alemã.&lt;/p&gt; &lt;p&gt;&lt;strong&gt;Características:&lt;/strong&gt;&lt;/p&gt; &lt;p&gt;- Freezer horizontal 3 em 1: refrigera, conserva e congela;&lt;br&gt; - Baixo nível de ruído, excelente performance, e baixo consumo de energia;&lt;br&gt; - Equipamento fabricado sem agressão a camada de ozônio, ecologicamente correto;&lt;br&gt; - Manchete em Abs e borda lateral, para garantir mais proteção ao seu produto;&lt;br&gt; - Tampa de vidro deslizante, semi temperada, com anti-embaçante;&lt;br&gt; - Dreno nas tampas, para reduzir o acúmulo de gelo e evitar o travamento;&lt;br&gt; - Rodinhas para facilitar a locomoção e garantir a mobilidade;&lt;br&gt; - Alta capacidade, para armazenar e conservar alimentos e bebidas.&lt;/p&gt; &lt;p&gt;&lt;strong&gt;Especificações Técnicas: &lt;/strong&gt;&lt;/p&gt; &lt;p&gt;- Marca: Ártico;&lt;br&gt; - Versátil: possui 7 opções de temperatura +4º/0º/-4º/-7ºC/-11ºC/-15ºC/-18ºC;&lt;br&gt; - Voltagem: 110v;&lt;br&gt; - Certificada pelo Inmetro: UL;&lt;br&gt; - Capacidade: 120 litros;&lt;br&gt; - Dimensões aprox. do produto (AxLxP): 94 x 75 x 62 clm;&lt;br&gt; - Peso aprox. do produto: 40,98 Kg;&lt;br&gt; - Garantia: 12 meses.&lt;/p&gt;</t>
  </si>
  <si>
    <t>ÁRTICO</t>
  </si>
  <si>
    <t>231846</t>
  </si>
  <si>
    <t>https://suc.webcontinental.com.br/imagens_produtos_mkp/MKP000227000139-freezer-horizontal-tripla-acao-150-litros-fh150c-anox-110v-artico_9721.jpg</t>
  </si>
  <si>
    <t>https://suc.webcontinental.com.br/imagens_produtos_mkp/MKP000227000139-freezer-horizontal-tripla-acao-150-litros-fh150c-anox-110v-artico_5864.jpg</t>
  </si>
  <si>
    <t>https://suc.webcontinental.com.br/imagens_produtos_mkp/MKP000227000139-freezer-horizontal-tripla-acao-150-litros-fh150c-anox-110v-artico_4504.jpg</t>
  </si>
  <si>
    <t>Forno de Pizza Napoli Gourmet a Lenha Inox</t>
  </si>
  <si>
    <t>MKP000295000126</t>
  </si>
  <si>
    <t>2147483647</t>
  </si>
  <si>
    <t>&lt;h2&gt;&lt;strong&gt;Forno de Pizza Napoli Gourmet a Lenha Inox&lt;/strong&gt;&lt;/h2&gt;&lt;p&gt;Agora você pode fazer aquela pizza com forno a lenha em sua casa ou apartamento. A linha de fornos de pizza Metávila é uma ótima escolha para essas ocasiões. O modelo 815IN fabricado em aço inox escovado. acabamento em inox 304 e isolamento térmico na cúpula.&lt;br&gt;Desenvolvida com a mais alta tecnologia. tem um design inovador que irá chamar sua atenção deixando seu lar ainda mais sofisticado.&lt;/p&gt;&lt;p&gt;Medidas:&lt;br&gt;A: 52,30 cm&lt;br&gt;L: 87,40 cm&lt;br&gt;P: 74,00 cm&lt;/p&gt;&lt;p&gt;Fabricado em aço galvanizado;&lt;/p&gt;&lt;p&gt;Isolamento térmico;&lt;/p&gt;&lt;p&gt;Necessita de pré-aquecimento de 10 a 20 minutos;&lt;/p&gt;&lt;p&gt;Evitar álcool ou outro produto combustível para iniciar o fogo.&lt;/p&gt;</t>
  </si>
  <si>
    <t>https://suc.webcontinental.com.br/imagens_produtos_mkp/MKP000295000126-a552ba13-bbba-4087-9ea0-60ae02e576ef.jpg</t>
  </si>
  <si>
    <t>https://suc.webcontinental.com.br/imagens_teste/MKP000295000126-69aabb2a-916c-4745-8ef2-cba2e319a3f6.jpg</t>
  </si>
  <si>
    <t>Forno de Pizza Napoli Gourmet a Lenha Preto</t>
  </si>
  <si>
    <t>MKP000295000127</t>
  </si>
  <si>
    <t>&lt;h2&gt;&lt;strong&gt;Forno de Pizza Napoli Gourmet a Lenha Preto&lt;/strong&gt;&lt;/h2&gt;&lt;p&gt;Agora você pode fazer aquela pizza com forno a lenha em sua casa ou apartamento. A linha de fornos de pizza Metávila é uma ótima escolha para essas ocasiões. O modelo 810IN fabricado em aço galvanizado e aço inox escovado. acabamento em inox 304 e isolamento térmico na cúpula.&lt;br&gt;Desenvolvida com a mais alta tecnologia. tem um design inovador que irá chamar sua atenção deixando seu lar ainda mais sofisticado.&lt;/p&gt;&lt;p&gt;Medidas:&lt;br&gt;A: 52,30 cm&lt;br&gt;L: 87,40 cm&lt;br&gt;P: 74,00 cm&lt;/p&gt;&lt;p&gt;Fabricado em aço galvanizado;&lt;/p&gt;&lt;p&gt;Isolamento térmico;&lt;/p&gt;&lt;p&gt;Necessita de pré-aquecimento de 10 a 20 minutos;&lt;/p&gt;&lt;p&gt;Evitar álcool ou outro produto combustível para iniciar o fogo.&lt;/p&gt;</t>
  </si>
  <si>
    <t>https://suc.webcontinental.com.br/imagens_produtos_mkp/MKP000295000127-41bb3d4c-cb51-4a08-8aa8-f1c07f0498ff.jpg</t>
  </si>
  <si>
    <t>https://suc.webcontinental.com.br/imagens_teste/MKP000295000127-7eab04ec-d7e6-4317-829a-ae403ed7ced5.jpg</t>
  </si>
  <si>
    <t>Forno de Pizza Napoli Garden a Lenha Preto</t>
  </si>
  <si>
    <t>MKP000295000125</t>
  </si>
  <si>
    <t>&lt;h2&gt;&lt;strong&gt;Forno de Pizza Napoli Garden a Lenha Preto&lt;/strong&gt;&lt;/h2&gt;&lt;p&gt;Agora você pode fazer aquela pizza com forno a lenha em sua casa ou apartamento. A linha de fornos de pizza Metávila é uma ótima escolha para essas ocasiões. O modelo 810EX fabricado em aço galvanizado e aço inox. com pintura eletrostática epóxi na cor preta.&lt;br&gt;Desenvolvida com a mais alta tecnologia. tem um design inovador que irá chamar sua atenção deixando seu lar ainda mais sofisticado.&lt;/p&gt;&lt;p&gt;Medidas:&lt;br&gt;A: 196,30 cm&lt;br&gt;L: 131,20 cm&lt;br&gt;P: 90,70 cm&lt;/p&gt;&lt;p&gt;Fabricado em aço galvanizado;&lt;/p&gt;&lt;p&gt;Isolamento térmico;&lt;/p&gt;&lt;p&gt;Necessita de pré-aquecimento de 10 a 20 minutos;&lt;/p&gt;&lt;p&gt;Evitar álcool ou outro produto combustível para iniciar o fogo.&lt;/p&gt;</t>
  </si>
  <si>
    <t>https://suc.webcontinental.com.br/imagens_produtos_mkp/MKP000295000125-f53f3a93-fc67-4532-bbff-6f474e4232d3.jpg</t>
  </si>
  <si>
    <t>https://suc.webcontinental.com.br/imagens_teste/MKP000295000125-5b0b3970-64b9-49a8-a0eb-7fb0d8faa3c5.jpg</t>
  </si>
  <si>
    <t>https://suc.webcontinental.com.br/imagens_teste/MKP000295000125-f060bfe3-087f-44c0-9c5e-837f21de1917.jpg</t>
  </si>
  <si>
    <t>Forno de Pizza Firenze Garden a Lenha Inox</t>
  </si>
  <si>
    <t>MKP000295000128</t>
  </si>
  <si>
    <t>&lt;h2&gt;&lt;strong&gt;Forno de Pizza Firenze Garden a Lenha Inox&lt;/strong&gt;&lt;/h2&gt;&lt;p&gt;Agora você pode fazer aquela pizza com forno a lenha em sua casa ou apartamento. A linha de fornos de pizza Metávila é uma ótima escolha para essas ocasiões. O modelo 615EX fabricado em aço galvanizado e aço inox escovado. com pintura eletrostática epóxi na cor preta.&lt;br&gt;Desenvolvida com a mais alta tecnologia. tem um design inovador que irá chamar sua atenção deixando seu lar ainda mais sofisticado.&lt;/p&gt;&lt;p&gt;Medidas: &lt;br&gt;A: 187,00 cm&lt;br&gt;L: 51,10 cm&lt;br&gt;P: 77,00&lt;/p&gt;&lt;p&gt;Fabricado em aço galvanizado;&lt;/p&gt;&lt;p&gt;Isolamento térmico;&lt;/p&gt;&lt;p&gt;Necessita de pré-aquecimento de 10 a 20 minutos;&lt;/p&gt;&lt;p&gt;Evitar álcool ou outro produto combustível para iniciar o fogo.&lt;/p&gt;</t>
  </si>
  <si>
    <t>https://suc.webcontinental.com.br/imagens_produtos_mkp/MKP000295000128-25615c6f-7aca-4f22-8744-df052d6114bd.jpg</t>
  </si>
  <si>
    <t>https://suc.webcontinental.com.br/imagens_teste/MKP000295000128-8eb79ff1-8cda-4fca-b80c-2565e924adbe.jpg</t>
  </si>
  <si>
    <t>https://suc.webcontinental.com.br/imagens_teste/MKP000295000128-912159b0-f396-4c4b-b146-c8f619c79b49.jpg</t>
  </si>
  <si>
    <t>Forno de Pizza Firenze Garden a Lenha Preto</t>
  </si>
  <si>
    <t>MKP000295000129</t>
  </si>
  <si>
    <t>&lt;h2&gt;&lt;strong&gt;Forno de Pizza Firenze Garden a Lenha Preto&lt;/strong&gt;&lt;/h2&gt;&lt;p&gt;Agora você pode fazer aquela pizza com forno a lenha em sua casa ou apartamento. A linha de fornos de pizza Metávila é uma ótima escolha para essas ocasiões. O modelo 610EX fabricado em aço galvanizado e aço inox escovado. com pintura eletrostática epóxi na cor preta.&lt;br&gt;Desenvolvida com a mais alta tecnologia. tem um design inovador que irá chamar sua atenção deixando seu lar ainda mais sofisticado.&lt;/p&gt;&lt;p&gt;Medidas:&lt;br&gt;A: 187,00 cm&lt;br&gt;L: 65,10 cm&lt;br&gt;P: 77,00 cm&lt;/p&gt;&lt;p&gt;Fabricado em aço galvanizado;&lt;/p&gt;&lt;p&gt;Isolamento térmico;&lt;/p&gt;&lt;p&gt;Necessita de pré-aquecimento de 10 a 20 minutos;&lt;/p&gt;&lt;p&gt;Evitar álcool ou outro produto combustível para iniciar o fogo.&lt;/p&gt;</t>
  </si>
  <si>
    <t>https://suc.webcontinental.com.br/imagens_produtos_mkp/MKP000295000129-8af9e5fc-755d-48e7-a95d-3537a64e41a1.jpg</t>
  </si>
  <si>
    <t>https://suc.webcontinental.com.br/imagens_teste/MKP000295000129-607ae7cf-d2a1-48b3-89da-710d9ddde477.jpg</t>
  </si>
  <si>
    <t>https://suc.webcontinental.com.br/imagens_teste/MKP000295000129-5890d213-bc4f-4030-a3f2-60976a85ac56.jpg</t>
  </si>
  <si>
    <t>Forno de Pizza Firenze Gourmet a Lenha Inox</t>
  </si>
  <si>
    <t>MKP000295000130</t>
  </si>
  <si>
    <t>&lt;h2&gt;&lt;strong&gt;Forno de Pizza Firenze Gourmet a Lenha Inox&lt;/strong&gt;&lt;/h2&gt;&lt;p&gt;Agora você pode fazer aquela pizza com forno a lenha em sua casa ou apartamento. A linha de fornos de pizza Metávila é uma ótima escolha para essas ocasiões. O modelo 615IN fabricado aço inox escovado. com pintura eletrostática epóxi na cor preta em sua base.&lt;br&gt;Desenvolvida com a mais alta tecnologia. tem um design inovador que irá chamar sua atenção deixando seu lar ainda mais sofisticado.&lt;/p&gt;&lt;p&gt;Medidas:&lt;br&gt;A: 42,00 cm&lt;br&gt;L: 65,40 cm&lt;br&gt;P: 77,00 cm&lt;/p&gt;&lt;p&gt;Fabricado em aço galvanizado;&lt;/p&gt;&lt;p&gt;Isolamento térmico;&lt;/p&gt;&lt;p&gt;Necessita de pré-aquecimento de 10 a 20 minutos;&lt;/p&gt;&lt;p&gt;Evitar álcool ou outro produto combustível para iniciar o fogo.&lt;/p&gt;</t>
  </si>
  <si>
    <t>https://suc.webcontinental.com.br/imagens_produtos_mkp/MKP000295000130-0d15f3a7-92cd-4a7d-aecb-1664b55bd4c3.jpg</t>
  </si>
  <si>
    <t>https://suc.webcontinental.com.br/imagens_teste/MKP000295000130-244591a5-63ce-4c07-9b0e-2ebc751fa704.jpg</t>
  </si>
  <si>
    <t>https://suc.webcontinental.com.br/imagens_teste/MKP000295000130-ab54cd7b-fec7-41d1-a2e5-66dde47ab1be.jpg</t>
  </si>
  <si>
    <t>Fogão a Lenha Barcelona N°0 Tampo Ferro Fundido Grafite</t>
  </si>
  <si>
    <t>MKP000295000132</t>
  </si>
  <si>
    <t>&lt;h2&gt;&lt;strong&gt;Fogão a Lenha de Dupla Combustão Barcelona N°0 Tampo Ferro Fundido Grafite&lt;/strong&gt;&lt;/h2&gt;&lt;p&gt;Nada melhor do que ficar em um ambiente aconchegante. rodeado dos amigos e familiares. com a linha dos Fogões a Lenha Metávila. O modelo F400F proporciona calor necessário para deixar a temperatura muito mais agradável. fabricado em aço carbono. porta de vidro cerâmico e chapa em ferro fundido. aquece uma área de 150m³.&lt;/p&gt;&lt;p&gt;Medidas:&lt;br&gt;A: 70,00 cm&lt;br&gt;L: 54,50 cm&lt;br&gt;P: 50,00 cm&lt;/p&gt;&lt;p&gt;Diferenciais do Produto:&lt;/p&gt;&lt;p&gt;- Fabricado em aço carbono com porta em vidro cerâmico e tampo em ferro fundido; &lt;br&gt;- Sistema de controle de combustão; &lt;br&gt;- Melhor custo-benefício com a possibilidade de aquecer ambientes com baixo consumo de lenha; &lt;br&gt;- Não libera monóxido de carbono no ambiente onde está instalado; &lt;br&gt;- Ecologicamente correto, pois reduz significativamente a emissão de gases no ambiente.&lt;/p&gt;</t>
  </si>
  <si>
    <t>https://suc.webcontinental.com.br/imagens_produtos_mkp/MKP000295000132-42acc5b0-6aa3-4dc9-ba08-d0a9d77ee826.jpg</t>
  </si>
  <si>
    <t>https://suc.webcontinental.com.br/imagens_teste/MKP000295000132-6f322a38-4943-41f5-a098-84558d7fc683.jpg</t>
  </si>
  <si>
    <t>https://suc.webcontinental.com.br/imagens_teste/MKP000295000132-2f38561b-ad7e-457a-b44e-6a0b14649901.jpg</t>
  </si>
  <si>
    <t>Fogão à Lenha Barcelona Nº2 Tampo de Ferro Fundido</t>
  </si>
  <si>
    <t>MKP000295000134</t>
  </si>
  <si>
    <t>&lt;h2&gt;&lt;strong&gt;Fogão a Lenha de Dupla Combustão Barcelona N°2 Tampo Ferro Fundido Grafite&lt;/strong&gt;&lt;/h2&gt;&lt;p&gt;Nada melhor do que ficar em um ambiente aconchegante. rodeado dos amigos e familiares. com a linha dos Fogões a Lenha Metávila. O modelo F820F de dupla combustão contribui com esse clima. proporcionando o calor necessário aquecendo uma área de 245m³ para deixar a temperatura muito mais agradável.&lt;br&gt;Fabricado em aço carbono. porta de vidro cerâmico. chapa de ferro fundido. com divisória em aço inox de 47L. que irá deixar seu lar mais aquecido e saboroso nos dias mais frios!&lt;/p&gt;&lt;p&gt;Medidas:&lt;br&gt;A: 80,20 cm&lt;br&gt;L: 102,00 cm&lt;br&gt;P: 69,00 cm&lt;/p&gt;&lt;p&gt;Diferenciais do Produto:&lt;br&gt;- Construído em aço carbono com design inovador; &lt;br&gt;- Chapa superior em ferro fundido; &lt;br&gt;- Porta da fornalha em vidro cerâmico; &lt;br&gt;- Sistema de controle de combustão; &lt;br&gt;- Menor risco de acidentes, pois a porta evita que saltem fagulhas; &lt;br&gt;- Ecologicamente correto, pois a dupla combustão reduz significativamente a emissão de gases.&lt;/p&gt;</t>
  </si>
  <si>
    <t>Fogão a Lenha</t>
  </si>
  <si>
    <t>https://suc.webcontinental.com.br/imagens_produtos_mkp/MKP000295000134-7269f2eb-7ddd-4113-92aa-9e2c99ba089c.jpg</t>
  </si>
  <si>
    <t>https://suc.webcontinental.com.br/imagens_teste/MKP000295000134-26d11150-1c15-4384-a83e-5abe6e95381e-1-.jpg</t>
  </si>
  <si>
    <t>https://suc.webcontinental.com.br/imagens_teste/MKP000295000134-5622240c-28b7-4505-9dbc-8b2779115a36.jpg</t>
  </si>
  <si>
    <t>https://suc.webcontinental.com.br/imagens_teste/MKP000295000134-9aa2e91c-acaf-421c-a443-c1f17c574bfa.jpg</t>
  </si>
  <si>
    <t>Fogão a Lenha Barcelona N°2 Tampo Ferro Fundido</t>
  </si>
  <si>
    <t>MKP000295000139</t>
  </si>
  <si>
    <t>&lt;h2&gt;&lt;strong&gt;Fogão a Lenha de Dupla Combustão Barcelona N°2 Tampo Ferro Fundido Grafite Saída Esquerda&lt;/strong&gt;&lt;/h2&gt;&lt;p&gt;Nada melhor do que ficar em um ambiente aconchegante. rodeado dos amigos e familiares. com a linha dos Fogões a Lenha Metávila. O modelo F820FE de dupla combustão contribui com esse clima. proporcionando o calor necessário aquecendo uma área de 245m³ para deixar a temperatura muito mais agradável.&lt;br&gt;Fabricado em aço carbono. porta de vidro cerâmico. chapa de ferro fundido. com divisória em aço inox de 47L e saída de fumaça do lado esquerdo. que irá deixar seu lar mais aquecido e saboroso nos dias mais frios!&lt;/p&gt;&lt;p&gt;Medidas:&lt;br&gt;A: 96,50 cm&lt;br&gt;L: 108,50 cm&lt;br&gt;P: 80,00 cm&lt;/p&gt;&lt;p&gt;Diferenciais do Produto:&lt;br&gt;- Construído em aço carbono com design inovador; &lt;br&gt;- Chapa superior em ferro fundido; &lt;br&gt;- Porta da fornalha em vidro cerâmico; &lt;br&gt;- Sistema de controle de combustão; &lt;br&gt;- Menor risco de acidentes, pois a porta evita que saltem fagulhas; &lt;br&gt;- Ecologicamente correto, pois a dupla combustão reduz significativamente a emissão de gases.&lt;/p&gt;</t>
  </si>
  <si>
    <t>https://suc.webcontinental.com.br/imagens_produtos_mkp/MKP000295000139-f267f982-bf9d-4622-824d-70f3732b2665.jpg</t>
  </si>
  <si>
    <t>https://suc.webcontinental.com.br/imagens_teste/MKP000295000139-9aef269b-9d6b-41fb-964a-fe13e92ef85d.jpg</t>
  </si>
  <si>
    <t>https://suc.webcontinental.com.br/imagens_teste/MKP000295000139-79df0d7d-9ce6-4883-88dd-284c4c8a1a93.jpg</t>
  </si>
  <si>
    <t>Fogão a Lenha Barcelona N°2 Tampo Vidro Saída T Grafite</t>
  </si>
  <si>
    <t>MKP000295000133</t>
  </si>
  <si>
    <t>&lt;h2&gt;&lt;strong&gt;Fogão a Lenha de Dupla Combustão Barcelona N°2 Tampo Vidro Saída T Grafite&lt;/strong&gt;&lt;/h2&gt;&lt;p&gt;Nada melhor do que ficar em um ambiente aconchegante. rodeado dos amigos e familiares. com a linha dos Fogões a Lenha Metávila. O modelo F820VT de dupla combustão contribui com esse clima. proporcionando o calor necessário aquecendo uma área de 245m³ para deixar a temperatura muito mais agradável.&lt;br&gt;Fabricado em aço carbono. porta de vidro cerâmico. chapa de vidro cerâmico. com divisória em aço inox de 47L e saída de fumaça em T. que irá deixar seu lar mais aquecido e saboroso nos dias mais frios!&lt;/p&gt;&lt;p&gt;Medidas:&lt;br&gt;A: 81,90 cm&lt;br&gt;L: 102,00 cm&lt;br&gt;P: 68,50 cm&lt;/p&gt;&lt;p&gt;Diferenciais do Produto:&lt;/p&gt;&lt;p&gt;- Construído em aço carbono com design inovador; &lt;br&gt;- Chapa superior em vidro termo cerâmico; &lt;br&gt;- Porta do forno em vidro cerâmico; &lt;br&gt;- Sistema de controle de combustão; &lt;br&gt;- Melhor custo-benefício possibilita aquecer grandes ambientes com baixo consumo de lenha; &lt;br&gt;- Menor risco de acidentes, pois a porta evita que saltem fagulhas; &lt;br&gt;- Ecologicamente correto, pois a dupla combustão reduz significativamente a emissão de gases.&lt;/p&gt;</t>
  </si>
  <si>
    <t>https://suc.webcontinental.com.br/imagens_produtos_mkp/MKP000295000133-3055366c-5f4d-4879-ba31-2329d9488c71.jpg</t>
  </si>
  <si>
    <t>https://suc.webcontinental.com.br/imagens_teste/MKP000295000133-2c3b8baf-dcc7-4105-af68-f5914d4fb2cf.jpg</t>
  </si>
  <si>
    <t>https://suc.webcontinental.com.br/imagens_teste/MKP000295000133-8883fe05-af7d-4151-809b-c1bb12b373b8.jpg</t>
  </si>
  <si>
    <t>https://suc.webcontinental.com.br/imagens_teste/MKP000295000133-3f101e61-4aea-459a-bde8-d02521383cb1.jpg</t>
  </si>
  <si>
    <t>Fogão a Lenha Barcelona N°2 Tampo Vidro Esq. Grafite</t>
  </si>
  <si>
    <t>MKP000295000136</t>
  </si>
  <si>
    <t>&lt;h2&gt;&lt;strong&gt;Fogão a Lenha de Dupla Combustão Barcelona N°2 Tampo Vidro Esq. Grafite&lt;/strong&gt;&lt;/h2&gt;&lt;p&gt;Nada melhor do que ficar em um ambiente aconchegante. rodeado dos amigos e familiares. com a linha dos Fogões a Lenha Metávila. O modelo F820VE de dupla combustão contribui com esse clima. proporcionando o calor necessário aquecendo uma área de 245m³ para deixar a temperatura muito mais agradável.&lt;br&gt;Fabricado em aço carbono. porta de vidro cerâmico. chapa de vidro cerâmico. com divisória em aço inox de 47L e saída de fumaça no lado esquerdo. que irá deixar seu lar mais aquecido e saboroso nos dias mais frios!&lt;/p&gt;&lt;p&gt;Medidas:&lt;br&gt;A: 81,90 cm&lt;br&gt;L: 102,00 cm&lt;br&gt;P: 68,50 cm&lt;/p&gt;&lt;p&gt;Diferenciais do Produto:&lt;br&gt;- Construído em aço carbono com design inovador; &lt;br&gt;- Chapa superior em vidro termo cerâmico; &lt;br&gt;- Porta do forno em vidro cerâmico; &lt;br&gt;- Sistema de controle de combustão; &lt;br&gt;- Melhor custo-benefício possibilita aquecer grandes ambientes com baixo consumo de lenha; &lt;br&gt;- Menor risco de acidentes, pois a porta evita que saltem fagulhas; &lt;br&gt;- Ecologicamente correto, pois a dupla combustão reduz significativamente a emissão de gases.&lt;/p&gt;</t>
  </si>
  <si>
    <t>https://suc.webcontinental.com.br/imagens_produtos_mkp/MKP000295000136-a0b0e660-f22f-4aaf-9244-17caa85a11dc.jpg</t>
  </si>
  <si>
    <t>https://suc.webcontinental.com.br/imagens_teste/MKP000295000136-7bc95c8c-870f-45f2-a942-76acff8dc6f4.jpg</t>
  </si>
  <si>
    <t>https://suc.webcontinental.com.br/imagens_teste/MKP000295000136-b54df6aa-0ede-4e5e-a8cc-21fe36fa10e3.jpg</t>
  </si>
  <si>
    <t>Fogão a Lenha Barcelona N°2 Tampo Vidro Grafite</t>
  </si>
  <si>
    <t>MKP000295000137</t>
  </si>
  <si>
    <t>&lt;h2&gt;&lt;strong&gt;Fogão a Lenha de Dupla Combustão Barcelona N°2 Tampo Vidro Grafite&lt;/strong&gt;&lt;/h2&gt;&lt;p&gt;Nada melhor do que ficar em um ambiente aconchegante. rodeado dos amigos e familiares. com a linha dos Fogões a Lenha Metávila. O modelo F820V de dupla combustão contribui com esse clima. proporcionando o calor necessário aquecendo uma área de 245m³ para deixar a temperatura muito mais agradável.&lt;br&gt;Fabricado em aço carbono. porta de vidro cerâmico. chapa de vidro cerâmico. com divisória em aço inox de 47L. que irá deixar seu lar mais aquecido e saboroso nos dias mais frios!&lt;/p&gt;&lt;p&gt;Medidas: &lt;br&gt;A: 81,90 cm&lt;br&gt;L: 102,00 cm&lt;br&gt;P: 68,50 cm&lt;/p&gt;&lt;p&gt;Diferenciais do Produto:&lt;br&gt;- Construído em aço carbono com design inovador; &lt;br&gt;- Chapa superior em vidro termo cerâmico; &lt;br&gt;- Porta do forno em vidro cerâmico; &lt;br&gt;- Sistema de controle de combustão; &lt;br&gt;- Melhor custo-benefício possibilita aquecer grandes ambientes com baixo consumo de lenha; &lt;br&gt;- Menor risco de acidentes, pois a porta evita que saltem fagulhas; &lt;br&gt;- Ecologicamente correto, pois a dupla combustão reduz significativamente a emissão de gases.&lt;/p&gt;</t>
  </si>
  <si>
    <t>https://suc.webcontinental.com.br/imagens_produtos_mkp/MKP000295000137-c5da3d3d-886d-49ac-9367-d7a2b3f6135d.jpg</t>
  </si>
  <si>
    <t>https://suc.webcontinental.com.br/imagens_teste/MKP000295000137-0b3d5eba-d8a7-476c-9948-4dcc61502eb6.jpg</t>
  </si>
  <si>
    <t>https://suc.webcontinental.com.br/imagens_teste/MKP000295000137-59d769f5-38d1-4a32-abc5-2aacf8115927.jpg</t>
  </si>
  <si>
    <t>https://suc.webcontinental.com.br/imagens_teste/MKP000295000137-94b83422-9111-45d2-857d-b4ea0468fd49.jpg</t>
  </si>
  <si>
    <t>Fogão De Embutir 4 Bocas Dako Turbo Glass – Bivolt</t>
  </si>
  <si>
    <t>MKP000627006035</t>
  </si>
  <si>
    <t>7897180503048</t>
  </si>
  <si>
    <t>Fogão De Embutir 4 Bocas Dako Turbo Glass – Bivolt&lt;p&gt; &lt;/p&gt;&lt;p&gt;&lt;br&gt;&lt;strong&gt;Modelo:&lt;/strong&gt; Turbo Glass&lt;br&gt;&lt;strong&gt;Referência:&lt;/strong&gt; De4vt-pf0&lt;br&gt;&lt;strong&gt;Altura (cm):&lt;/strong&gt; 67,10&lt;br&gt;&lt;strong&gt;Largura (cm):&lt;/strong&gt; 60,00&lt;br&gt;&lt;strong&gt;Profundidade (cm):&lt;/strong&gt; 68,20&lt;br&gt;&lt;strong&gt;Peso Aproximado (kg):&lt;/strong&gt; 34,40&lt;br&gt;&lt;strong&gt;Marca:&lt;/strong&gt; Dako&lt;br&gt;&lt;strong&gt;Itens Inclusos:&lt;/strong&gt; 1 Fogão 4 Bocas Turbo Glass&lt;br&gt;1 Manual do Produto&lt;br&gt;&lt;strong&gt;Este Produto Chegará em (volumes):&lt;/strong&gt; 1&lt;br&gt;&lt;strong&gt;Número de Queimadores:&lt;/strong&gt; 4&lt;br&gt;&lt;strong&gt;Acendimento Automático:&lt;/strong&gt; Sim&lt;br&gt;&lt;strong&gt;Queimador Rápido:&lt;/strong&gt; Sim&lt;br&gt;&lt;strong&gt;Botões Removíveis:&lt;/strong&gt; Sim&lt;br&gt;&lt;strong&gt;Tipo de Fogão:&lt;/strong&gt; Embutir&lt;br&gt;&lt;strong&gt;Luz no Forno:&lt;/strong&gt; Sim&lt;br&gt;&lt;strong&gt;Grades Deslizantes Manuais:&lt;/strong&gt; Sim&lt;br&gt;&lt;strong&gt;Capacidade do Forno (litros):&lt;/strong&gt; 82,5&lt;br&gt;&lt;strong&gt;Grades Individuais:&lt;/strong&gt; Sim&lt;br&gt;&lt;strong&gt;Timer:&lt;/strong&gt; Sim&lt;br&gt;&lt;strong&gt;Função Grill:&lt;/strong&gt; Sim&lt;br&gt;&lt;strong&gt;Grades Auto-deslizantes:&lt;/strong&gt; Sim&lt;br&gt; &lt;/p&gt;&lt;p&gt; &lt;/p&gt;&lt;p&gt; &lt;/p&gt;&lt;p&gt;A nova linha de fogões &lt;strong&gt;Dako 4 bocas de Embutir&lt;/strong&gt; Chegou para facilitar seu preparo de alimentos, cheio de características ele vem com &lt;strong&gt;trempes em ferro fundido&lt;/strong&gt; Que deixaram o preparo dos alimentos muito mais rápido, além de possuir &lt;strong&gt;2 queimadores Ramal 1,7kW, 1 Queimador Smart Flame 1,0kW e 1 Queimador Tripla Chama 3,3kW&lt;/strong&gt;, Deixando assim seus pratos mais deliciosos e saborosos.&lt;/p&gt;&lt;p&gt; &lt;/p&gt;&lt;p&gt;Além disso o &lt;strong&gt;Fogão Turbo Glass DE4VT-PF0&lt;/strong&gt; Acompanha &lt;strong&gt;Display digital Soft Touch&lt;/strong&gt; E &lt;strong&gt;Acendimento Superautomatico&lt;/strong&gt; Para que você possa desfrutar de todas as vantagens do fogão sem se preocupar com esforços.&lt;/p&gt;&lt;p&gt;&lt;br&gt;&lt;strong&gt;Marca :&lt;/strong&gt;DAKO &lt;br&gt;&lt;strong&gt;Garantia :&lt;/strong&gt;12 Meses de Garantia ( 12 meses )&lt;/p&gt;</t>
  </si>
  <si>
    <t>https://suc.webcontinental.com.br/imagens_produtos_mkp/MKP000627006035-b2f65132-ae63-473e-92db-2301ed3a5852.jpg</t>
  </si>
  <si>
    <t>https://suc.webcontinental.com.br/imagens_produtos_mkp/MKP000627006035-fogao-de-embutir-4-bocas-dako-turbo-glass-de4vt-pf0-com-mesa-de-vidro-preto-bivolt_4852.jpg</t>
  </si>
  <si>
    <t>https://suc.webcontinental.com.br/imagens_produtos_mkp/MKP000627006035-9944c7e5-67fb-4cc7-8902-f8d6aec9370f.jpg</t>
  </si>
  <si>
    <t>https://suc.webcontinental.com.br/imagens_produtos_mkp/MKP000627006035-fogao-de-embutir-4-bocas-dako-turbo-glass-de4vt-pf0-com-mesa-de-vidro-preto-bivolt_9605.jpg</t>
  </si>
  <si>
    <t>https://suc.webcontinental.com.br/imagens_produtos_mkp/MKP000627006035-9eef6f6c-5526-4bb7-be7a-ae04b3d107ef.jpg</t>
  </si>
  <si>
    <t>https://suc.webcontinental.com.br/imagens_produtos_mkp/MKP000627006035-fogao-de-embutir-4-bocas-dako-turbo-glass-de4vt-pf0-com-mesa-de-vidro-preto-bivolt_1904.jpg</t>
  </si>
  <si>
    <t>Fogão De Embutir 5 Bocas Dako Turbo Glass – Bivolt</t>
  </si>
  <si>
    <t>MKP000627006036</t>
  </si>
  <si>
    <t>7897180503055</t>
  </si>
  <si>
    <t>Fogão De Embutir 5 Bocas Dako Turbo Glass De5vt-pf0 Com Mesa De Vidro Preto – Bivolt&lt;p&gt; &lt;/p&gt;&lt;p&gt;&lt;br&gt;&lt;strong&gt;Modelo:&lt;/strong&gt; Turbo Glass&lt;br&gt;&lt;strong&gt;Referência:&lt;/strong&gt; De5vt-pf0&lt;br&gt;&lt;strong&gt;Altura (cm):&lt;/strong&gt; 67,10&lt;br&gt;&lt;strong&gt;Largura (cm):&lt;/strong&gt; 80,00&lt;br&gt;&lt;strong&gt;Profundidade (cm):&lt;/strong&gt; 68,20&lt;br&gt;&lt;strong&gt;Peso Aproximado (kg):&lt;/strong&gt; 44,60&lt;br&gt;&lt;strong&gt;Marca:&lt;/strong&gt; Dako&lt;br&gt;&lt;strong&gt;Itens Inclusos:&lt;/strong&gt; 1 Fogão de Embutir 5 Bocas Dako Turbo Glass De5vt-pf0&lt;br&gt;1 Manual do Produto&lt;br&gt;&lt;strong&gt;Itens Inclusos:&lt;/strong&gt; 1 Fogão de Embutir 5 Bocas Dako Turbo Glass De5vt-pf0&lt;br&gt;1 Manual do Produto&lt;br&gt;&lt;strong&gt;Este Produto Chegará em (volumes):&lt;/strong&gt; 1&lt;br&gt;&lt;strong&gt;Número de Queimadores:&lt;/strong&gt; 5&lt;br&gt;&lt;strong&gt;Acendimento Automático:&lt;/strong&gt; Sim&lt;br&gt;&lt;strong&gt;Queimador Rápido:&lt;/strong&gt; Sim&lt;br&gt;&lt;strong&gt;Botões Removíveis:&lt;/strong&gt; Sim&lt;br&gt;&lt;strong&gt;Tipo de Fogão:&lt;/strong&gt; Embutir&lt;br&gt;&lt;strong&gt;Luz no Forno:&lt;/strong&gt; Sim&lt;br&gt;&lt;strong&gt;Capacidade do Forno (litros):&lt;/strong&gt; 119,5&lt;br&gt;&lt;strong&gt;Timer:&lt;/strong&gt; Sim&lt;br&gt;&lt;strong&gt;Função Grill:&lt;/strong&gt; Sim&lt;br&gt;&lt;strong&gt;Grades Auto-deslizantes:&lt;/strong&gt; Sim&lt;br&gt;&lt;strong&gt;Código de Barras:&lt;/strong&gt; 7897180503055&lt;br&gt;&lt;strong&gt;Garantia do Fornecedor (meses):&lt;/strong&gt; 12&lt;/p&gt;&lt;p&gt; &lt;/p&gt;&lt;p&gt; &lt;/p&gt;&lt;p&gt;A nova linha de fogões da &lt;strong&gt;Dako&lt;/strong&gt; Chegou para facilitar o preparo dos seus alimentos. Cheio de características ele vem com &lt;strong&gt;trempes em ferro fundido&lt;/strong&gt; Que deixam o preparo dos alimentos muito mais rápido e pratico além de possuir 5 Bocas sendo elas &lt;strong&gt;2 Queimador Ramal 1,7kW, 1 Queimador Tripla Chama 3,3kW, 1 Queimador Megachama 3,0kW, 1 Queimador Smartflame 1,0kW,&lt;/strong&gt; Deixando assim seus pratos ainda mais deliciosos e saborosos.&lt;/p&gt;&lt;p&gt; &lt;/p&gt;&lt;p&gt;Além disso o &lt;strong&gt;Fogão 5 Bocas Dako Turbo Glass DE5VT-PF0&lt;/strong&gt; Também tem praticidade pois com o seu &lt;strong&gt;Display Digital Soft Touch&lt;/strong&gt; E sua &lt;strong&gt;Mesa em vidro temperado&lt;/strong&gt; Que além de facilitar o seu manuseio, permite uma limpeza prática do seu fogão. Possui um sistema de &lt;strong&gt;acendimento superautomático&lt;/strong&gt; Para quem busca conforto em todos os momentos!!&lt;/p&gt;&lt;p&gt;Clique em &lt;strong&gt;Comprar&lt;/strong&gt; E desfrute todas essas vantagens!&lt;/p&gt;&lt;p&gt;&lt;br&gt;&lt;strong&gt;Marca :&lt;/strong&gt;DAKO &lt;br&gt;&lt;strong&gt;Garantia :&lt;/strong&gt;12 Meses de Garantia ( 12 meses )&lt;/p&gt;</t>
  </si>
  <si>
    <t>https://suc.webcontinental.com.br/imagens_produtos_mkp/MKP000627006036-434c0f9b-32e5-4cac-8f2e-d0f5e5248580.jpg</t>
  </si>
  <si>
    <t>https://suc.webcontinental.com.br/imagens_produtos_mkp/MKP000627006036-fogao-de-embutir-5-bocas-dako-turbo-glass-de5vt-pf0-com-mesa-de-vidro-preto-bivolt_1378.jpg</t>
  </si>
  <si>
    <t>https://suc.webcontinental.com.br/imagens_produtos_mkp/MKP000627006036-23c24dac-c24e-4dcb-8cde-5401a0869e54.jpg</t>
  </si>
  <si>
    <t>https://suc.webcontinental.com.br/imagens_produtos_mkp/MKP000627006036-fogao-de-embutir-5-bocas-dako-turbo-glass-de5vt-pf0-com-mesa-de-vidro-preto-bivolt_6756.jpg</t>
  </si>
  <si>
    <t>https://suc.webcontinental.com.br/imagens_produtos_mkp/MKP000627006036-530dceaa-3e6c-4738-8f31-84612e65108c.jpg</t>
  </si>
  <si>
    <t>https://suc.webcontinental.com.br/imagens_produtos_mkp/MKP000627006036-fogao-de-embutir-5-bocas-dako-turbo-glass-de5vt-pf0-com-mesa-de-vidro-preto-bivolt_2649.jpg</t>
  </si>
  <si>
    <t>https://suc.webcontinental.com.br/imagens_produtos_mkp/MKP000627006036-68fe2302-1437-45ea-b093-2f2d87984378.jpg</t>
  </si>
  <si>
    <t>Freezer Philco Horizontal PFH260B 246L 127V</t>
  </si>
  <si>
    <t>MKP000653003957</t>
  </si>
  <si>
    <t>7891356083624</t>
  </si>
  <si>
    <t>&lt;strong&gt;ATENÇÃO: Esse produto não pode ser faturado para CNPJ. Pedimos a gentileza de efetuar a compra com um CPF!&lt;/strong&gt; Freezer Philco Horizontal PFH260B 246L 127V&lt;p&gt;Freezer Philco Horizontal PFH260B é 2 em 1, congelador e refrigerador. Perfeito para quem busca um local extra para guardar os congelados. Ele tem um super espaço interno, ideal para armazenar o que você precisar. Refrigerante, cervejas, carnes, doces, entre outros. Ele pode ser utilizado como congelador ou refrigerador, se adapta a sua necessidade. Mais econômico, classificação “A” pela procel e livre de CFC, Ecofrendly, não agride a Camada de Ozônio. Consulte quem mais pensa em praticidade e versatilidade pra você! Philco!&lt;/p&gt;&lt;p&gt;- Sistema Dupla Função: Pode operar na função freezer ou refrigerador&lt;br&gt;- Maior Capacidade e melhor aproveitamento de espaço&lt;br&gt;- Controle de temperatura no painel frontal&lt;br&gt;- Sistema de refrigeração por compressor&lt;br&gt;- Classificação energética A&lt;br&gt;- Gás refrigerante R600a&lt;br&gt;- Rodízios para deslocamento (2), facilitando a movimentação do produto&lt;br&gt;- Dreno frontal, facilitando o degelo e limpeza do produto&lt;br&gt;- Degelo Manual&lt;br&gt;- Volume Interno 246 litros&lt;br&gt;- Chave de Segurança, permite trancar o freezer se necessário&lt;/p&gt;&lt;p&gt;Dimensão do Produto&lt;br&gt;- Largura :95,5 Cm&lt;br&gt;- Altura :85 Cm&lt;br&gt;- Profundidade :66 Cm&lt;br&gt;- Peso Líquido :36 Kg&lt;/p&gt;&lt;p&gt;Especificações Técnicas&lt;br&gt;- Capacidade (L) : 246&lt;br&gt;- Modelo : PFH260B&lt;br&gt;- Defrost : Não&lt;br&gt;- Tipo : Horizontal&lt;br&gt;- Marca : Philco&lt;br&gt;- Ref.: 056751008&lt;/p&gt;</t>
  </si>
  <si>
    <t>https://suc.webcontinental.com.br/imagens_produtos_mkp/MKP000653003957-freezer-philco-horizontal-pfh260b-127v_5620.jpg</t>
  </si>
  <si>
    <t>https://suc.webcontinental.com.br/imagens_produtos_mkp/MKP000653003957-freezer-philco-horizontal-pfh260b-127v_9344.jpg</t>
  </si>
  <si>
    <t>https://suc.webcontinental.com.br/imagens_produtos_mkp/MKP000653003957-freezer-philco-horizontal-pfh260b-127v_2628.jpg</t>
  </si>
  <si>
    <t>https://suc.webcontinental.com.br/imagens_produtos_mkp/MKP000653003957-freezer-philco-horizontal-pfh260b-127v_6023.jpg</t>
  </si>
  <si>
    <t>https://suc.webcontinental.com.br/imagens_produtos_mkp/MKP000653003957-freezer-philco-horizontal-pfh260b-127v_5946.jpg</t>
  </si>
  <si>
    <t>https://suc.webcontinental.com.br/imagens_produtos_mkp/MKP000653003957-freezer-philco-horizontal-pfh260b-127v_7259.jpg</t>
  </si>
  <si>
    <t>https://suc.webcontinental.com.br/imagens_produtos_mkp/MKP000653003957-freezer-philco-horizontal-pfh260b-127v_3682.jpg</t>
  </si>
  <si>
    <t>Depurador de Sobrepor Compact 60cm Safanelli Branco 110V</t>
  </si>
  <si>
    <t>MKP001827000529</t>
  </si>
  <si>
    <t>7896911300550</t>
  </si>
  <si>
    <t>&lt;h2&gt;Depurador de Sobrepor Compact 60cm Safanelli Branco 110V&lt;/h2&gt;&lt;p&gt;&lt;br&gt;Depurador de Sobrepor Compact 60cm Safanelli&lt;br&gt;Design e eficiência na sua cozinha. Este produto deixa sua cozinha muito mais elegante e moderna. Tem função exaustor para eliminar os gases de cozimento e evitar que a fumaça e o cheiro se espalhem no ambiente e função depurador que filtra o ar e o devolve renovado, eliminando os odores do cozimento. Tem ainda 3 velocidades acionadas por botões individuais com acionamento fácil, prático e ágil, alto poder de sucção, além de lâmpadas incandescentes embutidas para maior conforto na hora de cozinhar.&lt;br&gt;Características:&lt;br&gt;Marca: Safanelli&lt;br&gt;Modelo: Compact&lt;br&gt;Instalação: Depurador de sobrepor&lt;br&gt;Potência do Motor: 108W&lt;br&gt;Potência da lâmpada: 2 x 28w halógena&lt;br&gt;Vazão: 280/h&lt;br&gt;Velocidades: 3 velocidades&lt;br&gt;Acabamento: Inox&lt;br&gt;Filtros de Gordura: Filtros de alumínio&lt;br&gt;Funções: Exaustor e depurador&lt;br&gt;Largura: 60cm&lt;br&gt;Funções de exaustor ou depurador: Permite a utilização para diferentes necessidades.&lt;br&gt;3 Velocidades: Ajusta a velocidade conforme a necessidade.&lt;br&gt;Acabamento moderno: Com acabamento em aço na coloração branca.&lt;br&gt;Iluminação: Auxilia no preparo dos alimentos, permitindo visualização de maneira mais clara.&lt;br&gt;Filtro Carvão Ativado: É responsável por filtrar o ar, absorvendo o odor e a gordura do ambiente.&lt;br&gt;Produto fabricado no Brasil certificado de acordo com a portaria 371/2009 do INMETRO&lt;br&gt;Garantia do Fornecedor: 12 meses. Cor: Branco Voltagem: 110V&lt;br&gt;N/A&lt;/p&gt;</t>
  </si>
  <si>
    <t>SAFANELLI</t>
  </si>
  <si>
    <t>747292</t>
  </si>
  <si>
    <t>https://suc.webcontinental.com.br/imagens_produtos_mkp/MKP001827000529-4021c050-8203-4c03-9b7a-e660832fc7a8.jpg</t>
  </si>
  <si>
    <t>https://suc.webcontinental.com.br/imagens_produtos_mkp/MKP001827000529-9f72c0dc-f6f4-46a6-914c-aa46bd06db51.jpg</t>
  </si>
  <si>
    <t>https://suc.webcontinental.com.br/imagens_produtos_mkp/MKP001827000529-8c136196-da55-417b-affa-d6c0e36b9d07.jpg</t>
  </si>
  <si>
    <t>https://suc.webcontinental.com.br/imagens_produtos_mkp/MKP001827000529-bd385873-71cc-4aac-9258-bdfab68beb74.jpg</t>
  </si>
  <si>
    <t>Máquina de Lavar Sally Semi-automática Wanke 5kg Branco 220V</t>
  </si>
  <si>
    <t>MKP002152000041</t>
  </si>
  <si>
    <t>7890052019456</t>
  </si>
  <si>
    <t>Máquina De Lavar Semi-automática Wanke Sally 5kg Lavagem Por Agitação Com 4 Programas 220v Branco 220v&lt;p&gt;&lt;br&gt;A Lavadora SALLY da Wanke tem um Desing Moderno, compacto e eficiente&lt;br&gt;Com capacidade para 5kg de roupa seca, é a semiautomática com um batedor gigante. Ela lava muito mais roupas de uma só vez, gerando economia de água, energia e tempo.&lt;br&gt;Fácil de usar com Lavagem por Agitação, retentor de fiapos, esfregador gigante, dispenser, timer com 4 programas de lavagem, saída de agua por gravidade, pedestal removível.&lt;br&gt;Funções ideais para todos os tipos de roupas. A entrada e saída de água é feita manualmente, você pode lavar suas roupas e ainda aproveitar a água da lavagem em outras tarefas domésticas. Aproveite para levar mais praticidade e economia para sua casa!&lt;br&gt;Características:&lt;br&gt;Potência Nominal (W) 240&lt;br&gt;Dimensões do produto ( A x L x P) (cm) 90,5x52x59&lt;br&gt;Dimensões da embalagem ( A x L x P ) (cm) 69,3x52,5x59,5&lt;br&gt;Cubagem ocupada no transporte (embalagem) (m3) 0,2164&lt;br&gt;Peso liquido aproximado (kg) 8,694&lt;br&gt;Peso da embalagem (kg) 1,387&lt;br&gt;Peso Bruto (Embalagem + máquina) (kg) 10,081&lt;br&gt;Sistema de Lavagem Agitação&lt;br&gt;Máxima pressão de entrada de água 245 kPa (2,5kgf/cm²)&lt;br&gt;Timer - tempo total: 10 minutos&lt;br&gt;Placa eletrônica: N/A&lt;br&gt;Eficiência de Lavagem 0,90&lt;br&gt;Classe de Eficiência: A&lt;br&gt;Carga máxima (roupa seca): 5 kg&lt;br&gt;Consumo de água por ciclo 76 Litros/ciclo&lt;br&gt;Consumo de energia por ciclo: 0,08 kWh&lt;br&gt;Dimensões:&lt;br&gt;Altura: 90,50 cm&lt;br&gt;Largura: 52 cm&lt;br&gt;Profundidade: 59 cm&lt;br&gt;Peso: 8,60 kg&lt;br&gt;Sobre a marca: qualidade e durabilidade Wanke&lt;br&gt;A história da Wanke começou em 1918, com o senhor Henrique Wanke Sênior. Logo o sonho de um único senhor, se tornou o sonho de vários trabalhadores, que foram treinados e qualificados, tornado-se assim excelentes profissionais. Com o lema Faz Bem Feito Porque faz de verdade, a Wanke lança sua primeira lavadora, que até hoje é referência em qualidade e durabilidade. A marca investe em pesquisas cada dia mais, para desenvolver produtos mais econômicos e inteligentes, facilitando o dia a dia das pessoas. Assim, hoje a Wanke é conhecida como uma marca que é sinônimo de confiança e durabilidade em todo o Brasil.&lt;br&gt;Garantia do Fornecedor: 12 meses Cor: Branco Voltagem: 220V&lt;/p&gt;</t>
  </si>
  <si>
    <t>https://suc.webcontinental.com.br/imagens_produtos_mkp/MKP002152000041-f05b2828-9ef1-416c-bbb5-88737f990347.jpg</t>
  </si>
  <si>
    <t>https://suc.webcontinental.com.br/imagens_produtos_mkp/MKP002152000041-1acbb2ed-9ee7-46af-8331-bd65007707bc.jpg</t>
  </si>
  <si>
    <t>https://suc.webcontinental.com.br/imagens_produtos_mkp/MKP002152000041-676e4d7c-47b4-418b-8d13-df4a6f086394.jpg</t>
  </si>
  <si>
    <t>https://suc.webcontinental.com.br/imagens_produtos_mkp/MKP002152000041-70dc61c8-d8ef-4302-8c08-36e90be72959.jpg</t>
  </si>
  <si>
    <t>https://suc.webcontinental.com.br/imagens_produtos_mkp/MKP002152000041-f92ac710-05e2-451b-96d0-b8ec3861ca15.jpg</t>
  </si>
  <si>
    <t>https://suc.webcontinental.com.br/imagens_produtos_mkp/MKP002152000041-9e5df7ad-817c-46e4-9651-e23a06a3ac1a.jpg</t>
  </si>
  <si>
    <t>https://suc.webcontinental.com.br/imagens_produtos_mkp/MKP002152000041-0a18535c-59ab-4082-83ac-66cba675a862.jpg</t>
  </si>
  <si>
    <t>https://suc.webcontinental.com.br/imagens_produtos_mkp/MKP002152000041-d0197561-ea59-45e8-abdd-510b8dbf39b8.jpg</t>
  </si>
  <si>
    <t>https://suc.webcontinental.com.br/imagens_produtos_mkp/MKP002152000041-faa04f45-9cf8-46fe-9177-cfee14cc8166.jpg</t>
  </si>
  <si>
    <t>https://suc.webcontinental.com.br/imagens_produtos_mkp/MKP002152000041-68b56b52-0cbc-4d1b-8bfb-23faef504797.jpg</t>
  </si>
  <si>
    <t>Máquina de Lavar Semi-automática Wanke Sally 5kg Branca 127V</t>
  </si>
  <si>
    <t>MKP002152000042</t>
  </si>
  <si>
    <t>7890052019449</t>
  </si>
  <si>
    <t>Máquina De Lavar Semi-automática Wanke Sally 5kg Lavagem Por Agitação Com 4 Programas 127v Branco 127v&lt;p&gt;&lt;br&gt;A Lavadora SALLY da Wanke tem um Desing Moderno, compacto e eficiente&lt;br&gt;Com capacidade para 5kg de roupa seca, é a semiautomática com um batedor gigante. Ela lava muito mais roupas de uma só vez, gerando economia de água, energia e tempo.&lt;br&gt;Fácil de usar com Lavagem por Agitação, retentor de fiapos, esfregador gigante, dispenser, timer com 4 programas de lavagem, saída de agua por gravidade, pedestal removível.&lt;br&gt;Funções ideais para todos os tipos de roupas. A entrada e saída de água é feita manualmente, você pode lavar suas roupas e ainda aproveitar a água da lavagem em outras tarefas domésticas. Aproveite para levar mais praticidade e economia para sua casa!&lt;br&gt;Características:&lt;br&gt;Potência Nominal (W) 240&lt;br&gt;Dimensões do produto ( A x L x P) (cm) 90,5x52x59&lt;br&gt;Dimensões da embalagem ( A x L x P ) (cm) 69,3x52,5x59,5&lt;br&gt;Cubagem ocupada no transporte (embalagem) (m3) 0,2164&lt;br&gt;Peso liquido aproximado (kg) 8,694&lt;br&gt;Peso da embalagem (kg) 1,387&lt;br&gt;Peso Bruto (Embalagem + máquina) (kg) 10,081&lt;br&gt;Sistema de Lavagem Agitação&lt;br&gt;Máxima pressão de entrada de água 245 kPa (2,5kgf/cm²)&lt;br&gt;Timer - tempo total: 10 minutos&lt;br&gt;Placa eletrônica: N/A&lt;br&gt;Eficiência de Lavagem 0,90&lt;br&gt;Classe de Eficiência: A&lt;br&gt;Carga máxima (roupa seca): 5 kg&lt;br&gt;Consumo de água por ciclo 76 Litros/ciclo&lt;br&gt;Consumo de energia por ciclo: 0,08 kWh&lt;br&gt;Dimensões:&lt;br&gt;Altura: 90,50 cm&lt;br&gt;Largura: 52 cm&lt;br&gt;Profundidade: 59 cm&lt;br&gt;Peso: 8,60 kg&lt;br&gt;Sobre a marca: qualidade e durabilidade Wanke&lt;br&gt;A história da Wanke começou em 1918, com o senhor Henrique Wanke Sênior. Logo o sonho de um único senhor, se tornou o sonho de vários trabalhadores, que foram treinados e qualificados, tornado-se assim excelentes profissionais. Com o lema Faz Bem Feito Porque faz de verdade, a Wanke lança sua primeira lavadora, que até hoje é referência em qualidade e durabilidade. A marca investe em pesquisas cada dia mais, para desenvolver produtos mais econômicos e inteligentes, facilitando o dia a dia das pessoas. Assim, hoje a Wanke é conhecida como uma marca que é sinônimo de confiança e durabilidade em todo o Brasil.&lt;br&gt;Garantia do Fornecedor: 12 meses Cor: Branco Voltagem: 127V&lt;/p&gt;</t>
  </si>
  <si>
    <t>https://suc.webcontinental.com.br/imagens_produtos_mkp/MKP002152000042-a6b0f5e0-839b-41fb-96b9-9c78c18392c1.jpg</t>
  </si>
  <si>
    <t>https://suc.webcontinental.com.br/imagens_produtos_mkp/MKP002152000042-b2c4d6d3-34af-448c-95f0-8c910b78ec0b.jpg</t>
  </si>
  <si>
    <t>https://suc.webcontinental.com.br/imagens_produtos_mkp/MKP002152000042-58d33851-0a12-4f23-a318-de5adcf29a76.jpg</t>
  </si>
  <si>
    <t>https://suc.webcontinental.com.br/imagens_produtos_mkp/MKP002152000042-01dc87af-6c27-4009-b588-5c32f5db92a8.jpg</t>
  </si>
  <si>
    <t>https://suc.webcontinental.com.br/imagens_produtos_mkp/MKP002152000042-ae55176c-e9f7-4468-bec8-d960357ab70a.jpg</t>
  </si>
  <si>
    <t>https://suc.webcontinental.com.br/imagens_produtos_mkp/MKP002152000042-91c3e725-7519-41a4-97be-8288da0bb456.jpg</t>
  </si>
  <si>
    <t>https://suc.webcontinental.com.br/imagens_produtos_mkp/MKP002152000042-d77ef289-aca0-42ec-8393-303969e82bc3.jpg</t>
  </si>
  <si>
    <t>https://suc.webcontinental.com.br/imagens_produtos_mkp/MKP002152000042-7ab29c33-4f7b-4f32-9ff1-153522603cb9.jpg</t>
  </si>
  <si>
    <t>https://suc.webcontinental.com.br/imagens_produtos_mkp/MKP002152000042-b694ff3d-2c31-40fd-b4bd-8f1f81ed1685.jpg</t>
  </si>
  <si>
    <t>https://suc.webcontinental.com.br/imagens_produtos_mkp/MKP002152000042-603739cf-344e-4f0b-be72-e3e65559c501.jpg</t>
  </si>
  <si>
    <t>Freezer Horizontal Philco 2 em 1 99L Branco 220V PFH105B</t>
  </si>
  <si>
    <t>MKP000653004137</t>
  </si>
  <si>
    <t>7891356088834</t>
  </si>
  <si>
    <t>ATENÇÃO: Esse produto não pode ser faturado para CNPJ. Pedimos a gentileza de efetuar a compra com um CPF!Freezer Horizontal Philco 2 Em 1 Pfh105b 99l 220v&lt;p&gt;&lt;br&gt;O Freezer Horizontal Philco 2 em 1 PFH105B 99L é perfeito para quem busca um local extra para guardar alimentos e bebidas. Ele é compacto, espaçoso por dentro, perfeito para pequenos ambientes. 2 em 1 ele pode ser utilizado como congelador ou refrigerador, se adapta a sua necessidade. Mais econômico, classificação “A” pela procel e livre de CFC, Ecofrendly, não agride a Camada de Ozônio. Sistema Dupla Função: Pode operar na função freezer e refrigerador; Controle de temperatura ajustável no painel frontal; Sistema de refrigeração por compressor; Gás refrigerante R600a; 2 Rodas para deslocamento, facilitando a movimentação do produto; Dreno frontal, facilitando o degelo e limpeza do produto; Degelo Manual; Volume Interno 99 litros; Disponível em 127V e 220V;&lt;br&gt;Dimensão do Produto&lt;br&gt;Largura :54,5 Cm&lt;br&gt;Altura :85 Cm&lt;br&gt;Profundidade :50 Cm&lt;br&gt;Peso Líquido :27.5 Kg&lt;br&gt;Especificações Técnicas&lt;br&gt;Capacidade (L) : 99&lt;br&gt;Marca : Philco&lt;br&gt;Viavarejogarantia :12&lt;br&gt;Marca : Philco | Ref.: 056752007&lt;/p&gt;</t>
  </si>
  <si>
    <t>https://suc.webcontinental.com.br/imagens_produtos_mkp/MKP000653004137-freezer-horizontal-philco-2-em-1-pfh105b-99l-220v_8025.jpg</t>
  </si>
  <si>
    <t>https://suc.webcontinental.com.br/imagens_produtos_mkp/MKP000653004137-freezer-horizontal-philco-2-em-1-pfh105b-99l-220v_6210.jpg</t>
  </si>
  <si>
    <t>https://suc.webcontinental.com.br/imagens_produtos_mkp/MKP000653004137-freezer-horizontal-philco-2-em-1-pfh105b-99l-220v_9709.jpg</t>
  </si>
  <si>
    <t>https://suc.webcontinental.com.br/imagens_produtos_mkp/MKP000653004137-freezer-horizontal-philco-2-em-1-pfh105b-99l-220v_7998.jpg</t>
  </si>
  <si>
    <t>https://suc.webcontinental.com.br/imagens_produtos_mkp/MKP000653004137-freezer-horizontal-philco-2-em-1-pfh105b-99l-220v_5005.jpg</t>
  </si>
  <si>
    <t>https://suc.webcontinental.com.br/imagens_produtos_mkp/MKP000653004137-freezer-horizontal-philco-2-em-1-pfh105b-99l-220v_8484.jpg</t>
  </si>
  <si>
    <t>https://suc.webcontinental.com.br/imagens_produtos_mkp/MKP000653004137-freezer-horizontal-philco-2-em-1-pfh105b-99l-220v_6177.jpg</t>
  </si>
  <si>
    <t>https://suc.webcontinental.com.br/imagens_produtos_mkp/MKP000653004137-freezer-horizontal-philco-2-em-1-pfh105b-99l-220v_7897.jpg</t>
  </si>
  <si>
    <t>Coifa Ilha 90cm Vidro Curvo Fogatti Inox 220v</t>
  </si>
  <si>
    <t>MKP001827001417</t>
  </si>
  <si>
    <t>7898268752020</t>
  </si>
  <si>
    <t>&lt;h2&gt;Coifa Ilha 90cm Vidro Curvo Fogatti Inox 220v&lt;/h2&gt;&lt;br&gt;Deixe sua cozinha mais moderna com a Coifa de Ilha Vidro Curvo da Fogatti Além de prática e bonita, possui a base e dutos em inox escovado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em Ilha, no Teto&lt;br&gt; Atenção escolha a voltagem do produto antes de finalizar a compra&lt;br&gt;&lt;br&gt; Características&lt;br&gt; Função depurador ou exaustor&lt;br&gt; Filtro interno de carvão ativado&lt;br&gt; Filtro externo metálico em alumínio e lavável&lt;br&gt; Painel de funções Easy Touch com 3 velocidades&lt;br&gt; Iluminação com lâmpadas de Led&lt;br&gt; Sucção 700 m³h no modo depurador e 900 m³h no modo exaustor&lt;br&gt; Suporte de fixação acompanha a coifa&lt;br&gt; Duto dividido em superior e inferior com regulagem de altura. mín 65 cm e máx 85 cm de duto. Se considerer a a base da coifa, chega a altura total de 90 cm.&lt;br&gt; Duto superior possui abertura para ventilação, quando usado no modo depurador&lt;br&gt;&lt;br&gt; Especificações Técnicas&lt;br&gt; Tensão 127V ou 220V, a voltagem deve ser escolhida e selecionada no ato da compra&lt;br&gt; Frequência 60 Hz&lt;br&gt; Ruído 65 dB&lt;br&gt; Potência do motor 240 W&lt;br&gt; Potência total 244 W&lt;br&gt; Velocidades 3&lt;br&gt; Potência lâmpada 1 W cada uma&lt;br&gt; Consumo 0,244 kWh&lt;br&gt;&lt;br&gt; Dimensões&lt;br&gt; Altura total de 90 cm, com regulagem entre 65 cm e 90 cm, já considerando a base da coifa&lt;br&gt; Largura vidro 90 cm, vidro ponta a ponta&lt;br&gt; Profundidade vidro 60 cm&lt;br&gt; Altura base 5,7 cm&lt;br&gt; Largura base 60 cm&lt;br&gt; Profundidade base 40 cm&lt;br&gt; Peso 29,20 kg&lt;br&gt; Dimensões do duto L 32 cm x P 28 cm, dividido em duas partes&lt;br&gt;&lt;br&gt; Garantia de Fábrica 12 meses&lt;br&gt; Instalação por conta do cliente&lt;br&gt; Imagens meramente ilustrativas&lt;br&gt;&lt;br&gt; Atenção O Tubo sanfonado para exaustão, NÃO acompanha o produto, Vendemos o tubo separadamente. O diâmetro de saída para o mesmo é de 150 mm de circunferência&lt;br&gt;&lt;br&gt; As dimensões do produto podem sofrer uma pequena variação de largura do vidro, de até 7 sete milímetros. Por este motivo, quando a coifa for instalada de forma embutida em nichos, o fabricante recomenda que seja considerada uma folga de pelo menos 1 cm em cada lado&lt;br&gt;&lt;br&gt; Para cozinhas com pé direito superior a 2,55 m. Temos disponível para venda à parte, alguns tamanhos de dutos especiais. Nas imagens do anúncio disponibilizamos a informação das medidas dos dutos especiais.&lt;br&gt;&lt;br&gt; Sua coifa já vai pronta para utilizar como depurador pois já possui internamente o filtro de carvão ativado. Caso deseje utilizar como exaustor com saída de ar externa, onde será necessário fazer uma abertura na parede, apenas precisará comprar e instalar o tubo sanfonado de alumínio flexível que temos disponível para venda.Cor: Cor Voltagem: Voltagem&lt;br&gt;undefined</t>
  </si>
  <si>
    <t>https://suc.webcontinental.com.br/imagens_produtos_mkp/MKP001827001417-9c415376-8099-474d-a294-de592768f49b.jpg</t>
  </si>
  <si>
    <t>https://suc.webcontinental.com.br/imagens_produtos_mkp/MKP001827001417-da2f9508-0636-452c-aef9-4edcd88995f3.jpg</t>
  </si>
  <si>
    <t>https://suc.webcontinental.com.br/imagens_produtos_mkp/MKP001827001417-0667ccda-37fb-4deb-83f2-325438a699aa.jpg</t>
  </si>
  <si>
    <t>https://suc.webcontinental.com.br/imagens_produtos_mkp/MKP001827001417-eed003e7-91b1-4c89-9d28-a8407c4ac67d.jpg</t>
  </si>
  <si>
    <t>https://suc.webcontinental.com.br/imagens_produtos_mkp/MKP001827001417-847df956-8393-44fc-8928-e103ea4c1d2a.jpg</t>
  </si>
  <si>
    <t>https://suc.webcontinental.com.br/imagens_produtos_mkp/MKP001827001417-dc5c0fcc-0e79-4df5-9e02-5977c9685d46.jpg</t>
  </si>
  <si>
    <t>https://suc.webcontinental.com.br/imagens_produtos_mkp/MKP001827001417-ec10b2ae-e759-4970-b7b6-6302cbf83d21.jpg</t>
  </si>
  <si>
    <t>Coifa De Parede 90cm Vidro Reto Duto Slim Fogatti Inox 220v</t>
  </si>
  <si>
    <t>MKP001827001498</t>
  </si>
  <si>
    <t>&lt;h2&gt;Coifa De Parede 90cm Vidro Reto Duto Slim Fogatti Inox 220v&lt;/h2&gt;&lt;br&gt;Deixe sua cozinha mais moderna com a Coifa de parede Vidro Reto da Fogatti. Além de prática e bonita, possui a base e duto em inox e acompanha filtro de alumínio e filtro de carvão ativado. A coifa pode ser instalada de dois modos distintos, como exaustor ou como depurador. Com design diferenciado, possui vidro reto e temperado,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na Parede&lt;br&gt; Observação, este modelo não aceita instalação no teto. Caso precise de coifa para instalar no teto, basta pesquisar por Coifa de ilha, e colocar a marca desejada&lt;br&gt;&lt;br&gt; Atenção verifique a voltagem escolhida antes de finalizar sua compra&lt;br&gt;&lt;br&gt; Características&lt;br&gt; Função depurador ou exaustor&lt;br&gt; Filtro interno de carvão ativado&lt;br&gt; Filtro externo metálico em alumínio e lavável&lt;br&gt; Painel de funções Easy Touch com 3 velocidades&lt;br&gt; Iluminação com lâmpadas de Led&lt;br&gt; Sucção 550 m³h&lt;br&gt; Suporte de fixação acompanha a coifa&lt;br&gt; Duto dividido em superior e inferior com regulagem de altura. mín 68 cm e máx 100 cm já considerando a altura da base da coifa&lt;br&gt; Duto superior possui abertura para ventilação, quando usado no modo depurador&lt;br&gt;&lt;br&gt; Especificações Técnicas&lt;br&gt; Tensão 127V ou 220V, a voltagem deve ser escolhida e selecionada no ato da compra&lt;br&gt; Frequência 60 Hz&lt;br&gt; Ruído 65 dB&lt;br&gt; Potência do motor 140 W&lt;br&gt; Potência total 142 W&lt;br&gt; Velocidades 3&lt;br&gt; Potência lâmpada 1 W cada uma&lt;br&gt; Consumo 0,142 kWh&lt;br&gt;&lt;br&gt; Dimensões&lt;br&gt; Altura total de 100 cm, com regulagem entre 68 cm e 100 cm, já considerando a base da coifa&lt;br&gt; Largura vidro 90 cm, vidro ponta a ponta&lt;br&gt; Profundidade vidro 45 cm&lt;br&gt; Altura base 4 cm&lt;br&gt; Largura base 42 cm&lt;br&gt; Profundidade base 37,5 cm&lt;br&gt; Peso 12,08 kg&lt;br&gt; Dimensões do duto L 21 cm x P 20,5 cm. São dois dutos em inox de 50 cm de altura cada um&lt;br&gt;&lt;br&gt; Garantia de Fábrica 12 meses&lt;br&gt; Instalação por conta do cliente&lt;br&gt; Imagens meramente ilustrativas&lt;br&gt;&lt;br&gt; Atenção, o tubo sanfonado para exaustão, NÃO acompanha o produto, Vendemos o tubo separadamente. O diâmetro de saída para o mesmo é de 127 mm de circunferência&lt;br&gt;&lt;br&gt; As dimensões do produto podem sofrer uma pequena variação de largura do vidro, de até 7 sete milímetros. Por este motivo, quando a coifa for instalada de forma embutida em nichos, o fabricante recomenda que seja considerada uma folga de pelo menos 1 cm em cada lado&lt;br&gt;&lt;br&gt; Para cozinhas com pé direito superior a 2,65 m, temos disponível para venda à parte, um modelo de duto complementar em aço inox escovado.&lt;br&gt; 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 Cor: Inox Voltagem: 220V&lt;br&gt;undefined</t>
  </si>
  <si>
    <t>https://suc.webcontinental.com.br/imagens_produtos_mkp/MKP001827001498-c9989f2e-5d56-468d-9608-f62e28a47ae3.jpg</t>
  </si>
  <si>
    <t>https://suc.webcontinental.com.br/imagens_produtos_mkp/MKP001827001498-ca513993-ca9a-4bd2-b614-9b6231b37226.jpg</t>
  </si>
  <si>
    <t>https://suc.webcontinental.com.br/imagens_produtos_mkp/MKP001827001498-f5e34438-e25d-43e1-a88b-4108938f5e13.jpg</t>
  </si>
  <si>
    <t>https://suc.webcontinental.com.br/imagens_produtos_mkp/MKP001827001498-c62d2e71-7bed-4be4-aa67-6148313262cc.jpg</t>
  </si>
  <si>
    <t>https://suc.webcontinental.com.br/imagens_produtos_mkp/MKP001827001498-3bd97a8e-2397-481d-a042-fd46bc3c751f.jpg</t>
  </si>
  <si>
    <t>https://suc.webcontinental.com.br/imagens_produtos_mkp/MKP001827001498-5c1ba306-b4f5-427d-8424-6efa8099c98d.jpg</t>
  </si>
  <si>
    <t>https://suc.webcontinental.com.br/imagens_produtos_mkp/MKP001827001498-56d8643a-1947-4441-942d-2f1d9e596014.jpg</t>
  </si>
  <si>
    <t>Coifa Ilha 75cm Vidro Curvo Fogatti Inox 220v</t>
  </si>
  <si>
    <t>MKP001827001416</t>
  </si>
  <si>
    <t>7898268766867</t>
  </si>
  <si>
    <t>&lt;h2&gt;Coifa Ilha 75cm Vidro Curvo Fogatti Inox 220v&lt;/h2&gt;&lt;br&gt;Deixe sua cozinha mais moderna com a Coifa de Ilha Vidro Curvo da Fogatti Além de prática e bonita, possui a base e dutos em inox escovado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 importante sempre observar a largura do seu fogão, para que a largura da coifa seja sempre um pouco maior que o fogão cooktop&lt;br&gt;&lt;br&gt; Instalação apenas em Ilha, no Teto&lt;br&gt; Atenção escolha a voltagem do produto antes de finalizar a compra&lt;br&gt;&lt;br&gt; Características&lt;br&gt; Função depurador ou exaustor&lt;br&gt; Filtro interno de carvão ativado&lt;br&gt; Filtro externo metálico em alumínio e lavável&lt;br&gt; Painel de funções Easy Touch com 3 velocidades&lt;br&gt; Iluminação com lâmpadas de Led&lt;br&gt; Sucção 700 m³h no modo depurador e 900 m³h no modo exaustor&lt;br&gt; Suporte de fixação acompanha a coifa&lt;br&gt; Duto dividido em superior e inferior com regulagem de altura. mín 65 cm e máx 85 cm de duto. Se considerer a a base da coifa, chega a altura total de 90 cm.&lt;br&gt; Duto superior possui abertura para ventilação, quando usado no modo depurador&lt;br&gt;&lt;br&gt; Especificações Técnicas&lt;br&gt; Tensão 127V ou 220V, a voltagem deve ser escolhida e selecionada no ato da compra&lt;br&gt; Frequência 60 Hz&lt;br&gt; Ruído 65 dB&lt;br&gt; Potência do motor 240 W&lt;br&gt; Potência total 244 W&lt;br&gt; Velocidades 3&lt;br&gt; Potência lâmpada 1 W cada uma&lt;br&gt; Consumo 0,244 kWh&lt;br&gt;&lt;br&gt; Dimensões&lt;br&gt; Altura total de 90 cm, com regulagem entre 65 cm e 90 cm, já considerando a base da coifa&lt;br&gt; Largura vidro 75 cm, vidro ponta a ponta&lt;br&gt; Profundidade vidro 60 cm&lt;br&gt; Altura base 5,7 cm&lt;br&gt; Largura base 60 cm&lt;br&gt; Profundidade base 40 cm&lt;br&gt; Peso 27,80 kg&lt;br&gt; Dimensões do duto L 32 cm x P 28 cm, dividido em duas partes&lt;br&gt;&lt;br&gt; Garantia de Fábrica 12 meses&lt;br&gt; Instalação por conta do cliente&lt;br&gt; Imagens meramente ilustrativas&lt;br&gt;&lt;br&gt; Atenção O Tubo sanfonado para exaustão, NÃO acompanha o produto, Vendemos o tubo separadamente. O diâmetro de saída para o mesmo é de 150 mm de circunferência&lt;br&gt;&lt;br&gt; As dimensões do produto podem sofrer uma pequena variação de largura do vidro, de até 7 sete milímetros. Por este motivo, quando a coifa for instalada de forma embutida em nichos, o fabricante recomenda que seja considerada uma folga de pelo menos 1 cm em cada lado&lt;br&gt;&lt;br&gt; Para cozinhas com pé direito superior a 2,55 m. Temos disponível para venda à parte, alguns tamanhos de dutos especiais. Nas imagens do anúncio disponibilizamos a informação das medidas dos dutos especiais.&lt;br&gt;&lt;br&gt; Sua coifa já vai pronta para utilizar como depurador pois já possui internamente o filtro de carvão ativado. Caso deseje utilizar como exaustor com saída de ar externa, onde será necessário fazer uma abertura na parede, apenas precisará comprar e instalar o tubo sanfonado de alumínio flexível que temos disponível para vendaCor: Cor Voltagem: Voltagem&lt;br&gt;undefined</t>
  </si>
  <si>
    <t>https://suc.webcontinental.com.br/imagens_produtos_mkp/MKP001827001416-d9111225-2d89-483d-965c-75663e8c1d5d.jpg</t>
  </si>
  <si>
    <t>https://suc.webcontinental.com.br/imagens_produtos_mkp/MKP001827001416-127a3dd9-dd27-43b7-b35f-7ba720fbcb43.jpg</t>
  </si>
  <si>
    <t>https://suc.webcontinental.com.br/imagens_produtos_mkp/MKP001827001416-7c7c3742-8a02-4da3-bbf5-63634b351152.jpg</t>
  </si>
  <si>
    <t>https://suc.webcontinental.com.br/imagens_produtos_mkp/MKP001827001416-decca893-d624-4d23-bf7e-b224d302bb05.jpg</t>
  </si>
  <si>
    <t>https://suc.webcontinental.com.br/imagens_produtos_mkp/MKP001827001416-a77b441d-b762-4d60-9021-11cd7efc14bd.jpg</t>
  </si>
  <si>
    <t>https://suc.webcontinental.com.br/imagens_produtos_mkp/MKP001827001416-62ddf403-be23-452c-87fc-1c3c80f32cbe.jpg</t>
  </si>
  <si>
    <t>https://suc.webcontinental.com.br/imagens_produtos_mkp/MKP001827001416-8043d5d3-9e5f-4984-b10f-810903ab70ec.jpg</t>
  </si>
  <si>
    <t>Coifa Ilha 75cm Vidro Curvo Fogatti Inox 110v</t>
  </si>
  <si>
    <t>MKP001827001419</t>
  </si>
  <si>
    <t>7898268766874</t>
  </si>
  <si>
    <t>&lt;h2&gt;Coifa Ilha 75cm Vidro Curvo Fogatti Inox 110v&lt;/h2&gt;&lt;br&gt;Deixe sua cozinha mais moderna com a Coifa de Ilha Vidro Curvo da Fogatti Além de prática e bonita, possui a base e dutos em inox escovado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 importante sempre observar a largura do seu fogão, para que a largura da coifa seja sempre um pouco maior que o fogão cooktop&lt;br&gt;&lt;br&gt; Instalação apenas em Ilha, no Teto&lt;br&gt; Atenção escolha a voltagem do produto antes de finalizar a compra&lt;br&gt;&lt;br&gt; Características&lt;br&gt; Função depurador ou exaustor&lt;br&gt; Filtro interno de carvão ativado&lt;br&gt; Filtro externo metálico em alumínio e lavável&lt;br&gt; Painel de funções Easy Touch com 3 velocidades&lt;br&gt; Iluminação com lâmpadas de Led&lt;br&gt; Sucção 700 m³h no modo depurador e 900 m³h no modo exaustor&lt;br&gt; Suporte de fixação acompanha a coifa&lt;br&gt; Duto dividido em superior e inferior com regulagem de altura. mín 65 cm e máx 85 cm de duto. Se considerer a a base da coifa, chega a altura total de 90 cm.&lt;br&gt; Duto superior possui abertura para ventilação, quando usado no modo depurador&lt;br&gt;&lt;br&gt; Especificações Técnicas&lt;br&gt; Tensão 127V ou 220V, a voltagem deve ser escolhida e selecionada no ato da compra&lt;br&gt; Frequência 60 Hz&lt;br&gt; Ruído 65 dB&lt;br&gt; Potência do motor 240 W&lt;br&gt; Potência total 244 W&lt;br&gt; Velocidades 3&lt;br&gt; Potência lâmpada 1 W cada uma&lt;br&gt; Consumo 0,244 kWh&lt;br&gt;&lt;br&gt; Dimensões&lt;br&gt; Altura total de 90 cm, com regulagem entre 65 cm e 90 cm, já considerando a base da coifa&lt;br&gt; Largura vidro 75 cm, vidro ponta a ponta&lt;br&gt; Profundidade vidro 60 cm&lt;br&gt; Altura base 5,7 cm&lt;br&gt; Largura base 60 cm&lt;br&gt; Profundidade base 40 cm&lt;br&gt; Peso 27,80 kg&lt;br&gt; Dimensões do duto L 32 cm x P 28 cm, dividido em duas partes&lt;br&gt;&lt;br&gt; Garantia de Fábrica 12 meses&lt;br&gt; Instalação por conta do cliente&lt;br&gt; Imagens meramente ilustrativas&lt;br&gt;&lt;br&gt; Atenção O Tubo sanfonado para exaustão, NÃO acompanha o produto, Vendemos o tubo separadamente. O diâmetro de saída para o mesmo é de 150 mm de circunferência&lt;br&gt;&lt;br&gt; As dimensões do produto podem sofrer uma pequena variação de largura do vidro, de até 7 sete milímetros. Por este motivo, quando a coifa for instalada de forma embutida em nichos, o fabricante recomenda que seja considerada uma folga de pelo menos 1 cm em cada lado&lt;br&gt;&lt;br&gt; Para cozinhas com pé direito superior a 2,55 m. Temos disponível para venda à parte, alguns tamanhos de dutos especiais. Nas imagens do anúncio disponibilizamos a informação das medidas dos dutos especiais.&lt;br&gt;&lt;br&gt; Sua coifa já vai pronta para utilizar como depurador pois já possui internamente o filtro de carvão ativado. Caso deseje utilizar como exaustor com saída de ar externa, onde será necessário fazer uma abertura na parede, apenas precisará comprar e instalar o tubo sanfonado de alumínio flexível que temos disponível para vendaCor: Cor Voltagem: Voltagem&lt;br&gt;undefined</t>
  </si>
  <si>
    <t>https://suc.webcontinental.com.br/imagens_produtos_mkp/MKP001827001419-e394b4b0-1660-4ea7-a9ee-0df640ead11c.jpg</t>
  </si>
  <si>
    <t>https://suc.webcontinental.com.br/imagens_produtos_mkp/MKP001827001419-f76f9ef3-e604-4e6b-b468-2075e0cb8f7f.jpg</t>
  </si>
  <si>
    <t>https://suc.webcontinental.com.br/imagens_produtos_mkp/MKP001827001419-de2041aa-09c9-49ed-89d0-45108b05fdc1.jpg</t>
  </si>
  <si>
    <t>https://suc.webcontinental.com.br/imagens_produtos_mkp/MKP001827001419-b8f8c2e4-9723-493d-83bd-45612b110de6.jpg</t>
  </si>
  <si>
    <t>https://suc.webcontinental.com.br/imagens_produtos_mkp/MKP001827001419-8c6b3595-2ecd-4a5f-9de1-505d75fb835d.jpg</t>
  </si>
  <si>
    <t>https://suc.webcontinental.com.br/imagens_produtos_mkp/MKP001827001419-e5662d4f-9310-4add-9038-44d82a58bfb2.jpg</t>
  </si>
  <si>
    <t>https://suc.webcontinental.com.br/imagens_produtos_mkp/MKP001827001419-725d2f1f-3c86-4df5-aedd-c1b23471a65f.jpg</t>
  </si>
  <si>
    <t>Coifa Ilha 75cm Vidro Reto Fogatti Inox 110v</t>
  </si>
  <si>
    <t>MKP001827001421</t>
  </si>
  <si>
    <t>7898268766850</t>
  </si>
  <si>
    <t>&lt;h2&gt;Coifa Ilha 75cm Vidro Reto Fogatti Inox 110v&lt;/h2&gt;&lt;br&gt;Deixe sua cozinha mais moderna com a Coifa de Ilha Vidro Reto da Fogatti Além de prática e bonita, possui a base e dutos em inox escovado e acompanha filtro de alumínio e filtro de carvão ativado. A coifa pode ser instalada de dois modos distintos, como exaustor ou como depurador. Com design diferenciado, possui vidro reto e temperado,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em Ilha, no Teto&lt;br&gt; Atenção escolha a voltagem do produto antes de finalizar a compra&lt;br&gt;&lt;br&gt; Características&lt;br&gt; Função depurador ou exaustor&lt;br&gt; Filtro interno de carvão ativado&lt;br&gt; Filtro externo metálico em alumínio e lavável&lt;br&gt; Painel de funções Easy Touch com 3 velocidades&lt;br&gt; Iluminação com lâmpadas de Led&lt;br&gt; Sucção 700 m³h no modo depurador e 900 m³h no modo exaustor&lt;br&gt; Suporte de fixação acompanha a coifa&lt;br&gt; Duto dividido em superior e inferior com regulagem de altura. mín 65 cm e máx 85 cm de duto. Se considerer a a base da coifa, chega a altura total de 90 cm.&lt;br&gt; Duto superior possui abertura para ventilação, quando usado no modo depurador&lt;br&gt;&lt;br&gt; Especificações Técnicas&lt;br&gt; Tensão 127V ou 220V, a voltagem deve ser escolhida e selecionada no ato da compra&lt;br&gt; Frequência 60 Hz&lt;br&gt; Ruído 65 dB&lt;br&gt; Potência do motor 240 W&lt;br&gt; Potência total 244 W&lt;br&gt; Velocidades 3&lt;br&gt; Potência lâmpada 1 W cada uma&lt;br&gt; Consumo 0,244 kWh&lt;br&gt;&lt;br&gt; Dimensões&lt;br&gt; Altura total de 90 cm, com regulagem entre 65 cm e 90 cm, já considerando a base da coifa&lt;br&gt; Largura vidro 75 cm, vidro ponta a ponta&lt;br&gt; Profundidade vidro 60 cm&lt;br&gt; Altura base 5,0 cm&lt;br&gt; Largura base 55,5 cm&lt;br&gt; Profundidade base 36,5 cm&lt;br&gt; Peso 27,80 kg&lt;br&gt; Dimensões do duto L 32 cm x P 28 cm, dividido em duas partes&lt;br&gt;&lt;br&gt; Garantia de Fábrica 12 meses&lt;br&gt; Instalação por conta do cliente&lt;br&gt; Imagens meramente ilustrativas&lt;br&gt;&lt;br&gt; Atenção O Tubo sanfonado para exaustão, NÃO acompanha o produto, Vendemos o tubo separadamente. O diâmetro de saída para o mesmo é de 150 mm de circunferência&lt;br&gt;&lt;br&gt; As dimensões do produto podem sofrer uma pequena variação de largura do vidro, de até 7 sete milímetros. Por este motivo, quando a coifa for instalada de forma embutida em nichos, o fabricante recomenda que seja considerada uma folga de pelo menos 1 cm em cada lado&lt;br&gt;&lt;br&gt; Para cozinhas com pé direito superior a 2,55 m. Temos disponível para venda à parte, alguns tamanhos de dutos especiais. Nas imagens do anúncio disponibilizamos a informação das medidas dos dutos especiais.&lt;br&gt;&lt;br&gt; Sua coifa já vai pronta para utilizar como depurador pois já possui internamente o filtro de carvão ativado. Caso deseje utilizar como exaustor com saída de ar externa, onde será necessário fazer uma abertura na parede, apenas precisará comprar e instalar o tubo sanfonado de alumínio flexível que temos disponível para venda.Cor: Cor Voltagem: Voltagem&lt;br&gt;undefined</t>
  </si>
  <si>
    <t>https://suc.webcontinental.com.br/imagens_produtos_mkp/MKP001827001421-4840e5d3-5090-43e1-a123-f4024d22c6e4.jpg</t>
  </si>
  <si>
    <t>https://suc.webcontinental.com.br/imagens_produtos_mkp/MKP001827001421-b198e89f-cec3-421b-844a-dd842807f7a7.jpg</t>
  </si>
  <si>
    <t>https://suc.webcontinental.com.br/imagens_produtos_mkp/MKP001827001421-2c4ce91e-10df-4ae0-8c91-e9c11b835022.jpg</t>
  </si>
  <si>
    <t>https://suc.webcontinental.com.br/imagens_produtos_mkp/MKP001827001421-14a804a1-ff3a-4806-84c8-466bb4d957f8.jpg</t>
  </si>
  <si>
    <t>https://suc.webcontinental.com.br/imagens_produtos_mkp/MKP001827001421-377c02c3-0b4d-41c6-8846-86904363cd16.jpg</t>
  </si>
  <si>
    <t>https://suc.webcontinental.com.br/imagens_produtos_mkp/MKP001827001421-77cdac83-911d-41c5-9e82-225177b97df6.jpg</t>
  </si>
  <si>
    <t>https://suc.webcontinental.com.br/imagens_produtos_mkp/MKP001827001421-8dfc6a28-e064-4799-a478-03712e88165c.jpg</t>
  </si>
  <si>
    <t>https://suc.webcontinental.com.br/imagens_produtos_mkp/MKP001827001421-4c8d120c-8b01-4791-9916-fe05f99de66a.jpg</t>
  </si>
  <si>
    <t>Coifa De Parede 60cm Retangular Duto Slim Fogatti Inox 220v</t>
  </si>
  <si>
    <t>MKP001827001424</t>
  </si>
  <si>
    <t>7898268765662</t>
  </si>
  <si>
    <t>&lt;h2&gt;Coifa De Parede 60cm Retangular Duto Slim Fogatti Inox 220v&lt;/h2&gt;&lt;br&gt;Deixe sua cozinha mais moderna com a Coifa de parede Retangular da Fogatti. Além de prática e bonita, possui a base e duto em inox e acompanha filtro de alumínio e filtro de carvão ativado. A coifa pode ser instalada de dois modos distintos, como exaustor ou como depurador. Com design diferenciado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na Parede&lt;br&gt; Observação, este modelo não aceita instalação no teto. Caso precise de coifa para instalar no teto, basta pesquisar por Coifa de ilha, e colocar a marca desejada&lt;br&gt;&lt;br&gt; Atenção verifique a voltagem escolhida antes de finalizar sua compra&lt;br&gt;&lt;br&gt; Características&lt;br&gt; Função depurador ou exaustor&lt;br&gt; Filtro interno de carvão ativado&lt;br&gt; Filtro externo metálico em alumínio e lavável&lt;br&gt; Painel de funções Easy Touch com 3 velocidades&lt;br&gt; Iluminação com lâmpadas de Led&lt;br&gt; Sucção 550 m³h&lt;br&gt; Suporte de fixação acompanha a coifa&lt;br&gt; Duto dividido em superior e inferior com regulagem de altura. mín 68 cm e máx 100 cm já considerando a altura da base da coifa&lt;br&gt; Duto superior possui abertura para ventilação, quando usado no modo depurador&lt;br&gt;&lt;br&gt; Especificações Técnicas&lt;br&gt; Tensão 127V ou 220V, a voltagem deve ser escolhida e selecionada no ato da compra&lt;br&gt; Frequência 60 Hz&lt;br&gt; Ruído 65 dB&lt;br&gt; Potência do motor 140 W&lt;br&gt; Potência total 142 W&lt;br&gt; Velocidades 3&lt;br&gt; Potência lâmpada 1 W cada uma&lt;br&gt; Consumo 0,142 kWh&lt;br&gt;&lt;br&gt; Dimensões&lt;br&gt; Altura total de 100 cm, com regulagem entre 68 cm e 100 cm, já considerando a base da coifa&lt;br&gt; Largura 60 cm&lt;br&gt; Profundidade 47,5 cm&lt;br&gt; Altura base 4 cm&lt;br&gt; Peso 9,41 kg&lt;br&gt; Dimensões do duto L 21 cm x P 20,5 cm. São dois dutos em inox de 50 cm de altura cada um&lt;br&gt;&lt;br&gt; Garantia de Fábrica 12 meses&lt;br&gt; Instalação por conta do cliente&lt;br&gt; Imagens meramente ilustrativas&lt;br&gt;&lt;br&gt; Atenção, o tubo sanfonado para exaustão, NÃO acompanha o produto, Vendemos o tubo separadamente. O diâmetro de saída para o mesmo é de 127 mm de circunferência&lt;br&gt;&lt;br&gt; Para cozinhas com pé direito superior a 2,65 m, temos disponível para venda à parte, um modelo de duto complementar em aço inox escovado.&lt;br&gt; 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Cor Voltagem: Voltagem&lt;br&gt;undefined</t>
  </si>
  <si>
    <t>https://suc.webcontinental.com.br/imagens_produtos_mkp/MKP001827001424-bd029f4f-61f4-4477-b3f1-3efc91a660d1.jpg</t>
  </si>
  <si>
    <t>https://suc.webcontinental.com.br/imagens_produtos_mkp/MKP001827001424-7170682d-fb72-45b4-9e45-c4f0d3626912.jpg</t>
  </si>
  <si>
    <t>https://suc.webcontinental.com.br/imagens_produtos_mkp/MKP001827001424-e3c5dec4-7820-4bf8-beb5-ca81a2de1dc4.jpg</t>
  </si>
  <si>
    <t>https://suc.webcontinental.com.br/imagens_produtos_mkp/MKP001827001424-9e87f128-b550-4da3-95af-6856de72d31c.jpg</t>
  </si>
  <si>
    <t>https://suc.webcontinental.com.br/imagens_produtos_mkp/MKP001827001424-fd57db82-7633-451a-b421-bac40f7397b7.jpg</t>
  </si>
  <si>
    <t>https://suc.webcontinental.com.br/imagens_produtos_mkp/MKP001827001424-5fba67b0-b8c8-4f53-a7c3-7e6da54a5a7a.jpg</t>
  </si>
  <si>
    <t>https://suc.webcontinental.com.br/imagens_produtos_mkp/MKP001827001424-addfef9a-1471-4e86-b548-8261b608d700.jpg</t>
  </si>
  <si>
    <t>https://suc.webcontinental.com.br/imagens_produtos_mkp/MKP001827001424-9828fd2c-0ba7-4193-9652-c5cc853c0202.jpg</t>
  </si>
  <si>
    <t>Coifa Ilha 60cm Vidro Reto Fogatti Inox 110v</t>
  </si>
  <si>
    <t>MKP001827001425</t>
  </si>
  <si>
    <t>7898268766836</t>
  </si>
  <si>
    <t>&lt;h2&gt;Coifa Ilha 60cm Vidro Reto Fogatti Inox 110v&lt;/h2&gt;&lt;br&gt;Deixe sua cozinha mais moderna com a Coifa de Ilha Vidro Reto da Fogatti Além de prática e bonita, possui a base e dutos em inox escovado e acompanha filtro de alumínio e filtro de carvão ativado. A coifa pode ser instalada de dois modos distintos, como exaustor ou como depurador. Com design diferenciado, possui vidro reto e temperado,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em Ilha, no Teto&lt;br&gt; Atenção escolha a voltagem do produto antes de finalizar a compra&lt;br&gt;&lt;br&gt; Características&lt;br&gt; Função depurador ou exaustor&lt;br&gt; Filtro interno de carvão ativado&lt;br&gt; Filtro externo metálico em alumínio e lavável&lt;br&gt; Painel de funções Easy Touch com 3 velocidades&lt;br&gt; Iluminação com lâmpadas de Led&lt;br&gt; Sucção 700 m³h no modo depurador e 900 m³h no modo exaustor&lt;br&gt; Suporte de fixação acompanha a coifa&lt;br&gt; Duto dividido em superior e inferior com regulagem de altura. mín 65 cm e máx 85 cm de duto. Se considerer a a base da coifa, chega a altura total de 90 cm.&lt;br&gt; Duto superior possui abertura para ventilação, quando usado no modo depurador&lt;br&gt;&lt;br&gt; Especificações Técnicas&lt;br&gt; Tensão 127V ou 220V, a voltagem deve ser escolhida e selecionada no ato da compra&lt;br&gt; Frequência 60 Hz&lt;br&gt; Ruído 65 dB&lt;br&gt; Potência do motor 240 W&lt;br&gt; Potência total 244 W&lt;br&gt; Velocidades 3&lt;br&gt; Potência lâmpada 1 W cada uma&lt;br&gt; Consumo 0,244 kWh&lt;br&gt;&lt;br&gt; Dimensões&lt;br&gt; Altura total de 90 cm, com regulagem entre 65 cm e 90 cm, já considerando a base da coifa&lt;br&gt; Largura vidro 60 cm, vidro ponta a ponta&lt;br&gt; Profundidade vidro 60 cm&lt;br&gt; Altura base 5,0 cm&lt;br&gt; Largura base 55,5 cm&lt;br&gt; Profundidade base 36,5 cm&lt;br&gt; Peso 26,40 kg&lt;br&gt; Dimensões do duto L 32 cm x P 28 cm, dividido em duas partes&lt;br&gt;&lt;br&gt; Garantia de Fábrica 12 meses&lt;br&gt; Instalação por conta do cliente&lt;br&gt; Imagens meramente ilustrativas&lt;br&gt;&lt;br&gt; Atenção O Tubo sanfonado para exaustão, NÃO acompanha o produto, Vendemos o tubo separadamente. O diâmetro de saída para o mesmo é de 150 mm de circunferência&lt;br&gt;&lt;br&gt; As dimensões do produto podem sofrer uma pequena variação de largura do vidro, de até 7 sete milímetros. Por este motivo, quando a coifa for instalada de forma embutida em nichos, o fabricante recomenda que seja considerada uma folga de pelo menos 1 cm em cada lado&lt;br&gt;&lt;br&gt; Para cozinhas com pé direito superior a 2,55 m. Temos disponível para venda à parte, alguns tamanhos de dutos especiais. Nas imagens do anúncio disponibilizamos a informação das medidas dos dutos especiais.&lt;br&gt;&lt;br&gt; Sua coifa já vai pronta para utilizar como depurador pois já possui internamente o filtro de carvão ativado. Caso deseje utilizar como exaustor com saída de ar externa, onde será necessário fazer uma abertura na parede, apenas precisará comprar e instalar o tubo sanfonado de alumínio flexível que temos disponível para venda.Cor: Cor Voltagem: Voltagem&lt;br&gt;undefined</t>
  </si>
  <si>
    <t>https://suc.webcontinental.com.br/imagens_produtos_mkp/MKP001827001425-565db0e1-bc6f-4b67-a42f-f1ecd106c24c.jpg</t>
  </si>
  <si>
    <t>https://suc.webcontinental.com.br/imagens_produtos_mkp/MKP001827001425-fc405d4c-6155-4f6f-bb31-904e4d4fa3e0.jpg</t>
  </si>
  <si>
    <t>https://suc.webcontinental.com.br/imagens_produtos_mkp/MKP001827001425-fe6a81d7-ccd2-4f9c-9ac2-ce30e6b157e3.jpg</t>
  </si>
  <si>
    <t>https://suc.webcontinental.com.br/imagens_produtos_mkp/MKP001827001425-a0d32a4d-791b-452b-941d-f080e0e91625.jpg</t>
  </si>
  <si>
    <t>https://suc.webcontinental.com.br/imagens_produtos_mkp/MKP001827001425-eb08abd5-360b-48e7-b76b-ee221e621f0e.jpg</t>
  </si>
  <si>
    <t>https://suc.webcontinental.com.br/imagens_produtos_mkp/MKP001827001425-1b7e3dfe-5dd0-488a-840d-59a4182680bd.jpg</t>
  </si>
  <si>
    <t>https://suc.webcontinental.com.br/imagens_produtos_mkp/MKP001827001425-884064f6-efc1-483d-836d-9ed3659a4058.jpg</t>
  </si>
  <si>
    <t>Coifa De Parede 60cm Retangular Duto Slim Fogatti Inox 110v</t>
  </si>
  <si>
    <t>MKP001827001426</t>
  </si>
  <si>
    <t>7898268765778</t>
  </si>
  <si>
    <t>&lt;h2&gt;Coifa De Parede 60cm Retangular Duto Slim Fogatti Inox 110v&lt;/h2&gt;&lt;br&gt;Deixe sua cozinha mais moderna com a Coifa de parede Retangular da Fogatti. Além de prática e bonita, possui a base e duto em inox e acompanha filtro de alumínio e filtro de carvão ativado. A coifa pode ser instalada de dois modos distintos, como exaustor ou como depurador. Com design diferenciado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na Parede&lt;br&gt; Observação, este modelo não aceita instalação no teto. Caso precise de coifa para instalar no teto, basta pesquisar por Coifa de ilha, e colocar a marca desejada&lt;br&gt;&lt;br&gt; Atenção verifique a voltagem escolhida antes de finalizar sua compra&lt;br&gt;&lt;br&gt; Características&lt;br&gt; Função depurador ou exaustor&lt;br&gt; Filtro interno de carvão ativado&lt;br&gt; Filtro externo metálico em alumínio e lavável&lt;br&gt; Painel de funções Easy Touch com 3 velocidades&lt;br&gt; Iluminação com lâmpadas de Led&lt;br&gt; Sucção 550 m³h&lt;br&gt; Suporte de fixação acompanha a coifa&lt;br&gt; Duto dividido em superior e inferior com regulagem de altura. mín 68 cm e máx 100 cm já considerando a altura da base da coifa&lt;br&gt; Duto superior possui abertura para ventilação, quando usado no modo depurador&lt;br&gt;&lt;br&gt; Especificações Técnicas&lt;br&gt; Tensão 127V ou 220V, a voltagem deve ser escolhida e selecionada no ato da compra&lt;br&gt; Frequência 60 Hz&lt;br&gt; Ruído 65 dB&lt;br&gt; Potência do motor 140 W&lt;br&gt; Potência total 142 W&lt;br&gt; Velocidades 3&lt;br&gt; Potência lâmpada 1 W cada uma&lt;br&gt; Consumo 0,142 kWh&lt;br&gt;&lt;br&gt; Dimensões&lt;br&gt; Altura total de 100 cm, com regulagem entre 68 cm e 100 cm, já considerando a base da coifa&lt;br&gt; Largura 60 cm&lt;br&gt; Profundidade 47,5 cm&lt;br&gt; Altura base 4 cm&lt;br&gt; Peso 9,41 kg&lt;br&gt; Dimensões do duto L 21 cm x P 20,5 cm. São dois dutos em inox de 50 cm de altura cada um&lt;br&gt;&lt;br&gt; Garantia de Fábrica 12 meses&lt;br&gt; Instalação por conta do cliente&lt;br&gt; Imagens meramente ilustrativas&lt;br&gt;&lt;br&gt; Atenção, o tubo sanfonado para exaustão, NÃO acompanha o produto, Vendemos o tubo separadamente. O diâmetro de saída para o mesmo é de 127 mm de circunferência&lt;br&gt;&lt;br&gt; Para cozinhas com pé direito superior a 2,65 m, temos disponível para venda à parte, um modelo de duto complementar em aço inox escovado.&lt;br&gt; 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Cor Voltagem: Voltagem&lt;br&gt;undefined</t>
  </si>
  <si>
    <t>https://suc.webcontinental.com.br/imagens_produtos_mkp/MKP001827001426-c5fb187a-6893-4a90-9694-8c2525cfeb42.jpg</t>
  </si>
  <si>
    <t>https://suc.webcontinental.com.br/imagens_produtos_mkp/MKP001827001426-0798721d-3902-480e-a80f-72edf20acccb.jpg</t>
  </si>
  <si>
    <t>https://suc.webcontinental.com.br/imagens_produtos_mkp/MKP001827001426-7c689249-92a8-4e71-87ac-37ac1e67f23c.jpg</t>
  </si>
  <si>
    <t>https://suc.webcontinental.com.br/imagens_produtos_mkp/MKP001827001426-283bdfc7-25ff-434a-850d-c2a4bde8fc6f.jpg</t>
  </si>
  <si>
    <t>https://suc.webcontinental.com.br/imagens_produtos_mkp/MKP001827001426-004a6587-c46e-4371-b120-bc7fd0f36129.jpg</t>
  </si>
  <si>
    <t>https://suc.webcontinental.com.br/imagens_produtos_mkp/MKP001827001426-2d44282d-aefd-4b55-8f99-11646deb46eb.jpg</t>
  </si>
  <si>
    <t>https://suc.webcontinental.com.br/imagens_produtos_mkp/MKP001827001426-d82c850f-2f1f-40f6-91ef-6c97d705ad2f.jpg</t>
  </si>
  <si>
    <t>https://suc.webcontinental.com.br/imagens_produtos_mkp/MKP001827001426-cd1a93a7-8a7b-41b7-a2ec-d3b9f5ac20fe.jpg</t>
  </si>
  <si>
    <t>Coifa De Parede 90cm Retangular Duto Slim Fogatti Inox 220v</t>
  </si>
  <si>
    <t>MKP001827001427</t>
  </si>
  <si>
    <t>7898268764108</t>
  </si>
  <si>
    <t>&lt;h2&gt;Coifa De Parede 90cm Retangular Duto Slim Fogatti Inox 220v&lt;/h2&gt;&lt;br&gt;Deixe sua cozinha mais moderna com a Coifa de parede Retangular da Fogatti. Além de prática e bonita, possui a base e duto em inox e acompanha filtro de alumínio e filtro de carvão ativado. A coifa pode ser instalada de dois modos distintos, como exaustor ou como depurador. Com design diferenciado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na Parede&lt;br&gt; Observação, este modelo não aceita instalação no teto. Caso precise de coifa para instalar no teto, basta pesquisar por Coifa de ilha, e colocar a marca desejada&lt;br&gt;&lt;br&gt; Atenção verifique a voltagem escolhida antes de finalizar sua compra&lt;br&gt;&lt;br&gt; Características&lt;br&gt; Função depurador ou exaustor&lt;br&gt; Filtro interno de carvão ativado&lt;br&gt; Filtro externo metálico em alumínio e lavável&lt;br&gt; Painel de funções Easy Touch com 3 velocidades&lt;br&gt; Iluminação com lâmpadas de Led&lt;br&gt; Sucção 550 m³h&lt;br&gt; Suporte de fixação acompanha a coifa&lt;br&gt; Duto dividido em superior e inferior com regulagem de altura. mín 68 cm e máx 100 cm já considerando a altura da base da coifa&lt;br&gt; Duto superior possui abertura para ventilação, quando usado no modo depurador&lt;br&gt;&lt;br&gt; Especificações Técnicas&lt;br&gt; Tensão 127V ou 220V, a voltagem deve ser escolhida e selecionada no ato da compra&lt;br&gt; Frequência 60 Hz&lt;br&gt; Ruído 65 dB&lt;br&gt; Potência do motor 140 W&lt;br&gt; Potência total 142 W&lt;br&gt; Velocidades 3&lt;br&gt; Potência lâmpada 1 W cada uma&lt;br&gt; Consumo 0,142 kWh&lt;br&gt;&lt;br&gt; Dimensões&lt;br&gt; Altura total de 100 cm, com regulagem entre 68 cm e 100 cm, já considerando a base da coifa&lt;br&gt; Largura 90 cm&lt;br&gt; Profundidade 47,5 cm&lt;br&gt; Altura base 4 cm&lt;br&gt; Peso 11,09 kg&lt;br&gt; Dimensões do duto L 21 cm x P 20,5 cm. São dois dutos em inox de 50 cm de altura cada um&lt;br&gt;&lt;br&gt; Garantia de Fábrica 12 meses&lt;br&gt; Instalação por conta do cliente&lt;br&gt; Imagens meramente ilustrativas&lt;br&gt;&lt;br&gt; Atenção, o tubo sanfonado para exaustão, NÃO acompanha o produto, Vendemos o tubo separadamente. O diâmetro de saída para o mesmo é de 127 mm de circunferência&lt;br&gt;&lt;br&gt; Para cozinhas com pé direito superior a 2,65 m, temos disponível para venda à parte, um modelo de duto complementar em aço inox escovado.&lt;br&gt; 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Cor Voltagem: Voltagem&lt;br&gt;undefined</t>
  </si>
  <si>
    <t>https://suc.webcontinental.com.br/imagens_produtos_mkp/MKP001827001427-529a62c5-6e67-40bf-adee-b0d60e11cb3b.jpg</t>
  </si>
  <si>
    <t>https://suc.webcontinental.com.br/imagens_produtos_mkp/MKP001827001427-1d1a8a16-b367-4ef7-a128-a6b5bd766cea.jpg</t>
  </si>
  <si>
    <t>https://suc.webcontinental.com.br/imagens_produtos_mkp/MKP001827001427-94ea4c76-6f4e-48cc-84d5-e776a5c1301e.jpg</t>
  </si>
  <si>
    <t>https://suc.webcontinental.com.br/imagens_produtos_mkp/MKP001827001427-8389e516-c040-41f9-86da-7ae2229a0f7d.jpg</t>
  </si>
  <si>
    <t>https://suc.webcontinental.com.br/imagens_produtos_mkp/MKP001827001427-21fb3067-8477-4c89-9708-2f311d44dcd4.jpg</t>
  </si>
  <si>
    <t>https://suc.webcontinental.com.br/imagens_produtos_mkp/MKP001827001427-4ec3c7b7-58a3-4daa-bd5b-f3cc4cf189c6.jpg</t>
  </si>
  <si>
    <t>https://suc.webcontinental.com.br/imagens_produtos_mkp/MKP001827001427-8d612fb7-8ef4-4f25-9dcd-c8ad2fce8697.jpg</t>
  </si>
  <si>
    <t>Coifa De Parede 75cm Retangular Duto Slim Fogatti Inox 110v</t>
  </si>
  <si>
    <t>MKP001827001428</t>
  </si>
  <si>
    <t>7898268765228</t>
  </si>
  <si>
    <t>&lt;h2&gt;Coifa De Parede 75cm Retangular Duto Slim Fogatti Inox 110v&lt;/h2&gt;&lt;br&gt;Deixe sua cozinha mais moderna com a Coifa de parede Retangular da Fogatti. Além de prática e bonita, possui a base e duto em inox e acompanha filtro de alumínio e filtro de carvão ativado. A coifa pode ser instalada de dois modos distintos, como exaustor ou como depurador. Com design diferenciado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na Parede&lt;br&gt; Observação, este modelo não aceita instalação no teto. Caso precise de coifa para instalar no teto, basta pesquisar por Coifa de ilha, e colocar a marca desejada&lt;br&gt;&lt;br&gt; Atenção verifique a voltagem escolhida antes de finalizar sua compra&lt;br&gt;&lt;br&gt; Características&lt;br&gt; Função depurador ou exaustor&lt;br&gt; Filtro interno de carvão ativado&lt;br&gt; Filtro externo metálico em alumínio e lavável&lt;br&gt; Painel de funções Easy Touch com 3 velocidades&lt;br&gt; Iluminação com lâmpadas de Led&lt;br&gt; Sucção 550 m³h&lt;br&gt; Suporte de fixação acompanha a coifa&lt;br&gt; Duto dividido em superior e inferior com regulagem de altura. mín 68 cm e máx 100 cm já considerando a altura da base da coifa&lt;br&gt; Duto superior possui abertura para ventilação, quando usado no modo depurador&lt;br&gt;&lt;br&gt; Especificações Técnicas&lt;br&gt; Tensão 127V ou 220V, a voltagem deve ser escolhida e selecionada no ato da compra&lt;br&gt; Frequência 60 Hz&lt;br&gt; Ruído 65 dB&lt;br&gt; Potência do motor 140 W&lt;br&gt; Potência total 142 W&lt;br&gt; Velocidades 3&lt;br&gt; Potência lâmpada 1 W cada uma&lt;br&gt; Consumo 0,142 kWh&lt;br&gt;&lt;br&gt; Dimensões&lt;br&gt; Altura total de 100 cm, com regulagem entre 68 cm e 100 cm, já considerando a base da coifa&lt;br&gt; Largura 75 cm&lt;br&gt; Profundidade 47,5 cm&lt;br&gt; Altura base 4 cm&lt;br&gt; Peso 10,25 kg&lt;br&gt; Dimensões do duto L 21 cm x P 20,5 cm. São dois dutos em inox de 50 cm de altura cada um&lt;br&gt;&lt;br&gt; Garantia de Fábrica 12 meses&lt;br&gt; Instalação por conta do cliente&lt;br&gt; Imagens meramente ilustrativas&lt;br&gt;&lt;br&gt; Atenção, o tubo sanfonado para exaustão, NÃO acompanha o produto, Vendemos o tubo separadamente. O diâmetro de saída para o mesmo é de 127 mm de circunferência&lt;br&gt;&lt;br&gt; Para cozinhas com pé direito superior a 2,65 m, temos disponível para venda à parte, um modelo de duto complementar em aço inox escovado.&lt;br&gt; 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Cor Voltagem: Voltagem&lt;br&gt;undefined</t>
  </si>
  <si>
    <t>https://suc.webcontinental.com.br/imagens_produtos_mkp/MKP001827001428-f1225007-a643-473f-b6ee-6488cb936377.jpg</t>
  </si>
  <si>
    <t>https://suc.webcontinental.com.br/imagens_produtos_mkp/MKP001827001428-7d48b2b8-5cd4-43dc-880b-1bf6486e02c2.jpg</t>
  </si>
  <si>
    <t>https://suc.webcontinental.com.br/imagens_produtos_mkp/MKP001827001428-b3f5bdc5-b8ff-4d2a-9318-acbc7d348dc4.jpg</t>
  </si>
  <si>
    <t>https://suc.webcontinental.com.br/imagens_produtos_mkp/MKP001827001428-87178a45-e906-44ae-b5e2-852348fa30c8.jpg</t>
  </si>
  <si>
    <t>https://suc.webcontinental.com.br/imagens_produtos_mkp/MKP001827001428-1643169c-723c-4fb6-aede-008a4805b4bf.jpg</t>
  </si>
  <si>
    <t>https://suc.webcontinental.com.br/imagens_produtos_mkp/MKP001827001428-29b4fe2c-7240-483d-9903-532d633c9fbc.jpg</t>
  </si>
  <si>
    <t>https://suc.webcontinental.com.br/imagens_produtos_mkp/MKP001827001428-db866d05-b27f-4405-bc7e-9ecc54102551.jpg</t>
  </si>
  <si>
    <t>Coifa De Parede 75cm Retangular Duto Slim Fogatti Inox 220v</t>
  </si>
  <si>
    <t>MKP001827001429</t>
  </si>
  <si>
    <t>7898268765334</t>
  </si>
  <si>
    <t>&lt;h2&gt;Coifa De Parede 75cm Retangular Duto Slim Fogatti Inox 220v&lt;/h2&gt;&lt;br&gt;Deixe sua cozinha mais moderna com a Coifa de parede Retangular da Fogatti. Além de prática e bonita, possui a base e duto em inox e acompanha filtro de alumínio e filtro de carvão ativado. A coifa pode ser instalada de dois modos distintos, como exaustor ou como depurador. Com design diferenciado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na Parede&lt;br&gt; Observação, este modelo não aceita instalação no teto. Caso precise de coifa para instalar no teto, basta pesquisar por Coifa de ilha, e colocar a marca desejada&lt;br&gt;&lt;br&gt; Atenção verifique a voltagem escolhida antes de finalizar sua compra&lt;br&gt;&lt;br&gt; Características&lt;br&gt; Função depurador ou exaustor&lt;br&gt; Filtro interno de carvão ativado&lt;br&gt; Filtro externo metálico em alumínio e lavável&lt;br&gt; Painel de funções Easy Touch com 3 velocidades&lt;br&gt; Iluminação com lâmpadas de Led&lt;br&gt; Sucção 550 m³h&lt;br&gt; Suporte de fixação acompanha a coifa&lt;br&gt; Duto dividido em superior e inferior com regulagem de altura. mín 68 cm e máx 100 cm já considerando a altura da base da coifa&lt;br&gt; Duto superior possui abertura para ventilação, quando usado no modo depurador&lt;br&gt;&lt;br&gt; Especificações Técnicas&lt;br&gt; Tensão 127V ou 220V, a voltagem deve ser escolhida e selecionada no ato da compra&lt;br&gt; Frequência 60 Hz&lt;br&gt; Ruído 65 dB&lt;br&gt; Potência do motor 140 W&lt;br&gt; Potência total 142 W&lt;br&gt; Velocidades 3&lt;br&gt; Potência lâmpada 1 W cada uma&lt;br&gt; Consumo 0,142 kWh&lt;br&gt;&lt;br&gt; Dimensões&lt;br&gt; Altura total de 100 cm, com regulagem entre 68 cm e 100 cm, já considerando a base da coifa&lt;br&gt; Largura 75 cm&lt;br&gt; Profundidade 47,5 cm&lt;br&gt; Altura base 4 cm&lt;br&gt; Peso 10,25 kg&lt;br&gt; Dimensões do duto L 21 cm x P 20,5 cm. São dois dutos em inox de 50 cm de altura cada um&lt;br&gt;&lt;br&gt; Garantia de Fábrica 12 meses&lt;br&gt; Instalação por conta do cliente&lt;br&gt; Imagens meramente ilustrativas&lt;br&gt;&lt;br&gt; Atenção, o tubo sanfonado para exaustão, NÃO acompanha o produto, Vendemos o tubo separadamente. O diâmetro de saída para o mesmo é de 127 mm de circunferência&lt;br&gt;&lt;br&gt; Para cozinhas com pé direito superior a 2,65 m, temos disponível para venda à parte, um modelo de duto complementar em aço inox escovado.&lt;br&gt; 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Cor Voltagem: Voltagem&lt;br&gt;undefined</t>
  </si>
  <si>
    <t>https://suc.webcontinental.com.br/imagens_produtos_mkp/MKP001827001429-16116f05-ed44-46a9-a0c4-9356830ebaed.jpg</t>
  </si>
  <si>
    <t>https://suc.webcontinental.com.br/imagens_produtos_mkp/MKP001827001429-2c5f26dc-d7e1-4ffa-9361-a1bbc05f2f80.jpg</t>
  </si>
  <si>
    <t>https://suc.webcontinental.com.br/imagens_produtos_mkp/MKP001827001429-40214009-499a-43e2-8fef-6ef57286e6e7.jpg</t>
  </si>
  <si>
    <t>https://suc.webcontinental.com.br/imagens_produtos_mkp/MKP001827001429-e5d73107-9e15-4e0e-8cd4-f853cf923f6c.jpg</t>
  </si>
  <si>
    <t>https://suc.webcontinental.com.br/imagens_produtos_mkp/MKP001827001429-8a2f0b70-8c21-458c-93a1-ccd08b159ad8.jpg</t>
  </si>
  <si>
    <t>https://suc.webcontinental.com.br/imagens_produtos_mkp/MKP001827001429-1d199317-25ce-4869-9c65-4d8138513fdc.jpg</t>
  </si>
  <si>
    <t>https://suc.webcontinental.com.br/imagens_produtos_mkp/MKP001827001429-789fd45d-4e56-400e-862e-a63ad18feebe.jpg</t>
  </si>
  <si>
    <t>Coifa De Parede 75cm Vidro Reto Duto Slim Fogatti Inox 220v</t>
  </si>
  <si>
    <t>MKP001827001499</t>
  </si>
  <si>
    <t>7898268766812</t>
  </si>
  <si>
    <t>&lt;h2&gt;Coifa De Parede 75cm Vidro Reto Duto Slim Fogatti Inox 220v&lt;/h2&gt;&lt;br&gt;Deixe sua cozinha mais moderna com a Coifa de parede Vidro Reto da Fogatti. Além de prática e bonita, possui a base e duto em inox e acompanha filtro de alumínio e filtro de carvão ativado. A coifa pode ser instalada de dois modos distintos, como exaustor ou como depurador. Com design diferenciado, possui vidro reto e temperado,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na Parede&lt;br&gt; Observação, este modelo não aceita instalação no teto. Caso precise de coifa para instalar no teto, basta pesquisar por Coifa de ilha, e colocar a marca desejada&lt;br&gt;&lt;br&gt; Atenção verifique a voltagem escolhida antes de finalizar sua compra&lt;br&gt;&lt;br&gt; Características&lt;br&gt; Função depurador ou exaustor&lt;br&gt; Filtro interno de carvão ativado&lt;br&gt; Filtro externo metálico em alumínio e lavável&lt;br&gt; Painel de funções Easy Touch com 3 velocidades&lt;br&gt; Iluminação com lâmpadas de Led&lt;br&gt; Sucção 550 m³h&lt;br&gt; Suporte de fixação acompanha a coifa&lt;br&gt; Duto dividido em superior e inferior com regulagem de altura. mín 68 cm e máx 100 cm já considerando a altura da base da coifa&lt;br&gt; Duto superior possui abertura para ventilação, quando usado no modo depurador&lt;br&gt;&lt;br&gt; Especificações Técnicas&lt;br&gt; Tensão 127V ou 220V, a voltagem deve ser escolhida e selecionada no ato da compra&lt;br&gt; Frequência 60 Hz&lt;br&gt; Ruído 65 dB&lt;br&gt; Potência do motor 140 W&lt;br&gt; Potência total 142 W&lt;br&gt; Velocidades 3&lt;br&gt; Potência lâmpada 1 W cada uma&lt;br&gt; Consumo 0,142 kWh&lt;br&gt;&lt;br&gt; Dimensões&lt;br&gt; Altura total de 100 cm, com regulagem entre 68 cm e 100 cm, já considerando a base da coifa&lt;br&gt; Largura vidro 75 cm, vidro ponta a ponta&lt;br&gt; Profundidade vidro 45 cm&lt;br&gt; Altura base 4 cm&lt;br&gt; Largura base 42 cm&lt;br&gt; Profundidade base 37,5 cm&lt;br&gt; Peso 11,15 kg&lt;br&gt; Dimensões do duto L 21 cm x P 20,5 cm. São dois dutos em inox de 50 cm de altura cada um&lt;br&gt;&lt;br&gt; Garantia de Fábrica 12 meses&lt;br&gt; Instalação por conta do cliente&lt;br&gt; Imagens meramente ilustrativas&lt;br&gt;&lt;br&gt; Atenção, o tubo sanfonado para exaustão, NÃO acompanha o produto, Vendemos o tubo separadamente. O diâmetro de saída para o mesmo é de 127 mm de circunferência&lt;br&gt;&lt;br&gt; As dimensões do produto podem sofrer uma pequena variação de largura do vidro, de até 7 sete milímetros. Por este motivo, quando a coifa for instalada de forma embutida em nichos, o fabricante recomenda que seja considerada uma folga de pelo menos 1 cm em cada lado&lt;br&gt;&lt;br&gt; Para cozinhas com pé direito superior a 2,65 m, temos disponível para venda à parte, um modelo de duto complementar em aço inox escovado.&lt;br&gt; 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Cor Voltagem: Voltagem&lt;br&gt;undefined</t>
  </si>
  <si>
    <t>https://suc.webcontinental.com.br/imagens_produtos_mkp/MKP001827001499-42268523-2b8c-450b-90c3-45b48ef2e948.jpg</t>
  </si>
  <si>
    <t>https://suc.webcontinental.com.br/imagens_produtos_mkp/MKP001827001499-0277bad4-3f5c-4cdb-a437-9a3fe6a9989d.jpg</t>
  </si>
  <si>
    <t>https://suc.webcontinental.com.br/imagens_produtos_mkp/MKP001827001499-be788360-62e2-424c-a1fd-4e4c05b87fde.jpg</t>
  </si>
  <si>
    <t>https://suc.webcontinental.com.br/imagens_produtos_mkp/MKP001827001499-2f0ebafc-d9e1-4335-8e75-ed66baa43978.jpg</t>
  </si>
  <si>
    <t>https://suc.webcontinental.com.br/imagens_produtos_mkp/MKP001827001499-d99596c0-025c-4b4e-a674-b01a7c629208.jpg</t>
  </si>
  <si>
    <t>https://suc.webcontinental.com.br/imagens_produtos_mkp/MKP001827001499-8140f820-a640-42b4-ac48-c55e8f22f790.jpg</t>
  </si>
  <si>
    <t>https://suc.webcontinental.com.br/imagens_produtos_mkp/MKP001827001499-f57a5fe6-ea8f-4fc4-9b43-497f4e8d1840.jpg</t>
  </si>
  <si>
    <t>Coifa De Parede 80cm Vidro Reto Duto Slim Fogatti Inox 220v</t>
  </si>
  <si>
    <t>MKP001827001502</t>
  </si>
  <si>
    <t>7898268764665</t>
  </si>
  <si>
    <t>&lt;h2&gt;Coifa De Parede 80cm Vidro Reto Duto Slim Fogatti Inox 220v&lt;/h2&gt;&lt;br&gt;Deixe sua cozinha mais moderna com a Coifa de parede Vidro Reto da Fogatti. Além de prática e bonita, possui a base e duto em inox e acompanha filtro de alumínio e filtro de carvão ativado. A coifa pode ser instalada de dois modos distintos, como exaustor ou como depurador. Com design diferenciado, possui vidro reto e temperado,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na Parede&lt;br&gt; Observação, este modelo não aceita instalação no teto. Caso precise de coifa para instalar no teto, basta pesquisar por Coifa de ilha, e colocar a marca desejada&lt;br&gt;&lt;br&gt; Atenção verifique a voltagem escolhida antes de finalizar sua compra&lt;br&gt;&lt;br&gt; Características&lt;br&gt; Função depurador ou exaustor&lt;br&gt; Filtro interno de carvão ativado&lt;br&gt; Filtro externo metálico em alumínio e lavável&lt;br&gt; Painel de funções Easy Touch com 3 velocidades&lt;br&gt; Iluminação com lâmpadas de Led&lt;br&gt; Sucção 550 m³h&lt;br&gt; Suporte de fixação acompanha a coifa&lt;br&gt; Duto dividido em superior e inferior com regulagem de altura. mín 68 cm e máx 100 cm já considerando a altura da base da coifa&lt;br&gt; Duto superior possui abertura para ventilação, quando usado no modo depurador&lt;br&gt;&lt;br&gt; Especificações Técnicas&lt;br&gt; Tensão 127V ou 220V, a voltagem deve ser escolhida e selecionada no ato da compra&lt;br&gt; Frequência 60 Hz&lt;br&gt; Ruído 65 dB&lt;br&gt; Potência do motor 140 W&lt;br&gt; Potência total 142 W&lt;br&gt; Velocidades 3&lt;br&gt; Potência lâmpada 1 W cada uma&lt;br&gt; Consumo 0,142 kWh&lt;br&gt;&lt;br&gt; Dimensões&lt;br&gt; Altura total de 100 cm, com regulagem entre 68 cm e 100 cm, já considerando a base da coifa&lt;br&gt; Largura vidro 80 cm, vidro ponta a ponta&lt;br&gt; Profundidade vidro 45 cm&lt;br&gt; Altura base 4 cm&lt;br&gt; Largura base 42 cm&lt;br&gt; Profundidade base 37,5 cm&lt;br&gt; Peso 11,45 kg&lt;br&gt; Dimensões do duto L 21 cm x P 20,5 cm. São dois dutos em inox de 50 cm de altura cada um&lt;br&gt;&lt;br&gt; Garantia de Fábrica 12 meses&lt;br&gt; Instalação por conta do cliente&lt;br&gt; Imagens meramente ilustrativas&lt;br&gt;&lt;br&gt; Atenção, o tubo sanfonado para exaustão, NÃO acompanha o produto, Vendemos o tubo separadamente. O diâmetro de saída para o mesmo é de 127 mm de circunferência&lt;br&gt;&lt;br&gt; As dimensões do produto podem sofrer uma pequena variação de largura do vidro, de até 7 sete milímetros. Por este motivo, quando a coifa for instalada de forma embutida em nichos, o fabricante recomenda que seja considerada uma folga de pelo menos 1 cm em cada lado&lt;br&gt;&lt;br&gt; Para cozinhas com pé direito superior a 2,65 m, temos disponível para venda à parte, um modelo de duto complementar em aço inox escovado.&lt;br&gt; 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Cor Voltagem: Voltagem&lt;br&gt;undefined</t>
  </si>
  <si>
    <t>https://suc.webcontinental.com.br/imagens_produtos_mkp/MKP001827001502-dd194ed8-4c4f-4f0b-9df5-644957fe4748.jpg</t>
  </si>
  <si>
    <t>https://suc.webcontinental.com.br/imagens_produtos_mkp/MKP001827001502-8a926313-fbbd-4b37-89e3-c0be356cf158.jpg</t>
  </si>
  <si>
    <t>https://suc.webcontinental.com.br/imagens_produtos_mkp/MKP001827001502-a8d953d3-502d-42c6-b33d-f071868a61a1.jpg</t>
  </si>
  <si>
    <t>https://suc.webcontinental.com.br/imagens_produtos_mkp/MKP001827001502-34d197d4-9f98-44fc-a0f0-8a1808cf6ba1.jpg</t>
  </si>
  <si>
    <t>https://suc.webcontinental.com.br/imagens_produtos_mkp/MKP001827001502-bb629aaf-e845-471d-98a1-d9fed2a7fd48.jpg</t>
  </si>
  <si>
    <t>https://suc.webcontinental.com.br/imagens_produtos_mkp/MKP001827001502-b68f81bc-a41a-4cf3-9bdf-54d3134a2a34.jpg</t>
  </si>
  <si>
    <t>https://suc.webcontinental.com.br/imagens_produtos_mkp/MKP001827001502-6578d097-1be6-4fbc-a11a-a901bae5a622.jpg</t>
  </si>
  <si>
    <t>Coifa Ilha 60cm Retangular Fogatti Inox 220v</t>
  </si>
  <si>
    <t>MKP001827001505</t>
  </si>
  <si>
    <t>7898268763330</t>
  </si>
  <si>
    <t>&lt;h2&gt;Coifa Ilha 60cm Retangular Fogatti Inox 220v&lt;/h2&gt;&lt;br&gt;Deixe sua cozinha mais moderna com a Coifa de Ilha Retangular da Fogatti Além de prática e bonita, possui a base e dutos em inox e acompanha filtro de alumínio e filtro de carvão ativado. A coifa pode ser instalada de dois modos distintos, como exaustor ou como depurador. Com design diferenciado,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em Ilha, no Teto&lt;br&gt; Atenção escolha a voltagem do produto antes de finalizar a compra&lt;br&gt;&lt;br&gt; Características&lt;br&gt; Função depurador ou exaustor&lt;br&gt; Filtro interno de carvão ativado&lt;br&gt; Filtro externo metálico em alumínio e lavável&lt;br&gt; Painel de funções Easy Touch com 3 velocidades&lt;br&gt; Iluminação com lâmpadas de Led&lt;br&gt; Sucção 700 m³h no modo depurador e 900 m³h no modo exaustor&lt;br&gt; Suporte de fixação acompanha a coifa&lt;br&gt; Duto dividido em superior e inferior com regulagem de altura. mín 65 cm e máx 85 cm de duto. Se considerar a a base da coifa, chega a altura total de 90 cm.&lt;br&gt; Duto superior possui abertura para ventilação, quando usado no modo depurador&lt;br&gt;&lt;br&gt; Especificações Técnicas&lt;br&gt; Tensão 127V ou 220V, a voltagem deve ser escolhida e selecionada no ato da compra&lt;br&gt; Frequência 60 Hz&lt;br&gt; Ruído 65 dB&lt;br&gt; Potência do motor 240 W&lt;br&gt; Potência total 244 W&lt;br&gt; Velocidades 3&lt;br&gt; Potência lâmpada 1 W cada uma&lt;br&gt; Consumo 0,244 kWh&lt;br&gt;&lt;br&gt; Dimensões&lt;br&gt; Altura total de 90 cm, com regulagem entre 65 cm e 90 cm, já considerando a base da coifa&lt;br&gt; Largura 60 cm&lt;br&gt; Profundidade 60 cm&lt;br&gt; Altura base 5,0 cm&lt;br&gt; Peso 26,40 kg&lt;br&gt; Dimensões do duto L 32 cm x P 28 cm, dividido em duas partes&lt;br&gt;&lt;br&gt; Garantia de Fábrica 12 meses&lt;br&gt; Instalação por conta do cliente&lt;br&gt; Imagens meramente ilustrativas&lt;br&gt;&lt;br&gt; Atenção O Tubo sanfonado para exaustão, NÃO acompanha o produto, Vendemos o tubo separadamente. O diâmetro de saída para o mesmo é de 150 mm de circunferência&lt;br&gt;&lt;br&gt; Para cozinhas com pé direito superior a 2,55 m. Temos disponível para venda à parte, alguns tamanhos de dutos especiais. Nas imagens do anúncio disponibilizamos a informação das medidas dos dutos especiais.&lt;br&gt;&lt;br&gt; Sua coifa já vai pronta para utilizar como depurador pois já possui internamente o filtro de carvão ativado. Caso deseje utilizar como exaustor com saída de ar externa, onde será necessário fazer uma abertura na parede, apenas precisará comprar e instalar o tubo sanfonado de alumínio flexível que temos disponível para venda.Cor: Cor Voltagem: Voltagem&lt;br&gt;undefined</t>
  </si>
  <si>
    <t>https://suc.webcontinental.com.br/imagens_produtos_mkp/MKP001827001505-29804c23-fd41-4496-8ef2-19fe48d30c08.jpg</t>
  </si>
  <si>
    <t>https://suc.webcontinental.com.br/imagens_produtos_mkp/MKP001827001505-616757e0-7677-4cff-98fd-32e4a58f19b3.jpg</t>
  </si>
  <si>
    <t>https://suc.webcontinental.com.br/imagens_produtos_mkp/MKP001827001505-1ff947a7-4f3a-491f-b22b-143d64e21ae1.jpg</t>
  </si>
  <si>
    <t>https://suc.webcontinental.com.br/imagens_produtos_mkp/MKP001827001505-7cefbab9-a959-4d46-b0f0-ac04b5447f91.jpg</t>
  </si>
  <si>
    <t>https://suc.webcontinental.com.br/imagens_produtos_mkp/MKP001827001505-69408eb7-2c3b-49a9-ba11-ee098e3d5fb2.jpg</t>
  </si>
  <si>
    <t>https://suc.webcontinental.com.br/imagens_produtos_mkp/MKP001827001505-6afd1b89-a24a-4aa2-9e82-5f76763b8556.jpg</t>
  </si>
  <si>
    <t>https://suc.webcontinental.com.br/imagens_produtos_mkp/MKP001827001505-137e089a-f0c5-4eef-a480-1fcab9fccc43.jpg</t>
  </si>
  <si>
    <t>Coifa Ilha 75cm Retangular Fogatti Inox 110v</t>
  </si>
  <si>
    <t>MKP001827001506</t>
  </si>
  <si>
    <t>7898268762227</t>
  </si>
  <si>
    <t>&lt;h2&gt;Coifa Ilha 75cm Retangular Fogatti Inox 110v&lt;/h2&gt;&lt;br&gt;Deixe sua cozinha mais moderna com a Coifa de Ilha Retangular da Fogatti Além de prática e bonita, possui a base e dutos em inox e acompanha filtro de alumínio e filtro de carvão ativado. A coifa pode ser instalada de dois modos distintos, como exaustor ou como depurador. Com design diferenciado,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em Ilha, no Teto&lt;br&gt; Atenção escolha a voltagem do produto antes de finalizar a compra&lt;br&gt;&lt;br&gt; Características&lt;br&gt; Função depurador ou exaustor&lt;br&gt; Filtro interno de carvão ativado&lt;br&gt; Filtro externo metálico em alumínio e lavável&lt;br&gt; Painel de funções Easy Touch com 3 velocidades&lt;br&gt; Iluminação com lâmpadas de Led&lt;br&gt; Sucção 700 m³h no modo depurador e 900 m³h no modo exaustor&lt;br&gt; Suporte de fixação acompanha a coifa&lt;br&gt; Duto dividido em superior e inferior com regulagem de altura. mín 65 cm e máx 85 cm de duto. Se considerar a a base da coifa, chega a altura total de 90 cm.&lt;br&gt; Duto superior possui abertura para ventilação, quando usado no modo depurador&lt;br&gt;&lt;br&gt; Especificações Técnicas&lt;br&gt; Tensão 127V ou 220V, a voltagem deve ser escolhida e selecionada no ato da compra&lt;br&gt; Frequência 60 Hz&lt;br&gt; Ruído 65 dB&lt;br&gt; Potência do motor 240 W&lt;br&gt; Potência total 244 W&lt;br&gt; Velocidades 3&lt;br&gt; Potência lâmpada 1 W cada uma&lt;br&gt; Consumo 0,244 kWh&lt;br&gt;&lt;br&gt; Dimensões&lt;br&gt; Altura total de 90 cm, com regulagem entre 65 cm e 90 cm, já considerando a base da coifa&lt;br&gt; Largura 75 cm&lt;br&gt; Profundidade 60 cm&lt;br&gt; Altura base 5,0 cm&lt;br&gt; Peso 27,80 kg&lt;br&gt; Dimensões do duto L 32 cm x P 28 cm, dividido em duas partes&lt;br&gt;&lt;br&gt; Garantia de Fábrica 12 meses&lt;br&gt; Instalação por conta do cliente&lt;br&gt; Imagens meramente ilustrativas&lt;br&gt;&lt;br&gt; Atenção O Tubo sanfonado para exaustão, NÃO acompanha o produto, Vendemos o tubo separadamente. O diâmetro de saída para o mesmo é de 150 mm de circunferência&lt;br&gt;&lt;br&gt; Para cozinhas com pé direito superior a 2,55 m. Temos disponível para venda à parte, alguns tamanhos de dutos especiais. Nas imagens do anúncio disponibilizamos a informação das medidas dos dutos especiais.&lt;br&gt;&lt;br&gt; Sua coifa já vai pronta para utilizar como depurador pois já possui internamente o filtro de carvão ativado. Caso deseje utilizar como exaustor com saída de ar externa, onde será necessário fazer uma abertura na parede, apenas precisará comprar e instalar o tubo sanfonado de alumínio flexível que temos disponível para venda.Cor: Cor Voltagem: Voltagem&lt;br&gt;undefined</t>
  </si>
  <si>
    <t>https://suc.webcontinental.com.br/imagens_produtos_mkp/MKP001827001506-380793f5-f3c7-4db6-9141-0aef84878e75.jpg</t>
  </si>
  <si>
    <t>https://suc.webcontinental.com.br/imagens_produtos_mkp/MKP001827001506-d8298e75-af7a-498a-ab7f-af1b5d38f604.jpg</t>
  </si>
  <si>
    <t>https://suc.webcontinental.com.br/imagens_produtos_mkp/MKP001827001506-a634daf5-773b-4f12-bef1-75d2e4ea9b9e.jpg</t>
  </si>
  <si>
    <t>https://suc.webcontinental.com.br/imagens_produtos_mkp/MKP001827001506-06a4760a-9728-49cc-a134-9a0b6a008a9a.jpg</t>
  </si>
  <si>
    <t>https://suc.webcontinental.com.br/imagens_produtos_mkp/MKP001827001506-7630e389-30d8-46bb-96a7-ce2c4aacd354.jpg</t>
  </si>
  <si>
    <t>https://suc.webcontinental.com.br/imagens_produtos_mkp/MKP001827001506-4739800b-6a49-46b1-932c-7f60f497976e.jpg</t>
  </si>
  <si>
    <t>https://suc.webcontinental.com.br/imagens_produtos_mkp/MKP001827001506-6d023b37-c37e-4eaa-8753-f3f5257d3839.jpg</t>
  </si>
  <si>
    <t>Coifa Ilha 90cm Retangular Fogatti Inox 220v</t>
  </si>
  <si>
    <t>MKP001827001507</t>
  </si>
  <si>
    <t>7898268762128</t>
  </si>
  <si>
    <t>&lt;h2&gt;Coifa Ilha 90cm Retangular Fogatti Inox 220v&lt;/h2&gt;&lt;br&gt;Deixe sua cozinha mais moderna com a Coifa de Ilha Retangular da Fogatti Além de prática e bonita, possui a base e dutos em inox e acompanha filtro de alumínio e filtro de carvão ativado. A coifa pode ser instalada de dois modos distintos, como exaustor ou como depurador. Com design diferenciado,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em Ilha, no Teto&lt;br&gt; Atenção escolha a voltagem do produto antes de finalizar a compra&lt;br&gt;&lt;br&gt; Características&lt;br&gt; Função depurador ou exaustor&lt;br&gt; Filtro interno de carvão ativado&lt;br&gt; Filtro externo metálico em alumínio e lavável&lt;br&gt; Painel de funções Easy Touch com 3 velocidades&lt;br&gt; Iluminação com lâmpadas de Led&lt;br&gt; Sucção 700 m³h no modo depurador e 900 m³h no modo exaustor&lt;br&gt; Suporte de fixação acompanha a coifa&lt;br&gt; Duto dividido em superior e inferior com regulagem de altura. mín 65 cm e máx 85 cm de duto. Se considerar a a base da coifa, chega a altura total de 90 cm.&lt;br&gt; Duto superior possui abertura para ventilação, quando usado no modo depurador&lt;br&gt;&lt;br&gt; Especificações Técnicas&lt;br&gt; Tensão 127V ou 220V, a voltagem deve ser escolhida e selecionada no ato da compra&lt;br&gt; Frequência 60 Hz&lt;br&gt; Ruído 65 dB&lt;br&gt; Potência do motor 240 W&lt;br&gt; Potência total 244 W&lt;br&gt; Velocidades 3&lt;br&gt; Potência lâmpada 1 W cada uma&lt;br&gt; Consumo 0,244 kWh&lt;br&gt;&lt;br&gt; Dimensões&lt;br&gt; Altura total de 90 cm, com regulagem entre 65 cm e 90 cm, já considerando a base da coifa&lt;br&gt; Largura 90 cm&lt;br&gt; Profundidade 60 cm&lt;br&gt; Altura base 5,0 cm&lt;br&gt; Peso 29,20 kg&lt;br&gt; Dimensões do duto L 32 cm x P 28 cm, dividido em duas partes&lt;br&gt;&lt;br&gt; Garantia de Fábrica 12 meses&lt;br&gt; Instalação por conta do cliente&lt;br&gt; Imagens meramente ilustrativas&lt;br&gt;&lt;br&gt; Atenção O Tubo sanfonado para exaustão, NÃO acompanha o produto, Vendemos o tubo separadamente. O diâmetro de saída para o mesmo é de 150 mm de circunferência&lt;br&gt;&lt;br&gt; Para cozinhas com pé direito superior a 2,55 m. Temos disponível para venda à parte, alguns tamanhos de dutos especiais. Nas imagens do anúncio disponibilizamos a informação das medidas dos dutos especiais.&lt;br&gt;&lt;br&gt; Sua coifa já vai pronta para utilizar como depurador pois já possui internamente o filtro de carvão ativado. Caso deseje utilizar como exaustor com saída de ar externa, onde será necessário fazer uma abertura na parede, apenas precisará comprar e instalar o tubo sanfonado de alumínio flexível que temos disponível para venda.Cor: Cor Voltagem: Voltagem&lt;br&gt;undefined</t>
  </si>
  <si>
    <t>https://suc.webcontinental.com.br/imagens_produtos_mkp/MKP001827001507-272c2b9a-f0b0-4fdf-95e3-edae4a729e30.jpg</t>
  </si>
  <si>
    <t>https://suc.webcontinental.com.br/imagens_produtos_mkp/MKP001827001507-87724c6d-a110-4234-9507-10a3b812a2b0.jpg</t>
  </si>
  <si>
    <t>https://suc.webcontinental.com.br/imagens_produtos_mkp/MKP001827001507-2656d2c3-984d-4ec6-b56a-2b55a8d082b6.jpg</t>
  </si>
  <si>
    <t>https://suc.webcontinental.com.br/imagens_produtos_mkp/MKP001827001507-e9e55b75-1447-48d0-9ccb-5602dab71157.jpg</t>
  </si>
  <si>
    <t>https://suc.webcontinental.com.br/imagens_produtos_mkp/MKP001827001507-cecebaa4-3f63-453f-99a1-b445d4e07c23.jpg</t>
  </si>
  <si>
    <t>https://suc.webcontinental.com.br/imagens_produtos_mkp/MKP001827001507-bc257916-bb88-49cc-a754-e960fff6eee4.jpg</t>
  </si>
  <si>
    <t>https://suc.webcontinental.com.br/imagens_produtos_mkp/MKP001827001507-7b34ab33-4446-427d-b36b-d70dd0b62931.jpg</t>
  </si>
  <si>
    <t>Coifa De Parede 75cm Vidro Reto Duto Slim Fogatti Inox 110v</t>
  </si>
  <si>
    <t>MKP001827001508</t>
  </si>
  <si>
    <t>7898268766805</t>
  </si>
  <si>
    <t>&lt;h2&gt;Coifa De Parede 75cm Vidro Reto Duto Slim Fogatti Inox 110v&lt;/h2&gt;&lt;br&gt;Deixe sua cozinha mais moderna com a Coifa de parede Vidro Reto da Fogatti. Além de prática e bonita, possui a base e duto em inox e acompanha filtro de alumínio e filtro de carvão ativado. A coifa pode ser instalada de dois modos distintos, como exaustor ou como depurador. Com design diferenciado, possui vidro reto e temperado,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na Parede&lt;br&gt; Observação, este modelo não aceita instalação no teto. Caso precise de coifa para instalar no teto, basta pesquisar por Coifa de ilha, e colocar a marca desejada&lt;br&gt;&lt;br&gt; Atenção verifique a voltagem escolhida antes de finalizar sua compra&lt;br&gt;&lt;br&gt; Características&lt;br&gt; Função depurador ou exaustor&lt;br&gt; Filtro interno de carvão ativado&lt;br&gt; Filtro externo metálico em alumínio e lavável&lt;br&gt; Painel de funções Easy Touch com 3 velocidades&lt;br&gt; Iluminação com lâmpadas de Led&lt;br&gt; Sucção 550 m³h&lt;br&gt; Suporte de fixação acompanha a coifa&lt;br&gt; Duto dividido em superior e inferior com regulagem de altura. mín 68 cm e máx 100 cm já considerando a altura da base da coifa&lt;br&gt; Duto superior possui abertura para ventilação, quando usado no modo depurador&lt;br&gt;&lt;br&gt; Especificações Técnicas&lt;br&gt; Tensão 127V ou 220V, a voltagem deve ser escolhida e selecionada no ato da compra&lt;br&gt; Frequência 60 Hz&lt;br&gt; Ruído 65 dB&lt;br&gt; Potência do motor 140 W&lt;br&gt; Potência total 142 W&lt;br&gt; Velocidades 3&lt;br&gt; Potência lâmpada 1 W cada uma&lt;br&gt; Consumo 0,142 kWh&lt;br&gt;&lt;br&gt; Dimensões&lt;br&gt; Altura total de 100 cm, com regulagem entre 68 cm e 100 cm, já considerando a base da coifa&lt;br&gt; Largura vidro 75 cm, vidro ponta a ponta&lt;br&gt; Profundidade vidro 45 cm&lt;br&gt; Altura base 4 cm&lt;br&gt; Largura base 42 cm&lt;br&gt; Profundidade base 37,5 cm&lt;br&gt; Peso 11,15 kg&lt;br&gt; Dimensões do duto L 21 cm x P 20,5 cm. São dois dutos em inox de 50 cm de altura cada um&lt;br&gt;&lt;br&gt; Garantia de Fábrica 12 meses&lt;br&gt; Instalação por conta do cliente&lt;br&gt; Imagens meramente ilustrativas&lt;br&gt;&lt;br&gt; Atenção, o tubo sanfonado para exaustão, NÃO acompanha o produto, Vendemos o tubo separadamente. O diâmetro de saída para o mesmo é de 127 mm de circunferência&lt;br&gt;&lt;br&gt; As dimensões do produto podem sofrer uma pequena variação de largura do vidro, de até 7 sete milímetros. Por este motivo, quando a coifa for instalada de forma embutida em nichos, o fabricante recomenda que seja considerada uma folga de pelo menos 1 cm em cada lado&lt;br&gt;&lt;br&gt; Para cozinhas com pé direito superior a 2,65 m, temos disponível para venda à parte, um modelo de duto complementar em aço inox escovado.&lt;br&gt; 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Cor Voltagem: Voltagem&lt;br&gt;undefined</t>
  </si>
  <si>
    <t>https://suc.webcontinental.com.br/imagens_produtos_mkp/MKP001827001508-27381b01-fc87-4d2b-8e88-20fe6ede5f67.jpg</t>
  </si>
  <si>
    <t>https://suc.webcontinental.com.br/imagens_produtos_mkp/MKP001827001508-47765267-f209-4010-9a32-4c0d3f0ab13c.jpg</t>
  </si>
  <si>
    <t>https://suc.webcontinental.com.br/imagens_produtos_mkp/MKP001827001508-a2ae7584-1332-428d-8762-c4cda57f431b.jpg</t>
  </si>
  <si>
    <t>https://suc.webcontinental.com.br/imagens_produtos_mkp/MKP001827001508-76594e78-0167-4e04-b999-29d8920ac291.jpg</t>
  </si>
  <si>
    <t>https://suc.webcontinental.com.br/imagens_produtos_mkp/MKP001827001508-093e753e-0e08-4aba-8757-dd263df39939.jpg</t>
  </si>
  <si>
    <t>https://suc.webcontinental.com.br/imagens_produtos_mkp/MKP001827001508-9b74610f-549d-4312-8ec0-c297190e8af5.jpg</t>
  </si>
  <si>
    <t>https://suc.webcontinental.com.br/imagens_produtos_mkp/MKP001827001508-cf518c58-d3ff-46e5-8c45-9f2bb86a512d.jpg</t>
  </si>
  <si>
    <t>Fogão A Lenha Ferro Fundido Flf01 - Met. Venâncio</t>
  </si>
  <si>
    <t>MKP001910000419</t>
  </si>
  <si>
    <t>7893956016538</t>
  </si>
  <si>
    <t>Fogão A Lenha Ferro Fundido Flf01 - Met. Venâncio&lt;p&gt;&lt;br&gt;DESCRIÇÃO DO PRODUTO:&lt;br&gt;- Modelo: FLF01;&lt;br&gt;- Saída da chaminé traseira central;&lt;br&gt;- Totalmente em Ferro Fundido;&lt;br&gt;- Mecanismo abre/fecha de entrada de ar na lateral da fornalha, proporcionando melhor rendimento;&lt;br&gt;- Chapa em ferro fundido com super polimento;&lt;br&gt;- Puxador em alumínio injetado com acabamento em ouro envelhecido;&lt;br&gt;- Forno com uma grade;&lt;br&gt;** OBS: PRODUTO DESMONTADO ** - Montagem não inclusa.&lt;br&gt;&lt;br&gt;ESPECIFICAÇÕES:&lt;br&gt;&lt;br&gt;- Peso aproximado com embalagem: 122kg;&lt;br&gt;- Medidas aproximadas (LxPxA): 73 x 535 x 70 cm;&lt;br&gt;- Medidas aproximadas da chapa do fogão: 73 x 49,5 cm. Modelo: FLF01 | Marca: Met. Venâncio&lt;/p&gt;</t>
  </si>
  <si>
    <t>MET. VENÂNCIO</t>
  </si>
  <si>
    <t>238492059</t>
  </si>
  <si>
    <t>https://suc.webcontinental.com.br/imagens_produtos_mkp/MKP001910000419-aa7e8077-1c45-4f66-8723-6a8042d1857c.jpg</t>
  </si>
  <si>
    <t>Fogão A Gás Bravo 4 Bocas Sem Forno Br4bam Amarelo - Venâncio</t>
  </si>
  <si>
    <t>MKP001910000289</t>
  </si>
  <si>
    <t>7893956020115</t>
  </si>
  <si>
    <t>&lt;h2&gt;Fogão A Gás Bravo 4 Bocas Sem Forno Br4bam Amarelo - Venâncio&lt;/h2&gt;&lt;p&gt;&lt;br&gt;DESCRIÇÃO DO PRODUTO:&lt;br&gt;- Cor: amarelo;&lt;br&gt;- Corpo super reforçado em aço carbono com acabamento em pintura a pó eletrostática com base fosfatizada;&lt;br&gt;- Grelhas redondas em ferro fundido;&lt;br&gt;- Queimador de alto rendimento em ferro fundido, possuindo potência de 3,773 Kcal/h;&lt;br&gt;- Espalha chama do queimador central em cobre;&lt;br&gt;- Trabalha a gás GLP baixa pressão.&lt;br&gt;&lt;br&gt;ESPECIFICAÇÕES:&lt;br&gt;&lt;br&gt;- Consumo médio: 1,192 kg/h;&lt;br&gt;- Altura (mm): 780;&lt;br&gt;- Largura (mm): 800;&lt;br&gt;- Profundidade (mm): 800;&lt;br&gt;- Peso: 55,5 kg. Modelo: BR4BAM&lt;/p&gt;</t>
  </si>
  <si>
    <t>VENÂNCIO</t>
  </si>
  <si>
    <t>232699</t>
  </si>
  <si>
    <t>https://suc.webcontinental.com.br/imagens_produtos_mkp/MKP001910000289-19a9b5e8-feee-4861-898f-f3539436b626.jpg</t>
  </si>
  <si>
    <t>Fogão A Lenha Marumby 2 Bocas Saída Chaminé Esquerda Nr2 Petrycoski Branco</t>
  </si>
  <si>
    <t>MKP002648000216</t>
  </si>
  <si>
    <t>7898913497184</t>
  </si>
  <si>
    <t>Fogão A Lenha Marumby 2 Bocas Nr2 Petrycoski Branco</t>
  </si>
  <si>
    <t>&lt;h2&gt;Fogão A Lenha Marumby 2 Bocas Saída Chaminé Esquerda Nr2 Petrycoski Branco&lt;/h2&gt;&lt;br&gt;Um fogão a lenha nos traz ao passado: a rusticidade de um produto que sempre assegura a elaboração dos mais saborosos alimentos e proporciona o aconchego de estar cercado pela família ou simplesmente aproveitar o calor ambiental proporcionado. O fogão a lenha é um produto tradicional, que lembra gerações, o campo, as carroças, o pinhão, o pão caseiro, o próprio chimarrão, companheiro inseparável. Ele resgata a sensação da cultura tradicionalista, que até os dias de hoje se produz de forma semi-artesanal.&lt;br&gt;&lt;br&gt; Características:&lt;br&gt; Chapa fundida e polida&lt;br&gt; Frente e laterais esmaltadas&lt;br&gt; Gaveta para cinzas&lt;br&gt; Forno com acabamento em esmalte&lt;br&gt; Espelho do forno em aço inoxidável&lt;br&gt; Quadros em alumínio e guarnições em chapa de aço esmaltado&lt;br&gt; Puxadores, escoras e cantoneiras em aço inoxidável&lt;br&gt; Entrada regulável de ar&lt;br&gt; Capacidade do forno de 30 litros&lt;br&gt; Pés de ferro fundido pintados em alumínio&lt;br&gt; Saída de chaminé na chapa e atrás (lado esquerdo)&lt;br&gt; Saída para chaminé 15mm&lt;br&gt;&lt;br&gt; Dimensões:&lt;br&gt; Chapa&lt;br&gt; Largura: 89 cm&lt;br&gt; Profundidade: 61 cm&lt;br&gt;&lt;br&gt; Produto instalado:&lt;br&gt; Altura: 68 cm&lt;br&gt; Largura: 103 cm&lt;br&gt; Profundidade: 69 cm&lt;br&gt; Peso: 76 Kg&lt;br&gt;&lt;br&gt; Garantia do Fornecedor de 03 MesesCor: Cor</t>
  </si>
  <si>
    <t>https://suc.webcontinental.com.br/imagens_produtos_mkp/MKP002648000216-7cb7f9f7-1ce8-4ac2-b9bb-9ab539d346a9.jpg</t>
  </si>
  <si>
    <t>https://suc.webcontinental.com.br/imagens_produtos_mkp/MKP002648000216-e3e63295-c225-4ce4-8619-61eced562464.jpg</t>
  </si>
  <si>
    <t>https://suc.webcontinental.com.br/imagens_produtos_mkp/MKP002648000216-ad8506c3-2498-48cb-ac0e-9559126b6ab1.jpg</t>
  </si>
  <si>
    <t>https://suc.webcontinental.com.br/imagens_produtos_mkp/MKP002648000216-91267e48-c3a5-49f4-aaea-b614886719ab.jpg</t>
  </si>
  <si>
    <t>Fogão A Lenha 2 Bocas Marumby Nr 3 Saída Chaminé Esquerda Petrycoski Branco</t>
  </si>
  <si>
    <t>MKP002648001022</t>
  </si>
  <si>
    <t>7898913497306</t>
  </si>
  <si>
    <t>&lt;h2&gt;Fogão A Lenha 2 Bocas Marumby Nr 3 Saída Chaminé Esquerda Petrycoski Branco&lt;/h2&gt;&lt;br&gt;Um fogão a lenha nos traz ao passado: a rusticidade de um produto que sempre assegura a elaboração dos mais saborosos alimentos e proporciona o aconchego de estar cercado pela família ou simplesmente aproveitar o calor ambiental proporcionado. O fogão a lenha é um produto tradicional, que lembra gerações, o campo, as carroças, o pinhão, o pão caseiro, o próprio chimarrão, companheiro inseparável. Ele resgata a sensação da cultura tradicionalista, que até os dias de hoje se produz de forma semi-artesanal.&lt;br&gt;&lt;br&gt; Características:&lt;br&gt; Chapa fundida e polida&lt;br&gt; Frente e laterais esmaltadas&lt;br&gt; Gaveta para cinzas&lt;br&gt; Forno com acabamento em esmalte&lt;br&gt; Espelho do forno em aço inoxidável&lt;br&gt; Quadros em alumínio e guarnições em chapa de aço esmaltado&lt;br&gt; Puxadores, escoras e cantoneiras em aço inoxidável&lt;br&gt; Entrada regulável de ar&lt;br&gt; Capacidade do forno de 30 litros&lt;br&gt; Pés de ferro fundido pintados em alumínio&lt;br&gt; Saída de chaminé na chapa e atrás (lado esquerdo ou direito)&lt;br&gt;&lt;br&gt; Dimensões:&lt;br&gt; Chapa&lt;br&gt; Largura: 102 cm&lt;br&gt; Profundidade: 61 cm&lt;br&gt;&lt;br&gt; Produto instalado:&lt;br&gt; Altura: 68 cm&lt;br&gt; Largura: 115 cm&lt;br&gt; Profundidade: 69 cm&lt;br&gt; Peso: 81 Kg&lt;br&gt;&lt;br&gt; Garantia do Fornecedor de 03 MesesCor: Cor</t>
  </si>
  <si>
    <t>https://suc.webcontinental.com.br/imagens_produtos_mkp/MKP002648001022-e90639f3-09dc-4ca0-9661-c7968e0203ba.jpg</t>
  </si>
  <si>
    <t>https://suc.webcontinental.com.br/imagens_produtos_mkp/MKP002648001022-f0a1b94b-4417-4926-9501-bdec57f4fc18.jpg</t>
  </si>
  <si>
    <t>https://suc.webcontinental.com.br/imagens_produtos_mkp/MKP002648001022-c696f2e2-ee42-4185-9082-6ddf39bf0e15.jpg</t>
  </si>
  <si>
    <t>https://suc.webcontinental.com.br/imagens_produtos_mkp/MKP002648001022-2f5f0031-214c-444b-a74c-23fcedfaf00d.jpg</t>
  </si>
  <si>
    <t>https://suc.webcontinental.com.br/imagens_produtos_mkp/MKP002648001022-4e2d5e4c-b1c5-4617-9242-ba901a4302a4.jpg</t>
  </si>
  <si>
    <t>Máquina De Lavar Roupas Britânia 10kg Blrs10b Branco 220v</t>
  </si>
  <si>
    <t>MKP002648000623</t>
  </si>
  <si>
    <t>Máquina De Lavar Roupas Britânia 10kg Blrs10b Branco 220v&lt;p&gt;&lt;br&gt;Máquina de Lavar Roupas Britânia 10Kg BLRS10B.&lt;br&gt;&lt;br&gt;Características:&lt;br&gt;Tampa Transparente - Protege o gabinete, proporcionando durabilidade ao produto.&lt;br&gt;Dispenser - Para sabão e amaciante.&lt;br&gt;Agitador com design exclusivo - Aumenta a eficiência e o poder de limpeza das roupas.&lt;br&gt;Função Timer - Contador de tempo para função selecionada.&lt;br&gt;7 Programas de lavagem - Programas para lavagem desde roupas até edredom.&lt;br&gt;Controle do fluxo de saída da água - Torna mais fácil e prático o uso do produto.&lt;br&gt;Tipo de Lavadora: Semi-Automática&lt;br&gt;Capacidade de Lavar: 10Kg&lt;br&gt;Capacidade de Secar: Não possui&lt;br&gt;Quantidade de Programações: 7 programações&lt;br&gt;Capacidade de lavagem 10kg&lt;br&gt;7 programas de operação ? para escolher o programa em função do tipo da roupa e nível de sujeira&lt;br&gt;Função Timer&lt;br&gt;Tampa Transparente&lt;br&gt;Filtragem de fiapos&lt;br&gt;Dispenser com 2 compartimentos para sabão e amaciante.&lt;br&gt;Painel fácil de usar&lt;br&gt;Desligamento automático&lt;br&gt;&lt;br&gt;Dimensões:&lt;br&gt;Altura: 97 cm&lt;br&gt;Largura: 60 cm&lt;br&gt;Profundidade: 52,5 cm&lt;br&gt;Peso: 12,95 kg&lt;br&gt;&lt;br&gt;Garantia do fornecedor de 12 meses.&lt;/p&gt;</t>
  </si>
  <si>
    <t>https://suc.webcontinental.com.br/imagens_produtos_mkp/MKP002648000623-dbf0d518-3ae3-4a07-8adc-0a6394b0a0d5.jpg</t>
  </si>
  <si>
    <t>https://suc.webcontinental.com.br/imagens_produtos_mkp/MKP002648000623-f8b35875-e6f4-4d72-8059-b4b644561e21.jpg</t>
  </si>
  <si>
    <t>https://suc.webcontinental.com.br/imagens_produtos_mkp/MKP002648000623-7966f9fd-1b1d-46c5-8b39-0929cf8646c8.jpg</t>
  </si>
  <si>
    <t>https://suc.webcontinental.com.br/imagens_produtos_mkp/MKP002648000623-6613e09e-1f70-4783-a061-dca780ead5a3.jpg</t>
  </si>
  <si>
    <t>https://suc.webcontinental.com.br/imagens_produtos_mkp/MKP002648000623-4c5609b2-a27f-4b21-a95e-326ce968fcc5.jpg</t>
  </si>
  <si>
    <t>Máquina De Lavar Mueller 10kg Family Lite Branco 220v</t>
  </si>
  <si>
    <t>MKP002648001365</t>
  </si>
  <si>
    <t>Máquina De Lavar Mueller 10kg Family Lite Branco 220v&lt;p&gt;&lt;br&gt;Máquina de Lavar Mueller 10Kg Family Lite.&lt;br&gt;&lt;br&gt;Características:&lt;br&gt;Capacidade para 10kg&lt;br&gt;Lava edredom de casal&lt;br&gt;Sistema family filter&lt;br&gt;Roupas limpas e sem fiapos&lt;br&gt;Programas com indicção de tempo de lavagem&lt;br&gt;5 programas para melhor lavagem&lt;br&gt;Turbilhonamento lava com eficiencia&lt;br&gt;Tampa transparente&lt;br&gt;Peneira para pequenos objetos&lt;br&gt;Potencia 380w EM 127 V&lt;br&gt;Potencia em 220 v 395w&lt;br&gt;Capacidade de água 96 litros&lt;br&gt;Consumo de energia 0,07kwh/ciclo&lt;br&gt;&lt;br&gt;Dimensões:&lt;br&gt;Altura: 96 cm&lt;br&gt;Largura: 54,5 cm&lt;br&gt;Profundidade: 54,5 cm&lt;br&gt;Peso: 11 kg&lt;br&gt;&lt;br&gt;Garantia do fornecedor de 12 meses.&lt;/p&gt;</t>
  </si>
  <si>
    <t>https://suc.webcontinental.com.br/imagens_produtos_mkp/MKP002648001365-4aac43e4-1d7a-4c6e-bfe7-be42bc8efb32.jpg</t>
  </si>
  <si>
    <t>https://suc.webcontinental.com.br/imagens_produtos_mkp/MKP002648001365-3a39478e-69f6-4fcd-87e6-03faeecfc765.jpg</t>
  </si>
  <si>
    <t>https://suc.webcontinental.com.br/imagens_produtos_mkp/MKP002648001365-63893e52-de75-4525-a39f-c13142521f1e.jpg</t>
  </si>
  <si>
    <t>https://suc.webcontinental.com.br/imagens_produtos_mkp/MKP002648001365-98d783f3-475c-49ad-a4df-b2d82c59144e.jpg</t>
  </si>
  <si>
    <t>https://suc.webcontinental.com.br/imagens_produtos_mkp/MKP002648001365-2e6894a9-c927-47f0-b0a6-0a988d420117.jpg</t>
  </si>
  <si>
    <t>https://suc.webcontinental.com.br/imagens_produtos_mkp/MKP002648001365-a6ea6304-c401-42e3-8f4c-010ed0435401.jpg</t>
  </si>
  <si>
    <t>Fogão A Lenha 2 Bocas Nr 3 Saída Chaminé Esquerda Petrycoski Branco</t>
  </si>
  <si>
    <t>MKP002647000613</t>
  </si>
  <si>
    <t>Fogão A Lenha 2 Bocas Nr 3 Saída Chaminé Esquerda Petrycoski</t>
  </si>
  <si>
    <t>Fogão A Lenha 2 Bocas Marumby Nr 3 Saída Chaminé Esquerda Petrycoski Branco&lt;p&gt;&lt;br&gt;Um fogão a lenha nos traz ao passado: a rusticidade de um produto que sempre assegura a elaboração dos mais saborosos alimentos e proporciona o aconchego de estar cercado pela família ou simplesmente aproveitar o calor ambiental proporcionado. O fogão a lenha é um produto tradicional, que lembra gerações, o campo, as carroças, o pinhão, o pão caseiro, o próprio chimarrão, companheiro inseparável. Ele resgata a sensação da cultura tradicionalista, que até os dias de hoje se produz de forma semi-artesanal.&lt;br&gt;&lt;br&gt;Características:&lt;br&gt;Chapa fundida e polida&lt;br&gt;Frente e laterais esmaltadas&lt;br&gt;Gaveta para cinzas&lt;br&gt;Forno com acabamento em esmalte&lt;br&gt;Espelho do forno em aço inoxidável&lt;br&gt;Quadros em alumínio e guarnições em chapa de aço esmaltado&lt;br&gt;Puxadores, escoras e cantoneiras em aço inoxidável&lt;br&gt;Entrada regulável de ar&lt;br&gt;Capacidade do forno de 30 litros&lt;br&gt;Pés de ferro fundido pintados em alumínio&lt;br&gt;Saída de chaminé na chapa e atrás (lado esquerdo ou direito)&lt;br&gt;&lt;br&gt;Dimensões:&lt;br&gt;Chapa&lt;br&gt;Largura: 102 cm&lt;br&gt;Profundidade: 61 cm&lt;br&gt;&lt;br&gt;Produto instalado:&lt;br&gt;Altura: 68 cm&lt;br&gt;Largura: 115 cm&lt;br&gt;Profundidade: 69 cm&lt;br&gt;Peso: 81 Kg&lt;br&gt;&lt;br&gt;Garantia do Fornecedor de 03 Meses&lt;/p&gt;</t>
  </si>
  <si>
    <t>https://suc.webcontinental.com.br/imagens_produtos_mkp/MKP002647000613-5ef23b4a-dcd8-4c1e-8997-b3e23b00c62f.jpg</t>
  </si>
  <si>
    <t>https://suc.webcontinental.com.br/imagens_produtos_mkp/MKP002647000613-b6427aa7-2972-4237-a5ea-9eaf47cb6f72.jpg</t>
  </si>
  <si>
    <t>https://suc.webcontinental.com.br/imagens_produtos_mkp/MKP002647000613-6c5a3478-597d-457a-91da-3b17d0f0e1bd.jpg</t>
  </si>
  <si>
    <t>https://suc.webcontinental.com.br/imagens_produtos_mkp/MKP002647000613-6de12459-0549-4546-9ed0-d1cab8e0d78e.jpg</t>
  </si>
  <si>
    <t>https://suc.webcontinental.com.br/imagens_produtos_mkp/MKP002647000613-32504e88-c694-4011-be3d-0aa0f427b612.jpg</t>
  </si>
  <si>
    <t>Fogão A Lenha 2 Bocas Saída Chaminé Esquerda Nr2 Petrycoski Branco</t>
  </si>
  <si>
    <t>MKP002647000505</t>
  </si>
  <si>
    <t>&lt;h2&gt;Fogão A Lenha Marumby 2 Bocas Saída Chaminé Esquerda Nr2 Petrycoski Branco&lt;/h2&gt;&lt;p&gt;&lt;br&gt;Um fogão a lenha nos traz ao passado: a rusticidade de um produto que sempre assegura a elaboração dos mais saborosos alimentos e proporciona o aconchego de estar cercado pela família ou simplesmente aproveitar o calor ambiental proporcionado. O fogão a lenha é um produto tradicional, que lembra gerações, o campo, as carroças, o pinhão, o pão caseiro, o próprio chimarrão, companheiro inseparável. Ele resgata a sensação da cultura tradicionalista, que até os dias de hoje se produz de forma semi-artesanal.&lt;br&gt;&lt;br&gt;Características:&lt;br&gt;Chapa fundida e polida&lt;br&gt;Frente e laterais esmaltadas&lt;br&gt;Gaveta para cinzas&lt;br&gt;Forno com acabamento em esmalte&lt;br&gt;Espelho do forno em aço inoxidável&lt;br&gt;Quadros em alumínio e guarnições em chapa de aço esmaltado&lt;br&gt;Puxadores, escoras e cantoneiras em aço inoxidável&lt;br&gt;Entrada regulável de ar&lt;br&gt;Capacidade do forno de 30 litros&lt;br&gt;Pés de ferro fundido pintados em alumínio&lt;br&gt;Saída de chaminé na chapa e atrás (lado esquerdo)&lt;br&gt;Saída para chaminé 15mm&lt;br&gt;&lt;br&gt;Dimensões:&lt;br&gt;Chapa&lt;br&gt;Largura: 89 cm&lt;br&gt;Profundidade: 61 cm&lt;br&gt;&lt;br&gt;Produto instalado:&lt;br&gt;Altura: 68 cm&lt;br&gt;Largura: 103 cm&lt;br&gt;Profundidade: 69 cm&lt;br&gt;Peso: 76 Kg&lt;br&gt;&lt;br&gt;Garantia do Fornecedor de 03 Meses&lt;/p&gt;</t>
  </si>
  <si>
    <t>https://suc.webcontinental.com.br/imagens_produtos_mkp/MKP002647000505-cd0712d8-2acf-409c-aec6-8b23d76325bf.jpg</t>
  </si>
  <si>
    <t>https://suc.webcontinental.com.br/imagens_produtos_mkp/MKP002647000505-cdbd9646-97d3-4485-9772-fa50aba2354e.jpg</t>
  </si>
  <si>
    <t>https://suc.webcontinental.com.br/imagens_produtos_mkp/MKP002647000505-aba77a11-133b-4d50-b126-3cb9bb4b5a52.jpg</t>
  </si>
  <si>
    <t>https://suc.webcontinental.com.br/imagens_produtos_mkp/MKP002647000505-c698f330-5417-4fe1-812b-034dd41f4ed2.jpg</t>
  </si>
  <si>
    <t>Fogão A Lenha 2 Bocas Nr 2 Saída Chaminé Direita Petrycoski Branco</t>
  </si>
  <si>
    <t>MKP002647000580</t>
  </si>
  <si>
    <t>&lt;h2&gt;Fogão A Lenha 2 Bocas Marumby Nr 2 Saída Chaminé Direita Petrycoski Branco&lt;/h2&gt;&lt;p&gt;&lt;br&gt;Um fogão a lenha nos traz ao passado: a rusticidade de um produto que sempre assegura a elaboração dos mais saborosos alimentos e proporciona o aconchego de estar cercado pela família ou simplesmente aproveitar o calor ambiental proporcionado. O fogão a lenha é um produto tradicional, que lembra gerações, o campo, as carroças, o pinhão, o pão caseiro, o próprio chimarrão, companheiro inseparável. Ele resgata a sensação da cultura tradicionalista, que até os dias de hoje se produz de forma semi-artesanal .&lt;br&gt;&lt;br&gt;Características:&lt;br&gt;Chapa fundida e polida&lt;br&gt;Frente e laterais esmaltadas&lt;br&gt;Gaveta para cinzas&lt;br&gt;Forno com acabamento em esmalte&lt;br&gt;Espelho do forno em aço inoxidável&lt;br&gt;Quadros em alumínio e guarnições em chapa de aço esmaltado&lt;br&gt;Puxadores, escoras e cantoneiras em aço inoxidável&lt;br&gt;Entrada regulável de ar&lt;br&gt;Capacidade do forno de 30 litros&lt;br&gt;Pés de ferro fundido pintados em alumínio&lt;br&gt;Saída de chaminé na chapa e atrás (lado esquerdo ou direito)&lt;br&gt;&lt;br&gt;Dimensões:&lt;br&gt;Chapa&lt;br&gt;Largura: 89 cm&lt;br&gt;Profundidade: 61 cm&lt;br&gt;&lt;br&gt;Produto instalado:&lt;br&gt;Altura: 68 cm&lt;br&gt;Largura: 103 cm&lt;br&gt;Profundidade: 69 cm&lt;br&gt;Peso: 76 Kg&lt;br&gt;&lt;br&gt;Garantia do Fornecedor de 03 Meses&lt;/p&gt;</t>
  </si>
  <si>
    <t>https://suc.webcontinental.com.br/imagens_produtos_mkp/MKP002647000580-844aef15-5065-4995-8f6e-e09e449c6fc9.jpg</t>
  </si>
  <si>
    <t>Geladeira Consul Frost Free Duplex 340L Com Prateleiras Branco 110v</t>
  </si>
  <si>
    <t>MKP002647000983</t>
  </si>
  <si>
    <t>https://suc.webcontinental.com.br/imagens_produtos_mkp/MKP002647000983-4ce5ae6a-ec7a-4288-9335-fbc251c39028.jpg</t>
  </si>
  <si>
    <t>https://suc.webcontinental.com.br/imagens_produtos_mkp/MKP002647000983-442d06ba-0e9f-4753-bb2d-8afdfe0aa2d8.jpg</t>
  </si>
  <si>
    <t>https://suc.webcontinental.com.br/imagens_produtos_mkp/MKP002647000983-35ed681d-68f6-4140-ac26-33a617c0cf52.jpg</t>
  </si>
  <si>
    <t>https://suc.webcontinental.com.br/imagens_produtos_mkp/MKP002647000983-6d902f4e-9830-4b6e-906d-bfadcc854ed8.jpg</t>
  </si>
  <si>
    <t>Kit Miniatura De Fogão A Lenha E Frigideira Frita 4 Ovos</t>
  </si>
  <si>
    <t>MKP001432006286</t>
  </si>
  <si>
    <t>7908405410512</t>
  </si>
  <si>
    <t>Kit Miniatura De Fogão A Lenha E Frigideira Frita 4 Ovos&lt;br&gt;&lt;p&gt;Kit Miniatura de Fogão A Lenha e Frigideira Frita 4 Ovos&lt;/p&gt;&lt;br&gt;&lt;p&gt;O kit miniatura de fogão a lenha pode ser utilizado como enfeite e também&lt;/p&gt;&lt;p&gt;para servir pequenas porções, como pimenta, petiscos, temperos, molhos,&lt;/p&gt;&lt;p&gt;caldos, farofas, grãos, nozes dentre outros. Fabricado em alumínio batido&lt;/p&gt;&lt;p&gt;grosso, não enferruja, não quebra, fácil de limpar garantindo mais higiene,&lt;/p&gt;&lt;p&gt;qualidade e durabilidade, se bem cuidadas elas duram muitos anos.&lt;/p&gt;&lt;p&gt;A frigideira multi-ovo é fabricada em alumínio batido fundido grosso, não&lt;/p&gt;&lt;p&gt;enferruja, não quebra e conta com um cabo de madeira para proteção contra o&lt;/p&gt;&lt;p&gt;calor. Outra vantagem é que não deixa queimar o ovo tão facilmente, sem&lt;/p&gt;&lt;p&gt;contar que é muito mais pratico para você fritar vários ovos de uma vez só,&lt;/p&gt;&lt;p&gt;além de ser fácil de limpar dando mais higiene, qualidade e durabilidade, se&lt;/p&gt;&lt;p&gt;bem cuidada dura a vida toda. Ideal para o dia-a-dia, leve está facilidade&lt;/p&gt;&lt;p&gt;para sua casa.&lt;/p&gt;&lt;p&gt;&lt;/p&gt;&lt;p&gt;&lt;/p&gt;&lt;p&gt;Especificações Técnicas:&lt;/p&gt;&lt;p&gt;Kit Miniatura de Fogão:&lt;/p&gt;&lt;p&gt;Largura do lado maior: 12cm.&lt;/p&gt;&lt;p&gt;Largura do lado menor: 9cm.&lt;/p&gt;&lt;p&gt;Profundidade: 4,5cm.&lt;/p&gt;&lt;p&gt;Comprimento: 30cm.&lt;/p&gt;&lt;p&gt;Altura: 9cm.&lt;/p&gt;&lt;p&gt;Medidas das panelinhas:&lt;/p&gt;&lt;p&gt;Medidas: 6cm diâmetro / 2,5cm de altura.&lt;/p&gt;&lt;p&gt;Medidas: 8cm diâmetro / 3,7cm de altura.&lt;/p&gt;&lt;p&gt;Medidas: 7cm diâmetro / 3cm de altura.&lt;/p&gt;&lt;p&gt;&lt;/p&gt;&lt;p&gt;Frigideira Multi-ovo:&lt;/p&gt;&lt;p&gt;Diâmetro do espaço para os ovos: 7cm.&lt;/p&gt;&lt;p&gt;Diâmetro da frigideira: 23cm.&lt;/p&gt;&lt;p&gt;Altura: 1,5cm.&lt;/p&gt;&lt;p&gt;&lt;/p&gt;&lt;p&gt;&lt;/p&gt;&lt;p&gt;&lt;/p&gt;&lt;p&gt;Itens Inclusos:&lt;/p&gt;&lt;p&gt;01 Frigideira Multi-ovo Frita 4 Ovos.&lt;/p&gt;&lt;p&gt;01 Kit Miniatura de Fogão A Lenha.&lt;/p&gt;&lt;p&gt;&lt;/p&gt;&lt;p&gt;&lt;/p&gt;&lt;p&gt;Código: 4833+4729-AlPort.&lt;/p&gt;</t>
  </si>
  <si>
    <t>ALUMÍNIOS PORTUGUESES</t>
  </si>
  <si>
    <t>4122540</t>
  </si>
  <si>
    <t>https://suc.webcontinental.com.br/imagens_produtos_mkp/MKP001432006286-c5c1bf16-8979-4b2a-b22f-5ecad675b533.jpg</t>
  </si>
  <si>
    <t>Coifa De Parede 60cm Curvo Duto Slim Fogatti Vermelho 220v</t>
  </si>
  <si>
    <t>MKP001827001960</t>
  </si>
  <si>
    <t>7898268762739</t>
  </si>
  <si>
    <t>&lt;h2&gt;Coifa De Parede 60cm Vidro Curvo Duto Slim Fogatti Vermelho 220v&lt;/h2&gt;&lt;p&gt;&lt;br&gt;Deixe sua cozinha mais moderna com a Coifa de parede Vidro Curvo da Fogatti. Além de prática e bonita, possui a base e duto em preto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cozinha.&lt;br&gt;&lt;br&gt;Para Fogão cooktop de 4 bocas é indicado coifa de 60 ou 70 cm.&lt;br&gt;Para Fogão cooktop de 5 bocas é indicado coifa de 75, 80 ou 90 cm.&lt;br&gt;Para Fogão cooktop de 6 bocas é indicado coifa de 90 cm ou mais.&lt;br&gt;Observação importante, sempre observar a largura do seu fogão, para que a largura da coifa seja sempre um pouco maior que o fogão cooktop.&lt;br&gt;&lt;br&gt;Instalação apenas na Parede&lt;br&gt;Observação, este modelo não aceita instalação no teto. Caso precise de coifa para instalar no teto, basta pesquisar por Coifa de ilha, e colocar a marca desejada&lt;br&gt;&lt;br&gt;Atenção verifique a tensão escolhida antes de finalizar sua compra&lt;br&gt;&lt;br&gt;Características&lt;br&gt;Função depurador ou exaustor&lt;br&gt;Filtro interno de carvão ativado&lt;br&gt;Filtro externo metálico em alumínio e lavável&lt;br&gt;Painel de funções Easy Touch com 3 velocidades&lt;br&gt;Iluminação com lâmpadas de Led&lt;br&gt;Sucção 550 m³h&lt;br&gt;Suporte de fixação acompanha a coifa&lt;br&gt;Duto dividido em superior e inferior com regulagem de altura. mín 68 cm e máx 100 cm já considerando a altura da base da coifa&lt;br&gt;Duto superior possui abertura para ventilação, quando usado no modo depurador&lt;br&gt;&lt;br&gt;Especificações Técnicas&lt;br&gt;Tensão 127V ou 220V, a tensão deve ser escolhida e selecionada no ato da compra&lt;br&gt;Frequência 60 Hz&lt;br&gt;Ruído 65 dB&lt;br&gt;Potência do motor 140 W&lt;br&gt;Potência total 142 W&lt;br&gt;Velocidades 3&lt;br&gt;Potência lâmpada 1 W cada uma&lt;br&gt;Consumo 0,142 kWh&lt;br&gt;&lt;br&gt;Dimensões&lt;br&gt;Altura total de 100 cm, com regulagem entre 68 cm e 100 cm, já considerando a base da coifa&lt;br&gt;Largura vidro 60 cm, vidro ponta a ponta&lt;br&gt;Profundidade vidro 45 cm&lt;br&gt;Altura base 4 cm&lt;br&gt;Largura base 57 cm&lt;br&gt;Profundidade base 37,5 cm&lt;br&gt;Peso 10,35 kg&lt;br&gt;Dimensões do duto L 21 cm x P 20,5 cm. São dois dutos em aço carbono pintado de 50 cm de altura cada um&lt;br&gt;&lt;br&gt;Garantia de Fábrica 12 meses&lt;br&gt;Instalação por conta do cliente&lt;br&gt;Imagens meramente ilustrativas&lt;br&gt;&lt;br&gt;Atenção, o tubo sanfonado para exaustão, NÃO acompanha o produto, Vendemos o tubo separadamente. O diâmetro de saída para o mesmo é de 127 mm de circunferência&lt;br&gt;&lt;br&gt;As dimensões do produto podem sofrer uma pequena variação de largura do vidro, de até 7 sete milímetros. Por este motivo, quando a coifa for instalada de forma embutida em nichos, o fabricante recomenda que seja considerada uma folga de pelo menos 1 cm em cada lado&lt;br&gt;&lt;br&gt;Para cozinhas com pé direito superior a 2,65 m, temos disponível para venda à parte, um modelo de duto complementar em aço inox escovado.&lt;br&gt;Sua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Vermelho Voltagem: 220V&lt;/p&gt;</t>
  </si>
  <si>
    <t>https://suc.webcontinental.com.br/imagens_produtos_mkp/MKP001827001960-300f1529-bef4-4c7a-a3b2-0a6847ff1c2a.jpg</t>
  </si>
  <si>
    <t>https://suc.webcontinental.com.br/imagens_produtos_mkp/MKP001827001960-47e5d3a2-8b70-49ee-99ae-167f9a3e8242.jpg</t>
  </si>
  <si>
    <t>https://suc.webcontinental.com.br/imagens_produtos_mkp/MKP001827001960-9ec3b383-01e6-44f8-b044-dc6bb6da2f8e.jpg</t>
  </si>
  <si>
    <t>https://suc.webcontinental.com.br/imagens_produtos_mkp/MKP001827001960-2c23baa6-4caa-4c54-8a22-c87fe3cb4067.jpg</t>
  </si>
  <si>
    <t>https://suc.webcontinental.com.br/imagens_produtos_mkp/MKP001827001960-1e805f50-82f2-4064-bb3c-ec3086b7b84e.jpg</t>
  </si>
  <si>
    <t>https://suc.webcontinental.com.br/imagens_produtos_mkp/MKP001827001960-f4061669-af1e-4f4a-b359-41bd0dd061a9.jpg</t>
  </si>
  <si>
    <t>https://suc.webcontinental.com.br/imagens_produtos_mkp/MKP001827001960-04b627bb-6643-4a7f-8f05-8bf65f3bc7a3.jpg</t>
  </si>
  <si>
    <t>Coifa De Parede 60cm Curvo Duto Slim Fogatti Vermelho 110v</t>
  </si>
  <si>
    <t>MKP001827001963</t>
  </si>
  <si>
    <t>7898268762715</t>
  </si>
  <si>
    <t>&lt;h2&gt;Coifa De Parede 60cm Vidro Curvo Duto Slim Fogatti Vermelho 110v&lt;/h2&gt;&lt;p&gt;&lt;br&gt;Deixe sua cozinha mais moderna com a Coifa de parede Vidro Curvo da Fogatti. Além de prática e bonita, possui a base e duto em preto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cozinha.&lt;br&gt;&lt;br&gt;Para Fogão cooktop de 4 bocas é indicado coifa de 60 ou 70 cm.&lt;br&gt;Para Fogão cooktop de 5 bocas é indicado coifa de 75, 80 ou 90 cm.&lt;br&gt;Para Fogão cooktop de 6 bocas é indicado coifa de 90 cm ou mais.&lt;br&gt;Observação importante, sempre observar a largura do seu fogão, para que a largura da coifa seja sempre um pouco maior que o fogão cooktop.&lt;br&gt;&lt;br&gt;Instalação apenas na Parede&lt;br&gt;Observação, este modelo não aceita instalação no teto. Caso precise de coifa para instalar no teto, basta pesquisar por Coifa de ilha, e colocar a marca desejada&lt;br&gt;&lt;br&gt;Atenção verifique a tensão escolhida antes de finalizar sua compra&lt;br&gt;&lt;br&gt;Características&lt;br&gt;Função depurador ou exaustor&lt;br&gt;Filtro interno de carvão ativado&lt;br&gt;Filtro externo metálico em alumínio e lavável&lt;br&gt;Painel de funções Easy Touch com 3 velocidades&lt;br&gt;Iluminação com lâmpadas de Led&lt;br&gt;Sucção 550 m³h&lt;br&gt;Suporte de fixação acompanha a coifa&lt;br&gt;Duto dividido em superior e inferior com regulagem de altura. mín 68 cm e máx 100 cm já considerando a altura da base da coifa&lt;br&gt;Duto superior possui abertura para ventilação, quando usado no modo depurador&lt;br&gt;&lt;br&gt;Especificações Técnicas&lt;br&gt;Tensão 127V ou 220V, a tensão deve ser escolhida e selecionada no ato da compra&lt;br&gt;Frequência 60 Hz&lt;br&gt;Ruído 65 dB&lt;br&gt;Potência do motor 140 W&lt;br&gt;Potência total 142 W&lt;br&gt;Velocidades 3&lt;br&gt;Potência lâmpada 1 W cada uma&lt;br&gt;Consumo 0,142 kWh&lt;br&gt;&lt;br&gt;Dimensões&lt;br&gt;Altura total de 100 cm, com regulagem entre 68 cm e 100 cm, já considerando a base da coifa&lt;br&gt;Largura vidro 60 cm, vidro ponta a ponta&lt;br&gt;Profundidade vidro 45 cm&lt;br&gt;Altura base 4 cm&lt;br&gt;Largura base 57 cm&lt;br&gt;Profundidade base 37,5 cm&lt;br&gt;Peso 10,35 kg&lt;br&gt;Dimensões do duto L 21 cm x P 20,5 cm. São dois dutos em aço carbono pintado de 50 cm de altura cada um&lt;br&gt;&lt;br&gt;Garantia de Fábrica 12 meses&lt;br&gt;Instalação por conta do cliente&lt;br&gt;Imagens meramente ilustrativas&lt;br&gt;&lt;br&gt;Atenção, o tubo sanfonado para exaustão, NÃO acompanha o produto, Vendemos o tubo separadamente. O diâmetro de saída para o mesmo é de 127 mm de circunferência&lt;br&gt;&lt;br&gt;As dimensões do produto podem sofrer uma pequena variação de largura do vidro, de até 7 sete milímetros. Por este motivo, quando a coifa for instalada de forma embutida em nichos, o fabricante recomenda que seja considerada uma folga de pelo menos 1 cm em cada lado&lt;br&gt;&lt;br&gt;Para cozinhas com pé direito superior a 2,65 m, temos disponível para venda à parte, um modelo de duto complementar em aço inox escovado.&lt;br&gt;Sua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Vermelho Voltagem: 110V&lt;/p&gt;</t>
  </si>
  <si>
    <t>https://suc.webcontinental.com.br/imagens_produtos_mkp/MKP001827001963-c47d8ef0-bcf5-413c-8445-48101455417e.jpg</t>
  </si>
  <si>
    <t>https://suc.webcontinental.com.br/imagens_produtos_mkp/MKP001827001963-9a988c5b-9858-49ba-871e-1f88e600678b.jpg</t>
  </si>
  <si>
    <t>https://suc.webcontinental.com.br/imagens_produtos_mkp/MKP001827001963-179fa38c-056d-4cce-abfe-4137cf40bc40.jpg</t>
  </si>
  <si>
    <t>https://suc.webcontinental.com.br/imagens_produtos_mkp/MKP001827001963-980d21d7-f134-4782-90d3-221bf9e31a2d.jpg</t>
  </si>
  <si>
    <t>https://suc.webcontinental.com.br/imagens_produtos_mkp/MKP001827001963-dd07e467-1ed4-4d8b-b59c-53ef1f41150c.jpg</t>
  </si>
  <si>
    <t>https://suc.webcontinental.com.br/imagens_produtos_mkp/MKP001827001963-e6011024-ddb5-4f43-a71c-14a8a2ab821b.jpg</t>
  </si>
  <si>
    <t>https://suc.webcontinental.com.br/imagens_produtos_mkp/MKP001827001963-f91dc318-2232-4cc8-8029-4e4746d38ae7.jpg</t>
  </si>
  <si>
    <t>Coifa De Parede 70cm Vidro Curvo Duto Slim Fogatti Preto 220</t>
  </si>
  <si>
    <t>MKP001827001962</t>
  </si>
  <si>
    <t>7898268762968</t>
  </si>
  <si>
    <t>&lt;h2&gt;Coifa De Parede 70cm Vidro Curvo Duto Slim Fogatti Preto 220v&lt;/h2&gt;&lt;p&gt;&lt;br&gt;Deixe sua cozinha mais moderna com a Coifa de parede Vidro Curvo da Fogatti. Além de prática e bonita, possui a base e duto em preto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cozinha.&lt;br&gt;&lt;br&gt;Para Fogão cooktop de 4 bocas é indicado coifa de 60 ou 70 cm.&lt;br&gt;Para Fogão cooktop de 5 bocas é indicado coifa de 75, 80 ou 90 cm.&lt;br&gt;Para Fogão cooktop de 6 bocas é indicado coifa de 90 cm ou mais.&lt;br&gt;Observação importante, sempre observar a largura do seu fogão, para que a largura da coifa seja sempre um pouco maior que o fogão cooktop.&lt;br&gt;&lt;br&gt;Instalação apenas na Parede&lt;br&gt;Observação, este modelo não aceita instalação no teto. Caso precise de coifa para instalar no teto, basta pesquisar por Coifa de ilha, e colocar a marca desejada&lt;br&gt;&lt;br&gt;Atenção verifique a voltagem escolhida antes de finalizar sua compra&lt;br&gt;&lt;br&gt;Características&lt;br&gt;Função depurador ou exaustor&lt;br&gt;Filtro interno de carvão ativado&lt;br&gt;Filtro externo metálico em alumínio e lavável&lt;br&gt;Painel de funções Easy Touch com 3 velocidades&lt;br&gt;Iluminação com lâmpadas de Led&lt;br&gt;Sucção 550 m³h&lt;br&gt;Suporte de fixação acompanha a coifa&lt;br&gt;Duto dividido em superior e inferior com regulagem de altura. mín 68 cm e máx 100 cm já considerando a altura da base da coifa&lt;br&gt;Duto superior possui abertura para ventilação, quando usado no modo depurador&lt;br&gt;&lt;br&gt;Especificações Técnicas&lt;br&gt;Tensão 127V ou 220V, a voltagem deve ser escolhida e selecionada no ato da compra&lt;br&gt;Frequência 60 Hz&lt;br&gt;Ruído 65 dB&lt;br&gt;Potência do motor 140 W&lt;br&gt;Potência total 142 W&lt;br&gt;Velocidades 3&lt;br&gt;Potência lâmpada 1 W cada uma&lt;br&gt;Consumo 0,142 kWh&lt;br&gt;&lt;br&gt;Dimensões&lt;br&gt;Altura total de 100 cm, com regulagem entre 68 cm e 100 cm, já considerando a base da coifa&lt;br&gt;Largura vidro 70 cm, vidro ponta a ponta&lt;br&gt;Profundidade vidro 45 cm&lt;br&gt;Altura base 4 cm&lt;br&gt;Largura base 57 cm&lt;br&gt;Profundidade base 37,5 cm&lt;br&gt;Peso 10,85 kg&lt;br&gt;Dimensões do duto L 21 cm x P 20,5 cm. São dois dutos em aço carbono pintado de 50 cm de altura cada um&lt;br&gt;&lt;br&gt;Garantia de Fábrica 12 meses&lt;br&gt;Instalação por conta do cliente&lt;br&gt;Imagens meramente ilustrativas&lt;br&gt;&lt;br&gt;Atenção, o tubo sanfonado para exaustão, NÃO acompanha o produto, Vendemos o tubo separadamente. O diâmetro de saída para o mesmo é de 127 mm de circunferência&lt;br&gt;&lt;br&gt;As dimensões do produto podem sofrer uma pequena variação de largura do vidro, de até 7 sete milímetros. Por este motivo, quando a coifa for instalada de forma embutida em nichos, o fabricante recomenda que seja considerada uma folga de pelo menos 1 cm em cada lado&lt;br&gt;&lt;br&gt;Para cozinhas com pé direito superior a 2,65 m, temos disponível para venda à parte, um modelo de duto complementar em aço inox escovado.&lt;br&gt;Sua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Preto Voltagem: 220V&lt;/p&gt;</t>
  </si>
  <si>
    <t>https://suc.webcontinental.com.br/imagens_produtos_mkp/MKP001827001962-ea821887-2536-471e-9d73-6f8b53d543bb.jpg</t>
  </si>
  <si>
    <t>https://suc.webcontinental.com.br/imagens_produtos_mkp/MKP001827001962-fcff268c-fee7-4180-a931-d48aefb36a89.jpg</t>
  </si>
  <si>
    <t>https://suc.webcontinental.com.br/imagens_produtos_mkp/MKP001827001962-b2310b87-b3ab-433b-a02e-277a7133c148.jpg</t>
  </si>
  <si>
    <t>https://suc.webcontinental.com.br/imagens_produtos_mkp/MKP001827001962-60831ec6-0ee8-4040-b2ef-71e6f312b284.jpg</t>
  </si>
  <si>
    <t>https://suc.webcontinental.com.br/imagens_produtos_mkp/MKP001827001962-d1a18df9-0555-4aed-ade3-a1a9515123c2.jpg</t>
  </si>
  <si>
    <t>https://suc.webcontinental.com.br/imagens_produtos_mkp/MKP001827001962-839386aa-ccab-4f1b-925f-8b84b04fd581.jpg</t>
  </si>
  <si>
    <t>https://suc.webcontinental.com.br/imagens_produtos_mkp/MKP001827001962-6ba798c4-ddd3-49f0-9f6e-a794b3c9f3a9.jpg</t>
  </si>
  <si>
    <t>Coifa De Parede 70cm Vidro Curvo Duto Slim Fogatti Preto 110</t>
  </si>
  <si>
    <t>MKP001827001964</t>
  </si>
  <si>
    <t>7898268762951</t>
  </si>
  <si>
    <t>&lt;h2&gt;Coifa De Parede 70cm Vidro Curvo Duto Slim Fogatti Preto 110v&lt;/h2&gt;&lt;p&gt;&lt;br&gt;Deixe sua cozinha mais moderna com a Coifa de parede Vidro Curvo da Fogatti. Além de prática e bonita, possui a base e duto em preto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cozinha.&lt;br&gt;&lt;br&gt;Para Fogão cooktop de 4 bocas é indicado coifa de 60 ou 70 cm.&lt;br&gt;Para Fogão cooktop de 5 bocas é indicado coifa de 75, 80 ou 90 cm.&lt;br&gt;Para Fogão cooktop de 6 bocas é indicado coifa de 90 cm ou mais.&lt;br&gt;Observação importante, sempre observar a largura do seu fogão, para que a largura da coifa seja sempre um pouco maior que o fogão cooktop.&lt;br&gt;&lt;br&gt;Instalação apenas na Parede&lt;br&gt;Observação, este modelo não aceita instalação no teto. Caso precise de coifa para instalar no teto, basta pesquisar por Coifa de ilha, e colocar a marca desejada&lt;br&gt;&lt;br&gt;Atenção verifique a voltagem escolhida antes de finalizar sua compra&lt;br&gt;&lt;br&gt;Características&lt;br&gt;Função depurador ou exaustor&lt;br&gt;Filtro interno de carvão ativado&lt;br&gt;Filtro externo metálico em alumínio e lavável&lt;br&gt;Painel de funções Easy Touch com 3 velocidades&lt;br&gt;Iluminação com lâmpadas de Led&lt;br&gt;Sucção 550 m³h&lt;br&gt;Suporte de fixação acompanha a coifa&lt;br&gt;Duto dividido em superior e inferior com regulagem de altura. mín 68 cm e máx 100 cm já considerando a altura da base da coifa&lt;br&gt;Duto superior possui abertura para ventilação, quando usado no modo depurador&lt;br&gt;&lt;br&gt;Especificações Técnicas&lt;br&gt;Tensão 127V ou 220V, a voltagem deve ser escolhida e selecionada no ato da compra&lt;br&gt;Frequência 60 Hz&lt;br&gt;Ruído 65 dB&lt;br&gt;Potência do motor 140 W&lt;br&gt;Potência total 142 W&lt;br&gt;Velocidades 3&lt;br&gt;Potência lâmpada 1 W cada uma&lt;br&gt;Consumo 0,142 kWh&lt;br&gt;&lt;br&gt;Dimensões&lt;br&gt;Altura total de 100 cm, com regulagem entre 68 cm e 100 cm, já considerando a base da coifa&lt;br&gt;Largura vidro 70 cm, vidro ponta a ponta&lt;br&gt;Profundidade vidro 45 cm&lt;br&gt;Altura base 4 cm&lt;br&gt;Largura base 57 cm&lt;br&gt;Profundidade base 37,5 cm&lt;br&gt;Peso 10,85 kg&lt;br&gt;Dimensões do duto L 21 cm x P 20,5 cm. São dois dutos em aço carbono pintado de 50 cm de altura cada um&lt;br&gt;&lt;br&gt;Garantia de Fábrica 12 meses&lt;br&gt;Instalação por conta do cliente&lt;br&gt;Imagens meramente ilustrativas&lt;br&gt;&lt;br&gt;Atenção, o tubo sanfonado para exaustão, NÃO acompanha o produto, Vendemos o tubo separadamente. O diâmetro de saída para o mesmo é de 127 mm de circunferência&lt;br&gt;&lt;br&gt;As dimensões do produto podem sofrer uma pequena variação de largura do vidro, de até 7 sete milímetros. Por este motivo, quando a coifa for instalada de forma embutida em nichos, o fabricante recomenda que seja considerada uma folga de pelo menos 1 cm em cada lado&lt;br&gt;&lt;br&gt;Para cozinhas com pé direito superior a 2,65 m, temos disponível para venda à parte, um modelo de duto complementar em aço inox escovado.&lt;br&gt;Sua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Preto Voltagem: 110V&lt;/p&gt;</t>
  </si>
  <si>
    <t>https://suc.webcontinental.com.br/imagens_produtos_mkp/MKP001827001964-58dafe2e-b0cd-414a-82b7-455dfd60e6cd.jpg</t>
  </si>
  <si>
    <t>https://suc.webcontinental.com.br/imagens_produtos_mkp/MKP001827001964-0d762140-37ad-4fcc-bb45-8e7f9b8acad1.jpg</t>
  </si>
  <si>
    <t>https://suc.webcontinental.com.br/imagens_produtos_mkp/MKP001827001964-6887c19a-c9bf-4fa8-a472-b720f6eca980.jpg</t>
  </si>
  <si>
    <t>https://suc.webcontinental.com.br/imagens_produtos_mkp/MKP001827001964-3af31fc4-adf1-49e8-b852-14e00fcec5cb.jpg</t>
  </si>
  <si>
    <t>https://suc.webcontinental.com.br/imagens_produtos_mkp/MKP001827001964-3c4cfc93-8876-4d73-ba35-8f1b53c54e53.jpg</t>
  </si>
  <si>
    <t>https://suc.webcontinental.com.br/imagens_produtos_mkp/MKP001827001964-81a7aec8-3d72-4d5e-940f-51a97fbe20d7.jpg</t>
  </si>
  <si>
    <t>https://suc.webcontinental.com.br/imagens_produtos_mkp/MKP001827001964-489441b0-5fbf-4c23-b79a-c4dd83e200b8.jpg</t>
  </si>
  <si>
    <t>Coifa De Parede 75cm Vidro Curvo Slim Fogatti Vermelho 110v</t>
  </si>
  <si>
    <t>MKP001827001984</t>
  </si>
  <si>
    <t>7898268763378</t>
  </si>
  <si>
    <t>&lt;h2&gt;Coifa De Parede 75cm Vidro Curvo Slim Fogatti Vermelho 110v&lt;/h2&gt;&lt;p&gt;&lt;br&gt;Deixe sua cozinha mais moderna com a Coifa de parede Vidro Curvo da Fogatti. Além de prática e bonita, possui a base e duto em vermelho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cozinha.&lt;br&gt;&lt;br&gt;Para Fogão cooktop de 4 bocas é indicado coifa de 60 ou 70 cm.&lt;br&gt;Para Fogão cooktop de 5 bocas é indicado coifa de 75, 80 ou 90 cm.&lt;br&gt;Para Fogão cooktop de 6 bocas é indicado coifa de 90 cm ou mais.&lt;br&gt;Observação importante, sempre observar a largura do seu fogão, para que a largura da coifa seja sempre um pouco maior que o fogão cooktop.&lt;br&gt;&lt;br&gt;Instalação apenas na Parede&lt;br&gt;Observação, este modelo não aceita instalação no teto. Caso precise de coifa para instalar no teto, basta pesquisar por Coifa de ilha, e colocar a marca desejada&lt;br&gt;&lt;br&gt;Atenção verifique a tensão escolhida antes de finalizar sua compra&lt;br&gt;&lt;br&gt;Características&lt;br&gt;Função depurador ou exaustor&lt;br&gt;Filtro interno de carvão ativado&lt;br&gt;Filtro externo metálico em alumínio e lavável&lt;br&gt;Painel de funções Easy Touch com 3 velocidades&lt;br&gt;Iluminação com lâmpadas de Led&lt;br&gt;Sucção 550 m³h&lt;br&gt;Suporte de fixação acompanha a coifa&lt;br&gt;Duto dividido em superior e inferior com regulagem de altura. mín 68 cm e máx 100 cm já considerando a altura da base da coifa&lt;br&gt;Duto superior possui abertura para ventilação, quando usado no modo depurador&lt;br&gt;&lt;br&gt;Especificações Técnicas&lt;br&gt;Tensão 127V ou 220V, a tensão deve ser escolhida e selecionada no ato da compra&lt;br&gt;Frequência 60 Hz&lt;br&gt;Ruído 65 dB&lt;br&gt;Potência do motor 140 W&lt;br&gt;Potência total 142 W&lt;br&gt;Velocidades 3&lt;br&gt;Potência lâmpada 1 W cada uma&lt;br&gt;Consumo 0,142 kWh&lt;br&gt;&lt;br&gt;Dimensões do Produto:&lt;br&gt;Altura total de 100 cm, com regulagem entre 68 cm e 100 cm, já considerando a base da coifa&lt;br&gt;Largura vidro 75 cm, vidro ponta a ponta&lt;br&gt;Profundidade vidro 45 cm&lt;br&gt;Altura base 4 cm&lt;br&gt;Largura base 57 cm&lt;br&gt;Profundidade base 37,5 cm&lt;br&gt;Peso 11,15 kg&lt;br&gt;Dimensões do duto L 21 cm x P 20,5 cm. São dois dutos em aço carbono pintado de 50 cm de altura cada um&lt;br&gt;&lt;br&gt;Garantia de Fábrica 12 meses&lt;br&gt;Instalação por conta do cliente&lt;br&gt;Imagens meramente ilustrativas&lt;br&gt;&lt;br&gt;Atenção, o tubo sanfonado para exaustão, NÃO acompanha o produto, Vendemos o tubo separadamente. O diâmetro de saída para o mesmo é de 127 mm de circunferência&lt;br&gt;&lt;br&gt;As dimensões do produto podem sofrer uma pequena variação de largura do vidro, de até 7 sete milímetros. Por este motivo, quando a coifa for instalada de forma embutida em nichos, o fabricante recomenda que seja considerada uma folga de pelo menos 1 cm em cada lado&lt;br&gt;&lt;br&gt;Para cozinhas com pé direito superior a 2,65 m, temos disponível para venda à parte, um modelo de duto complementar em aço inox escovado.&lt;br&gt;Sua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Vermelho Voltagem: 110V&lt;/p&gt;</t>
  </si>
  <si>
    <t>https://suc.webcontinental.com.br/imagens_produtos_mkp/MKP001827001984-c97e7be4-3f8c-40b9-a81c-206498bb0662.jpg</t>
  </si>
  <si>
    <t>https://suc.webcontinental.com.br/imagens_produtos_mkp/MKP001827001984-206d2ce7-749d-4390-b687-716654f18abb.jpg</t>
  </si>
  <si>
    <t>https://suc.webcontinental.com.br/imagens_produtos_mkp/MKP001827001984-6c45cd29-8967-4f03-ae3f-68c0f106ec11.jpg</t>
  </si>
  <si>
    <t>https://suc.webcontinental.com.br/imagens_produtos_mkp/MKP001827001984-159aed68-b0b6-41ff-937e-5f49499646df.jpg</t>
  </si>
  <si>
    <t>https://suc.webcontinental.com.br/imagens_produtos_mkp/MKP001827001984-e91ef6db-946c-4a91-b22c-572ebe06a443.jpg</t>
  </si>
  <si>
    <t>https://suc.webcontinental.com.br/imagens_produtos_mkp/MKP001827001984-6743f23f-4b79-4d28-9084-77c95960f1a4.jpg</t>
  </si>
  <si>
    <t>https://suc.webcontinental.com.br/imagens_produtos_mkp/MKP001827001984-d54d9565-d369-4fd9-a424-95a0bba4047a.jpg</t>
  </si>
  <si>
    <t>Coifa De Parede 70cm Vidro Curvo Slim Fogatti Vermelho 220v</t>
  </si>
  <si>
    <t>MKP001827001996</t>
  </si>
  <si>
    <t>7898268763026</t>
  </si>
  <si>
    <t>&lt;h2&gt;Coifa De Parede 70cm Vidro Curvo Slim Fogatti Vermelho 220v&lt;/h2&gt;&lt;p&gt;&lt;br&gt;Deixe sua cozinha mais moderna com a Coifa de parede Vidro Curvo da Fogatti. Além de prática e bonita, possui a base e duto em vermelho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cozinha.&lt;br&gt;&lt;br&gt;Para Fogão cooktop de 4 bocas é indicado coifa de 60 ou 70 cm.&lt;br&gt;Para Fogão cooktop de 5 bocas é indicado coifa de 75, 80 ou 90 cm.&lt;br&gt;Para Fogão cooktop de 6 bocas é indicado coifa de 90 cm ou mais.&lt;br&gt;Observação importante, sempre observar a largura do seu fogão, para que a largura da coifa seja sempre um pouco maior que o fogão cooktop.&lt;br&gt;&lt;br&gt;Instalação apenas na Parede&lt;br&gt;Observação, este modelo não aceita instalação no teto. Caso precise de coifa para instalar no teto, basta pesquisar por Coifa de ilha, e colocar a marca desejada&lt;br&gt;&lt;br&gt;Atenção verifique a tensão escolhida antes de finalizar sua compra&lt;br&gt;&lt;br&gt;Características&lt;br&gt;Função depurador ou exaustor&lt;br&gt;Filtro interno de carvão ativado&lt;br&gt;Filtro externo metálico em alumínio e lavável&lt;br&gt;Painel de funções Easy Touch com 3 velocidades&lt;br&gt;Iluminação com lâmpadas de Led&lt;br&gt;Sucção 550 m³h&lt;br&gt;Suporte de fixação acompanha a coifa&lt;br&gt;Duto dividido em superior e inferior com regulagem de altura. mín 68 cm e máx 100 cm já considerando a altura da base da coifa&lt;br&gt;Duto superior possui abertura para ventilação, quando usado no modo depurador&lt;br&gt;&lt;br&gt;Especificações Técnicas&lt;br&gt;Tensão 127V ou 220V, a tensão deve ser escolhida e selecionada no ato da compra&lt;br&gt;Frequência 60 Hz&lt;br&gt;Ruído 65 dB&lt;br&gt;Potência do motor 140 W&lt;br&gt;Potência total 142 W&lt;br&gt;Velocidades 3&lt;br&gt;Potência lâmpada 1 W cada uma&lt;br&gt;Consumo 0,142 kWh&lt;br&gt;&lt;br&gt;Dimensões&lt;br&gt;Altura total de 100 cm, com regulagem entre 68 cm e 100 cm, já considerando a base da coifa&lt;br&gt;Largura vidro 70 cm, vidro ponta a ponta&lt;br&gt;Profundidade vidro 45 cm&lt;br&gt;Altura base 4 cm&lt;br&gt;Largura base 57 cm&lt;br&gt;Profundidade base 37,5 cm&lt;br&gt;Peso 10,85 kg&lt;br&gt;Dimensões do duto L 21 cm x P 20,5 cm. São dois dutos em aço carbono pintado de 50 cm de altura cada um&lt;br&gt;&lt;br&gt;Garantia de Fábrica 12 meses&lt;br&gt;Instalação por conta do cliente&lt;br&gt;Imagens meramente ilustrativas&lt;br&gt;&lt;br&gt;Atenção, o tubo sanfonado para exaustão, NÃO acompanha o produto, Vendemos o tubo separadamente. O diâmetro de saída para o mesmo é de 127 mm de circunferência&lt;br&gt;&lt;br&gt;As dimensões do produto podem sofrer uma pequena variação de largura do vidro, de até 7 sete milímetros. Por este motivo, quando a coifa for instalada de forma embutida em nichos, o fabricante recomenda que seja considerada uma folga de pelo menos 1 cm em cada lado&lt;br&gt;&lt;br&gt;Para cozinhas com pé direito superior a 2,65 m, temos disponível para venda à parte, um modelo de duto complementar em aço inox escovado.&lt;br&gt;Sua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Vermelho Voltagem: 220V&lt;/p&gt;</t>
  </si>
  <si>
    <t>https://suc.webcontinental.com.br/imagens_produtos_mkp/MKP001827001996-f6003acb-c705-4573-9a8d-2593a065d82c.jpg</t>
  </si>
  <si>
    <t>https://suc.webcontinental.com.br/imagens_produtos_mkp/MKP001827001996-ab057558-8ad8-45a8-81f9-5c456766218e.jpg</t>
  </si>
  <si>
    <t>https://suc.webcontinental.com.br/imagens_produtos_mkp/MKP001827001996-38e7948c-1ea1-4b07-b898-49fe443f22ab.jpg</t>
  </si>
  <si>
    <t>https://suc.webcontinental.com.br/imagens_produtos_mkp/MKP001827001996-28b6f1c3-e563-4010-85c0-84f2c64f2a7b.jpg</t>
  </si>
  <si>
    <t>https://suc.webcontinental.com.br/imagens_produtos_mkp/MKP001827001996-1ed82795-34e7-4e6a-89d9-04017fc6c4d1.jpg</t>
  </si>
  <si>
    <t>https://suc.webcontinental.com.br/imagens_produtos_mkp/MKP001827001996-b310b820-304d-4d85-a4ab-761ba7e43cae.jpg</t>
  </si>
  <si>
    <t>https://suc.webcontinental.com.br/imagens_produtos_mkp/MKP001827001996-a3881b69-7a98-4299-950d-b3f0c8aaffe5.jpg</t>
  </si>
  <si>
    <t>Coifa De Parede 75cm Vidro Curvo Slim Fogatti Vermelho 220v</t>
  </si>
  <si>
    <t>MKP001827001998</t>
  </si>
  <si>
    <t>7898268763385</t>
  </si>
  <si>
    <t>&lt;h2&gt;Coifa De Parede 75cm Vidro Curvo Slim Fogatti Vermelho 220v&lt;/h2&gt;&lt;p&gt;&lt;br&gt;Deixe sua cozinha mais moderna com a Coifa de parede Vidro Curvo da Fogatti. Além de prática e bonita, possui a base e duto em vermelho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cozinha.&lt;br&gt;&lt;br&gt;Para Fogão cooktop de 4 bocas é indicado coifa de 60 ou 70 cm.&lt;br&gt;Para Fogão cooktop de 5 bocas é indicado coifa de 75, 80 ou 90 cm.&lt;br&gt;Para Fogão cooktop de 6 bocas é indicado coifa de 90 cm ou mais.&lt;br&gt;Observação importante, sempre observar a largura do seu fogão, para que a largura da coifa seja sempre um pouco maior que o fogão cooktop.&lt;br&gt;&lt;br&gt;Instalação apenas na Parede&lt;br&gt;Observação, este modelo não aceita instalação no teto. Caso precise de coifa para instalar no teto, basta pesquisar por Coifa de ilha, e colocar a marca desejada&lt;br&gt;&lt;br&gt;Atenção verifique a tensão escolhida antes de finalizar sua compra&lt;br&gt;&lt;br&gt;Características&lt;br&gt;Função depurador ou exaustor&lt;br&gt;Filtro interno de carvão ativado&lt;br&gt;Filtro externo metálico em alumínio e lavável&lt;br&gt;Painel de funções Easy Touch com 3 velocidades&lt;br&gt;Iluminação com lâmpadas de Led&lt;br&gt;Sucção 550 m³h&lt;br&gt;Suporte de fixação acompanha a coifa&lt;br&gt;Duto dividido em superior e inferior com regulagem de altura. mín 68 cm e máx 100 cm já considerando a altura da base da coifa&lt;br&gt;Duto superior possui abertura para ventilação, quando usado no modo depurador&lt;br&gt;&lt;br&gt;Especificações Técnicas&lt;br&gt;Tensão 127V ou 220V, a tensão deve ser escolhida e selecionada no ato da compra&lt;br&gt;Frequência 60 Hz&lt;br&gt;Ruído 65 dB&lt;br&gt;Potência do motor 140 W&lt;br&gt;Potência total 142 W&lt;br&gt;Velocidades 3&lt;br&gt;Potência lâmpada 1 W cada uma&lt;br&gt;Consumo 0,142 kWh&lt;br&gt;&lt;br&gt;Dimensões do Produto:&lt;br&gt;Altura total de 100 cm, com regulagem entre 68 cm e 100 cm, já considerando a base da coifa&lt;br&gt;Largura vidro 75 cm, vidro ponta a ponta&lt;br&gt;Profundidade vidro 45 cm&lt;br&gt;Altura base 4 cm&lt;br&gt;Largura base 57 cm&lt;br&gt;Profundidade base 37,5 cm&lt;br&gt;Peso 11,15 kg&lt;br&gt;Dimensões do duto L 21 cm x P 20,5 cm. São dois dutos em aço carbono pintado de 50 cm de altura cada um&lt;br&gt;&lt;br&gt;Garantia de Fábrica 12 meses&lt;br&gt;Instalação por conta do cliente&lt;br&gt;Imagens meramente ilustrativas&lt;br&gt;&lt;br&gt;Atenção, o tubo sanfonado para exaustão, NÃO acompanha o produto, Vendemos o tubo separadamente. O diâmetro de saída para o mesmo é de 127 mm de circunferência&lt;br&gt;&lt;br&gt;As dimensões do produto podem sofrer uma pequena variação de largura do vidro, de até 7 sete milímetros. Por este motivo, quando a coifa for instalada de forma embutida em nichos, o fabricante recomenda que seja considerada uma folga de pelo menos 1 cm em cada lado&lt;br&gt;&lt;br&gt;Para cozinhas com pé direito superior a 2,65 m, temos disponível para venda à parte, um modelo de duto complementar em aço inox escovado.&lt;br&gt;Sua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Vermelho Voltagem: 220V&lt;/p&gt;</t>
  </si>
  <si>
    <t>https://suc.webcontinental.com.br/imagens_produtos_mkp/MKP001827001998-5e412918-bdc9-46de-86aa-3ea2a9de55aa.jpg</t>
  </si>
  <si>
    <t>https://suc.webcontinental.com.br/imagens_produtos_mkp/MKP001827001998-a8b3626d-25c4-4075-af9b-619bff88c8e8.jpg</t>
  </si>
  <si>
    <t>https://suc.webcontinental.com.br/imagens_produtos_mkp/MKP001827001998-8999babd-c334-4df1-a97d-531ef01d623f.jpg</t>
  </si>
  <si>
    <t>https://suc.webcontinental.com.br/imagens_produtos_mkp/MKP001827001998-aff508b3-4803-4e7e-9a88-ef381d7bcb27.jpg</t>
  </si>
  <si>
    <t>https://suc.webcontinental.com.br/imagens_produtos_mkp/MKP001827001998-e3964847-8a93-4d96-ad33-938fce85aaf6.jpg</t>
  </si>
  <si>
    <t>https://suc.webcontinental.com.br/imagens_produtos_mkp/MKP001827001998-7b8b1a30-c017-4e1f-a12f-a1071ddf88be.jpg</t>
  </si>
  <si>
    <t>https://suc.webcontinental.com.br/imagens_produtos_mkp/MKP001827001998-2bd504ad-7097-4b99-9e5a-f11e00702926.jpg</t>
  </si>
  <si>
    <t>Coifa De Parede 70cm Vidro Curvo Slim Fogatti Amarelo 220v</t>
  </si>
  <si>
    <t>MKP001827002003</t>
  </si>
  <si>
    <t>7898268763064</t>
  </si>
  <si>
    <t>&lt;h2&gt;Coifa De Parede 70cm Vidro Curvo Slim Fogatti Amarelo 220v&lt;/h2&gt;&lt;p&gt;&lt;br&gt;Deixe sua cozinha mais moderna com a Coifa de parede Vidro Curvo da Fogatti. Além de prática e bonita, possui a base e duto em amarelo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cozinha.&lt;br&gt;&lt;br&gt;Para Fogão cooktop de 4 bocas é indicado coifa de 60 ou 70 cm.&lt;br&gt;Para Fogão cooktop de 5 bocas é indicado coifa de 75, 80 ou 90 cm.&lt;br&gt;Para Fogão cooktop de 6 bocas é indicado coifa de 90 cm ou mais.&lt;br&gt;Observação importante, sempre observar a largura do seu fogão, para que a largura da coifa seja sempre um pouco maior que o fogão cooktop.&lt;br&gt;&lt;br&gt;Instalação apenas na Parede&lt;br&gt;Observação, este modelo não aceita instalação no teto. Caso precise de coifa para instalar no teto, basta pesquisar por Coifa de ilha, e colocar a marca desejada&lt;br&gt;&lt;br&gt;Atenção verifique a tensão escolhida antes de finalizar sua compra&lt;br&gt;&lt;br&gt;Características&lt;br&gt;Função depurador ou exaustor&lt;br&gt;Filtro interno de carvão ativado&lt;br&gt;Filtro externo metálico em alumínio e lavável&lt;br&gt;Painel de funções Easy Touch com 3 velocidades&lt;br&gt;Iluminação com lâmpadas de Led&lt;br&gt;Sucção 550 m³h&lt;br&gt;Suporte de fixação acompanha a coifa&lt;br&gt;Duto dividido em superior e inferior com regulagem de altura. mín 68 cm e máx 100 cm já considerando a altura da base da coifa&lt;br&gt;Duto superior possui abertura para ventilação, quando usado no modo depurador&lt;br&gt;&lt;br&gt;Especificações Técnicas&lt;br&gt;Tensão 127V ou 220V, a tensão deve ser escolhida e selecionada no ato da compra&lt;br&gt;Frequência 60 Hz&lt;br&gt;Ruído 65 dB&lt;br&gt;Potência do motor 140 W&lt;br&gt;Potência total 142 W&lt;br&gt;Velocidades 3&lt;br&gt;Potência lâmpada 1 W cada uma&lt;br&gt;Consumo 0,142 kWh&lt;br&gt;&lt;br&gt;Dimensões&lt;br&gt;Altura total de 100 cm, com regulagem entre 68 cm e 100 cm, já considerando a base da coifa&lt;br&gt;Largura vidro 70 cm, vidro ponta a ponta&lt;br&gt;Profundidade vidro 45 cm&lt;br&gt;Altura base 4 cm&lt;br&gt;Largura base 57 cm&lt;br&gt;Profundidade base 37,5 cm&lt;br&gt;Peso 10,85 kg&lt;br&gt;Dimensões do duto L 21 cm x P 20,5 cm. São dois dutos em aço carbono pintado de 50 cm de altura cada um&lt;br&gt;&lt;br&gt;Garantia de Fábrica 12 meses&lt;br&gt;Instalação por conta do cliente&lt;br&gt;Imagens meramente ilustrativas&lt;br&gt;&lt;br&gt;Atenção, o tubo sanfonado para exaustão, NÃO acompanha o produto, Vendemos o tubo separadamente. O diâmetro de saída para o mesmo é de 127 mm de circunferência&lt;br&gt;&lt;br&gt;As dimensões do produto podem sofrer uma pequena variação de largura do vidro, de até 7 sete milímetros. Por este motivo, quando a coifa for instalada de forma embutida em nichos, o fabricante recomenda que seja considerada uma folga de pelo menos 1 cm em cada lado&lt;br&gt;&lt;br&gt;Para cozinhas com pé direito superior a 2,65 m, temos disponível para venda à parte, um modelo de duto complementar em aço inox escovado.&lt;br&gt;Sua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Amarelo Voltagem: 220V&lt;/p&gt;</t>
  </si>
  <si>
    <t>https://suc.webcontinental.com.br/imagens_produtos_mkp/MKP001827002003-4dd09fbd-10ba-4380-a9b9-c8125c04031b.jpg</t>
  </si>
  <si>
    <t>https://suc.webcontinental.com.br/imagens_produtos_mkp/MKP001827002003-70987b2d-69b6-44d7-b390-5659d2782eb6.jpg</t>
  </si>
  <si>
    <t>https://suc.webcontinental.com.br/imagens_produtos_mkp/MKP001827002003-ebdb6455-e6a6-4e06-bd9a-e0e513139e29.jpg</t>
  </si>
  <si>
    <t>https://suc.webcontinental.com.br/imagens_produtos_mkp/MKP001827002003-cbbfe382-6324-4979-886f-a7eb9756b4dc.jpg</t>
  </si>
  <si>
    <t>https://suc.webcontinental.com.br/imagens_produtos_mkp/MKP001827002003-eea45246-b053-44ec-a715-c2642491ca62.jpg</t>
  </si>
  <si>
    <t>https://suc.webcontinental.com.br/imagens_produtos_mkp/MKP001827002003-4f0ec123-1e92-4d85-a470-b37a8b075086.jpg</t>
  </si>
  <si>
    <t>https://suc.webcontinental.com.br/imagens_produtos_mkp/MKP001827002003-80c21da5-1683-4825-aae5-e29f484c0a35.jpg</t>
  </si>
  <si>
    <t>Coifa De Parede 70cm Vidro Curvo Slim Fogatti Amarelo 110v</t>
  </si>
  <si>
    <t>MKP001827002004</t>
  </si>
  <si>
    <t>7898268763057</t>
  </si>
  <si>
    <t>&lt;h2&gt;Coifa De Parede 70cm Vidro Curvo Slim Fogatti Amarelo 110v&lt;/h2&gt;&lt;p&gt;&lt;br&gt;Deixe sua cozinha mais moderna com a Coifa de parede Vidro Curvo da Fogatti. Além de prática e bonita, possui a base e duto em amarelo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cozinha.&lt;br&gt;&lt;br&gt;Para Fogão cooktop de 4 bocas é indicado coifa de 60 ou 70 cm.&lt;br&gt;Para Fogão cooktop de 5 bocas é indicado coifa de 75, 80 ou 90 cm.&lt;br&gt;Para Fogão cooktop de 6 bocas é indicado coifa de 90 cm ou mais.&lt;br&gt;Observação importante, sempre observar a largura do seu fogão, para que a largura da coifa seja sempre um pouco maior que o fogão cooktop.&lt;br&gt;&lt;br&gt;Instalação apenas na Parede&lt;br&gt;Observação, este modelo não aceita instalação no teto. Caso precise de coifa para instalar no teto, basta pesquisar por Coifa de ilha, e colocar a marca desejada&lt;br&gt;&lt;br&gt;Atenção verifique a tensão escolhida antes de finalizar sua compra&lt;br&gt;&lt;br&gt;Características&lt;br&gt;Função depurador ou exaustor&lt;br&gt;Filtro interno de carvão ativado&lt;br&gt;Filtro externo metálico em alumínio e lavável&lt;br&gt;Painel de funções Easy Touch com 3 velocidades&lt;br&gt;Iluminação com lâmpadas de Led&lt;br&gt;Sucção 550 m³h&lt;br&gt;Suporte de fixação acompanha a coifa&lt;br&gt;Duto dividido em superior e inferior com regulagem de altura. mín 68 cm e máx 100 cm já considerando a altura da base da coifa&lt;br&gt;Duto superior possui abertura para ventilação, quando usado no modo depurador&lt;br&gt;&lt;br&gt;Especificações Técnicas&lt;br&gt;Tensão 127V ou 220V, a tensão deve ser escolhida e selecionada no ato da compra&lt;br&gt;Frequência 60 Hz&lt;br&gt;Ruído 65 dB&lt;br&gt;Potência do motor 140 W&lt;br&gt;Potência total 142 W&lt;br&gt;Velocidades 3&lt;br&gt;Potência lâmpada 1 W cada uma&lt;br&gt;Consumo 0,142 kWh&lt;br&gt;&lt;br&gt;Dimensões&lt;br&gt;Altura total de 100 cm, com regulagem entre 68 cm e 100 cm, já considerando a base da coifa&lt;br&gt;Largura vidro 70 cm, vidro ponta a ponta&lt;br&gt;Profundidade vidro 45 cm&lt;br&gt;Altura base 4 cm&lt;br&gt;Largura base 57 cm&lt;br&gt;Profundidade base 37,5 cm&lt;br&gt;Peso 10,85 kg&lt;br&gt;Dimensões do duto L 21 cm x P 20,5 cm. São dois dutos em aço carbono pintado de 50 cm de altura cada um&lt;br&gt;&lt;br&gt;Garantia de Fábrica 12 meses&lt;br&gt;Instalação por conta do cliente&lt;br&gt;Imagens meramente ilustrativas&lt;br&gt;&lt;br&gt;Atenção, o tubo sanfonado para exaustão, NÃO acompanha o produto, Vendemos o tubo separadamente. O diâmetro de saída para o mesmo é de 127 mm de circunferência&lt;br&gt;&lt;br&gt;As dimensões do produto podem sofrer uma pequena variação de largura do vidro, de até 7 sete milímetros. Por este motivo, quando a coifa for instalada de forma embutida em nichos, o fabricante recomenda que seja considerada uma folga de pelo menos 1 cm em cada lado&lt;br&gt;&lt;br&gt;Para cozinhas com pé direito superior a 2,65 m, temos disponível para venda à parte, um modelo de duto complementar em aço inox escovado.&lt;br&gt;Sua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Amarelo Voltagem: 110V&lt;/p&gt;</t>
  </si>
  <si>
    <t>https://suc.webcontinental.com.br/imagens_produtos_mkp/MKP001827002004-f9ddb0dd-1164-4abb-8bea-4003041b2c5d.jpg</t>
  </si>
  <si>
    <t>https://suc.webcontinental.com.br/imagens_produtos_mkp/MKP001827002004-c3d641d5-1015-4987-8f9f-35b7f73286d1.jpg</t>
  </si>
  <si>
    <t>https://suc.webcontinental.com.br/imagens_produtos_mkp/MKP001827002004-b83530bf-feec-41a3-ba6a-424ddd6134de.jpg</t>
  </si>
  <si>
    <t>https://suc.webcontinental.com.br/imagens_produtos_mkp/MKP001827002004-d78577d7-f0bb-4d3e-8fc9-ff3f4b71e2ed.jpg</t>
  </si>
  <si>
    <t>https://suc.webcontinental.com.br/imagens_produtos_mkp/MKP001827002004-22637bff-aaec-4774-9ce2-f32456e22dca.jpg</t>
  </si>
  <si>
    <t>https://suc.webcontinental.com.br/imagens_produtos_mkp/MKP001827002004-e7d4a423-c4ee-4b8e-a3f6-e16bbc80a556.jpg</t>
  </si>
  <si>
    <t>https://suc.webcontinental.com.br/imagens_produtos_mkp/MKP001827002004-7348b76a-cfc0-4a71-bfcc-9f6d7e1bba0f.jpg</t>
  </si>
  <si>
    <t>Coifa De Parede 70cm Vidro Curvo Slim Fogatti Vermelho 110v</t>
  </si>
  <si>
    <t>MKP001827002008</t>
  </si>
  <si>
    <t>7898268763019</t>
  </si>
  <si>
    <t>&lt;h2&gt;Coifa De Parede 70cm Vidro Curvo Slim Fogatti Vermelho 110v&lt;/h2&gt;&lt;p&gt;&lt;br&gt;Deixe sua cozinha mais moderna com a Coifa de parede Vidro Curvo da Fogatti. Além de prática e bonita, possui a base e duto em vermelho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cozinha.&lt;br&gt;&lt;br&gt;Para Fogão cooktop de 4 bocas é indicado coifa de 60 ou 70 cm.&lt;br&gt;Para Fogão cooktop de 5 bocas é indicado coifa de 75, 80 ou 90 cm.&lt;br&gt;Para Fogão cooktop de 6 bocas é indicado coifa de 90 cm ou mais.&lt;br&gt;Observação importante, sempre observar a largura do seu fogão, para que a largura da coifa seja sempre um pouco maior que o fogão cooktop.&lt;br&gt;&lt;br&gt;Instalação apenas na Parede&lt;br&gt;Observação, este modelo não aceita instalação no teto. Caso precise de coifa para instalar no teto, basta pesquisar por Coifa de ilha, e colocar a marca desejada&lt;br&gt;&lt;br&gt;Atenção verifique a tensão escolhida antes de finalizar sua compra&lt;br&gt;&lt;br&gt;Características&lt;br&gt;Função depurador ou exaustor&lt;br&gt;Filtro interno de carvão ativado&lt;br&gt;Filtro externo metálico em alumínio e lavável&lt;br&gt;Painel de funções Easy Touch com 3 velocidades&lt;br&gt;Iluminação com lâmpadas de Led&lt;br&gt;Sucção 550 m³h&lt;br&gt;Suporte de fixação acompanha a coifa&lt;br&gt;Duto dividido em superior e inferior com regulagem de altura. mín 68 cm e máx 100 cm já considerando a altura da base da coifa&lt;br&gt;Duto superior possui abertura para ventilação, quando usado no modo depurador&lt;br&gt;&lt;br&gt;Especificações Técnicas&lt;br&gt;Tensão 127V ou 220V, a tensão deve ser escolhida e selecionada no ato da compra&lt;br&gt;Frequência 60 Hz&lt;br&gt;Ruído 65 dB&lt;br&gt;Potência do motor 140 W&lt;br&gt;Potência total 142 W&lt;br&gt;Velocidades 3&lt;br&gt;Potência lâmpada 1 W cada uma&lt;br&gt;Consumo 0,142 kWh&lt;br&gt;&lt;br&gt;Dimensões&lt;br&gt;Altura total de 100 cm, com regulagem entre 68 cm e 100 cm, já considerando a base da coifa&lt;br&gt;Largura vidro 70 cm, vidro ponta a ponta&lt;br&gt;Profundidade vidro 45 cm&lt;br&gt;Altura base 4 cm&lt;br&gt;Largura base 57 cm&lt;br&gt;Profundidade base 37,5 cm&lt;br&gt;Peso 10,85 kg&lt;br&gt;Dimensões do duto L 21 cm x P 20,5 cm. São dois dutos em aço carbono pintado de 50 cm de altura cada um&lt;br&gt;&lt;br&gt;Garantia de Fábrica 12 meses&lt;br&gt;Instalação por conta do cliente&lt;br&gt;Imagens meramente ilustrativas&lt;br&gt;&lt;br&gt;Atenção, o tubo sanfonado para exaustão, NÃO acompanha o produto, Vendemos o tubo separadamente. O diâmetro de saída para o mesmo é de 127 mm de circunferência&lt;br&gt;&lt;br&gt;As dimensões do produto podem sofrer uma pequena variação de largura do vidro, de até 7 sete milímetros. Por este motivo, quando a coifa for instalada de forma embutida em nichos, o fabricante recomenda que seja considerada uma folga de pelo menos 1 cm em cada lado&lt;br&gt;&lt;br&gt;Para cozinhas com pé direito superior a 2,65 m, temos disponível para venda à parte, um modelo de duto complementar em aço inox escovado.&lt;br&gt;Sua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Vermelho Voltagem: 110V&lt;/p&gt;</t>
  </si>
  <si>
    <t>https://suc.webcontinental.com.br/imagens_produtos_mkp/MKP001827002008-c51984cc-4313-44a6-96d7-851a16be5ac5.jpg</t>
  </si>
  <si>
    <t>https://suc.webcontinental.com.br/imagens_produtos_mkp/MKP001827002008-852b5c23-3108-4e90-b8eb-6e6b295879c5.jpg</t>
  </si>
  <si>
    <t>https://suc.webcontinental.com.br/imagens_produtos_mkp/MKP001827002008-94df3620-394a-4c33-b224-8b6d44c982d5.jpg</t>
  </si>
  <si>
    <t>https://suc.webcontinental.com.br/imagens_produtos_mkp/MKP001827002008-f7476b65-f191-45d1-8b1b-d9dc71381012.jpg</t>
  </si>
  <si>
    <t>https://suc.webcontinental.com.br/imagens_produtos_mkp/MKP001827002008-a4baf9fb-13b4-4cf7-8012-6b65fbe5a7e2.jpg</t>
  </si>
  <si>
    <t>https://suc.webcontinental.com.br/imagens_produtos_mkp/MKP001827002008-f47c10ae-33eb-4e7e-96a0-ab823cf70325.jpg</t>
  </si>
  <si>
    <t>https://suc.webcontinental.com.br/imagens_produtos_mkp/MKP001827002008-2da99a60-5ad2-44f2-ab38-dc6b81ecd00f.jpg</t>
  </si>
  <si>
    <t>Coifa Fogatti De Parede Clean Vidro Curvo Kromanox 75cm 220v</t>
  </si>
  <si>
    <t>MKP001827001966</t>
  </si>
  <si>
    <t>7898268763576</t>
  </si>
  <si>
    <t>&lt;h2&gt;Coifa Fogatti De Parede Clean Vidro Curvo Kromanox 75cm Kromanox 220v&lt;/h2&gt;&lt;p&gt;&lt;br&gt;A nova Coifa de Vidro Curvo Clean Kromanox foi desenhada com cuidado, pensando nos detalhes e deixando a sua cozinha mais prática e elegante. Possui 3 opções de velocidade de sucção, acionadas por um painel de fácil acionamento e design mais leve. Com a tecnologia no fingerprint as marcas de dedo ficaram no passado, além do material base ser de altíssima resistência a corrosão. Os novos LEDs iluminam seu preparo com muito mais eficiência e combinam com os traços minimalista da coleção. O filtro de alumínio é lavável e no interno do produto acompanha filtro de carvão ativado para garantir a qualidade do ar puro no ambiente.&lt;br&gt;&lt;br&gt;Para Fogão cooktop de 4 bocas é indicado coifa de 60 ou 70 cm.&lt;br&gt;Para Fogão cooktop de 5 bocas é indicado coifa de 75, 80 ou 90 cm.&lt;br&gt;Para Fogão cooktop de 6 bocas é indicado coifa de 90 cm ou mais.&lt;br&gt;Observação importante, sempre observar a largura do seu fogão, para que a largura da coifa seja sempre um pouco maior que o fogão cooktop.&lt;br&gt;&lt;br&gt;Instalação apenas na Parede&lt;br&gt;Observação, este modelo não aceita instalação no teto. Caso precise de coifa para instalar no teto, basta pesquisar por Coifa de ilha, e colocar a marca desejada&lt;br&gt;&lt;br&gt;Atenção verifique a voltagem escolhida antes de finalizar sua compra&lt;br&gt;&lt;br&gt;Características&lt;br&gt;Função depurador ou exaustor&lt;br&gt;Filtro interno de carvão ativado&lt;br&gt;Filtro externo metálico em alumínio e lavável&lt;br&gt;Painel de funções Mecânico com 3 velocidades&lt;br&gt;Iluminação com lâmpadas de Led&lt;br&gt;Sucção 550 m³h&lt;br&gt;No fingerprint - material exclusivo que não deixa marcas de dedo na coifa&lt;br&gt;Suporte de fixação acompanha a coifa&lt;br&gt;Duto dividido em superior e inferior com regulagem de altura. mín 68 cm e máx 100 cm já considerando a altura da base da coifa&lt;br&gt;Duto superior possui abertura para ventilação, quando usado no modo depurador&lt;br&gt;&lt;br&gt;Especificações Técnicas&lt;br&gt;Tensão 127V ou 220V, a voltagem deve ser escolhida e selecionada no ato da compra&lt;br&gt;Frequência 60 Hz&lt;br&gt;Ruído 65 dB&lt;br&gt;Potência do motor 140 W&lt;br&gt;Potência total 146 W&lt;br&gt;Velocidades 3&lt;br&gt;Potência lâmpada 3 W cada uma&lt;br&gt;Consumo 0,142 kWh&lt;br&gt;&lt;br&gt;Dimensões&lt;br&gt;Altura total de 100 cm, com regulagem entre 68 cm e 100 cm, já considerando a base da coifa&lt;br&gt;Largura vidro 75 cm, vidro ponta a ponta&lt;br&gt;Profundidade vidro 45 cm&lt;br&gt;Altura base 4 cm&lt;br&gt;Largura base 57 cm&lt;br&gt;Profundidade base 37,5 cm&lt;br&gt;Peso 11,15 kg&lt;br&gt;Dimensões do duto L 21 cm x P 20,5 cm. São dois dutos em aço carbono pintado de 50 cm de altura cada um&lt;br&gt;&lt;br&gt;Garantia de Fábrica 12 meses&lt;br&gt;Instalação por conta do cliente&lt;br&gt;Imagens meramente ilustrativas&lt;br&gt;&lt;br&gt;Atenção, o tubo sanfonado para exaustão, NÃO acompanha o produto, Vendemos o tubo separadamente. O diâmetro de saída para o mesmo é de 127 mm de circunferência&lt;br&gt;&lt;br&gt;As dimensões do produto podem sofrer uma pequena variação de largura do vidro, de até 7 sete milímetros. Por este motivo, quando a coifa for instalada de forma embutida em nichos, o fabricante recomenda que seja considerada uma folga de pelo menos 1 cm em cada lado&lt;br&gt;&lt;br&gt;Para cozinhas com pé direito superior a 2,65 m, temos disponível para venda à parte, um modelo de duto complementar em aço inox escovado.&lt;br&gt;Sua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Kromanox Voltagem: 220V&lt;/p&gt;</t>
  </si>
  <si>
    <t>https://suc.webcontinental.com.br/imagens_produtos_mkp/MKP001827001966-932789f2-4f0a-4d71-a924-91c98afd54ab.jpg</t>
  </si>
  <si>
    <t>https://suc.webcontinental.com.br/imagens_produtos_mkp/MKP001827001966-c3c42060-557f-49c8-b838-e4d10c846c4e.jpg</t>
  </si>
  <si>
    <t>https://suc.webcontinental.com.br/imagens_produtos_mkp/MKP001827001966-226fbdf6-34ef-4338-9c75-fe7f19dfd4ad.jpg</t>
  </si>
  <si>
    <t>https://suc.webcontinental.com.br/imagens_produtos_mkp/MKP001827001966-543c5d38-c3b1-4639-b8e0-83a3732df9d0.jpg</t>
  </si>
  <si>
    <t>https://suc.webcontinental.com.br/imagens_produtos_mkp/MKP001827001966-126d4517-914f-49b2-a84c-6180d4addb23.jpg</t>
  </si>
  <si>
    <t>https://suc.webcontinental.com.br/imagens_produtos_mkp/MKP001827001966-1ea0c869-84a4-4ba8-8227-506899406372.jpg</t>
  </si>
  <si>
    <t>https://suc.webcontinental.com.br/imagens_produtos_mkp/MKP001827001966-2a505fef-5392-476c-bde0-d780e218304c.jpg</t>
  </si>
  <si>
    <t>Coifa Fogatti De Parede Clean Vidro Curvo Kromanox 70cm 110v</t>
  </si>
  <si>
    <t>MKP001827001967</t>
  </si>
  <si>
    <t>7898268763170</t>
  </si>
  <si>
    <t>&lt;h2&gt;Coifa Fogatti De Parede Clean Vidro Curvo Kromanox 70cm Kromanox 110v&lt;/h2&gt;&lt;p&gt;&lt;br&gt;A nova Coifa de Vidro Curvo Clean Kromanox foi desenhada com cuidado, pensando nos detalhes e deixando a sua cozinha mais prática e elegante. Possui 3 opções de velocidade de sucção, acionadas por um painel de fácil acionamento e design mais leve. Com a tecnologia no fingerprint as marcas de dedo ficaram no passado, além do material base ser de altíssima resistência a corrosão. Os novos LEDs iluminam seu preparo com muito mais eficiência e combinam com os traços minimalista da coleção. O filtro de alumínio é lavável e no interno do produto acompanha filtro de carvão ativado para garantir a qualidade do ar puro no ambiente.&lt;br&gt;&lt;br&gt;Para Fogão cooktop de 4 bocas é indicado coifa de 60 ou 70 cm.&lt;br&gt;Para Fogão cooktop de 5 bocas é indicado coifa de 75, 80 ou 90 cm.&lt;br&gt;Para Fogão cooktop de 6 bocas é indicado coifa de 90 cm ou mais.&lt;br&gt;Observação importante, sempre observar a largura do seu fogão, para que a largura da coifa seja sempre um pouco maior que o fogão cooktop.&lt;br&gt;&lt;br&gt;Instalação apenas na Parede&lt;br&gt;Observação, este modelo não aceita instalação no teto. Caso precise de coifa para instalar no teto, basta pesquisar por Coifa de ilha, e colocar a marca desejada&lt;br&gt;&lt;br&gt;Atenção verifique a voltagem escolhida antes de finalizar sua compra&lt;br&gt;&lt;br&gt;Características&lt;br&gt;Função depurador ou exaustor&lt;br&gt;Filtro interno de carvão ativado&lt;br&gt;Filtro externo metálico em alumínio e lavável&lt;br&gt;Painel de funções Mecânico com 3 velocidades&lt;br&gt;Iluminação com lâmpadas de Led&lt;br&gt;Sucção 550 m³h&lt;br&gt;No fingerprint - material exclusivo que não deixa marcas de dedo na coifa&lt;br&gt;Suporte de fixação acompanha a coifa&lt;br&gt;Duto dividido em superior e inferior com regulagem de altura. mín 68 cm e máx 100 cm já considerando a altura da base da coifa&lt;br&gt;Duto superior possui abertura para ventilação, quando usado no modo depurador&lt;br&gt;&lt;br&gt;Especificações Técnicas&lt;br&gt;Tensão 127V ou 220V, a voltagem deve ser escolhida e selecionada no ato da compra&lt;br&gt;Frequência 60 Hz&lt;br&gt;Ruído 65 dB&lt;br&gt;Potência do motor 140 W&lt;br&gt;Potência total 146 W&lt;br&gt;Velocidades 3&lt;br&gt;Potência lâmpada 3 W cada uma&lt;br&gt;Consumo 0,142 kWh&lt;br&gt;&lt;br&gt;Dimensões&lt;br&gt;Altura total de 100 cm, com regulagem entre 68 cm e 100 cm, já considerando a base da coifa&lt;br&gt;Largura vidro 70 cm, vidro ponta a ponta&lt;br&gt;Profundidade vidro 45 cm&lt;br&gt;Altura base 4 cm&lt;br&gt;Largura base 57 cm&lt;br&gt;Profundidade base 37,5 cm&lt;br&gt;Peso 10,85 kg&lt;br&gt;Dimensões do duto L 21 cm x P 20,5 cm. São dois dutos em aço carbono pintado de 50 cm de altura cada um&lt;br&gt;&lt;br&gt;Garantia de Fábrica 12 meses&lt;br&gt;Instalação por conta do cliente&lt;br&gt;Imagens meramente ilustrativas&lt;br&gt;&lt;br&gt;Atenção, o tubo sanfonado para exaustão, NÃO acompanha o produto, Vendemos o tubo separadamente. O diâmetro de saída para o mesmo é de 127 mm de circunferência&lt;br&gt;&lt;br&gt;As dimensões do produto podem sofrer uma pequena variação de largura do vidro, de até 7 sete milímetros. Por este motivo, quando a coifa for instalada de forma embutida em nichos, o fabricante recomenda que seja considerada uma folga de pelo menos 1 cm em cada lado&lt;br&gt;&lt;br&gt;Para cozinhas com pé direito superior a 2,65 m, temos disponível para venda à parte, um modelo de duto complementar em aço inox escovado.&lt;br&gt;Sua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Kromanox Voltagem: 110V&lt;/p&gt;</t>
  </si>
  <si>
    <t>https://suc.webcontinental.com.br/imagens_produtos_mkp/MKP001827001967-0da4173a-6275-4c95-afa0-61498f8aa73f.jpg</t>
  </si>
  <si>
    <t>https://suc.webcontinental.com.br/imagens_produtos_mkp/MKP001827001967-8d2d3d68-4e50-422f-b02a-ed5ddb9eb0ea.jpg</t>
  </si>
  <si>
    <t>https://suc.webcontinental.com.br/imagens_produtos_mkp/MKP001827001967-8b844512-2fe4-46fd-a445-23204146909c.jpg</t>
  </si>
  <si>
    <t>https://suc.webcontinental.com.br/imagens_produtos_mkp/MKP001827001967-87cfd3d9-532e-47e7-9d6a-8b4188d8ed5a.jpg</t>
  </si>
  <si>
    <t>https://suc.webcontinental.com.br/imagens_produtos_mkp/MKP001827001967-745d0dfe-9d14-496e-9dfd-e11aa44c5420.jpg</t>
  </si>
  <si>
    <t>https://suc.webcontinental.com.br/imagens_produtos_mkp/MKP001827001967-a5257de2-7bed-4b4c-9ae4-40c8c5c88793.jpg</t>
  </si>
  <si>
    <t>https://suc.webcontinental.com.br/imagens_produtos_mkp/MKP001827001967-21d33e68-fa45-49ee-a295-c80666f1fce6.jpg</t>
  </si>
  <si>
    <t>Coifa Fogatti De Parede Clean Vidro Curvo Kromanox 70cm 220v</t>
  </si>
  <si>
    <t>MKP001827001969</t>
  </si>
  <si>
    <t>7898268763187</t>
  </si>
  <si>
    <t>&lt;h2&gt;Coifa Fogatti De Parede Clean Vidro Curvo Kromanox 70cm Kromanox 220v&lt;/h2&gt;&lt;p&gt;&lt;br&gt;A nova Coifa de Vidro Curvo Clean Kromanox foi desenhada com cuidado, pensando nos detalhes e deixando a sua cozinha mais prática e elegante. Possui 3 opções de velocidade de sucção, acionadas por um painel de fácil acionamento e design mais leve. Com a tecnologia no fingerprint as marcas de dedo ficaram no passado, além do material base ser de altíssima resistência a corrosão. Os novos LEDs iluminam seu preparo com muito mais eficiência e combinam com os traços minimalista da coleção. O filtro de alumínio é lavável e no interno do produto acompanha filtro de carvão ativado para garantir a qualidade do ar puro no ambiente.&lt;br&gt;&lt;br&gt;Para Fogão cooktop de 4 bocas é indicado coifa de 60 ou 70 cm.&lt;br&gt;Para Fogão cooktop de 5 bocas é indicado coifa de 75, 80 ou 90 cm.&lt;br&gt;Para Fogão cooktop de 6 bocas é indicado coifa de 90 cm ou mais.&lt;br&gt;Observação importante, sempre observar a largura do seu fogão, para que a largura da coifa seja sempre um pouco maior que o fogão cooktop.&lt;br&gt;&lt;br&gt;Instalação apenas na Parede&lt;br&gt;Observação, este modelo não aceita instalação no teto. Caso precise de coifa para instalar no teto, basta pesquisar por Coifa de ilha, e colocar a marca desejada&lt;br&gt;&lt;br&gt;Atenção verifique a voltagem escolhida antes de finalizar sua compra&lt;br&gt;&lt;br&gt;Características&lt;br&gt;Função depurador ou exaustor&lt;br&gt;Filtro interno de carvão ativado&lt;br&gt;Filtro externo metálico em alumínio e lavável&lt;br&gt;Painel de funções Mecânico com 3 velocidades&lt;br&gt;Iluminação com lâmpadas de Led&lt;br&gt;Sucção 550 m³h&lt;br&gt;No fingerprint - material exclusivo que não deixa marcas de dedo na coifa&lt;br&gt;Suporte de fixação acompanha a coifa&lt;br&gt;Duto dividido em superior e inferior com regulagem de altura. mín 68 cm e máx 100 cm já considerando a altura da base da coifa&lt;br&gt;Duto superior possui abertura para ventilação, quando usado no modo depurador&lt;br&gt;&lt;br&gt;Especificações Técnicas&lt;br&gt;Tensão 127V ou 220V, a voltagem deve ser escolhida e selecionada no ato da compra&lt;br&gt;Frequência 60 Hz&lt;br&gt;Ruído 65 dB&lt;br&gt;Potência do motor 140 W&lt;br&gt;Potência total 146 W&lt;br&gt;Velocidades 3&lt;br&gt;Potência lâmpada 3 W cada uma&lt;br&gt;Consumo 0,142 kWh&lt;br&gt;&lt;br&gt;Dimensões&lt;br&gt;Altura total de 100 cm, com regulagem entre 68 cm e 100 cm, já considerando a base da coifa&lt;br&gt;Largura vidro 70 cm, vidro ponta a ponta&lt;br&gt;Profundidade vidro 45 cm&lt;br&gt;Altura base 4 cm&lt;br&gt;Largura base 57 cm&lt;br&gt;Profundidade base 37,5 cm&lt;br&gt;Peso 10,85 kg&lt;br&gt;Dimensões do duto L 21 cm x P 20,5 cm. São dois dutos em aço carbono pintado de 50 cm de altura cada um&lt;br&gt;&lt;br&gt;Garantia de Fábrica 12 meses&lt;br&gt;Instalação por conta do cliente&lt;br&gt;Imagens meramente ilustrativas&lt;br&gt;&lt;br&gt;Atenção, o tubo sanfonado para exaustão, NÃO acompanha o produto, Vendemos o tubo separadamente. O diâmetro de saída para o mesmo é de 127 mm de circunferência&lt;br&gt;&lt;br&gt;As dimensões do produto podem sofrer uma pequena variação de largura do vidro, de até 7 sete milímetros. Por este motivo, quando a coifa for instalada de forma embutida em nichos, o fabricante recomenda que seja considerada uma folga de pelo menos 1 cm em cada lado&lt;br&gt;&lt;br&gt;Para cozinhas com pé direito superior a 2,65 m, temos disponível para venda à parte, um modelo de duto complementar em aço inox escovado.&lt;br&gt;Sua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Kromanox Voltagem: 220V&lt;/p&gt;</t>
  </si>
  <si>
    <t>https://suc.webcontinental.com.br/imagens_produtos_mkp/MKP001827001969-d4cdf1b4-dc15-4216-8278-91fb750a3ac5.jpg</t>
  </si>
  <si>
    <t>https://suc.webcontinental.com.br/imagens_produtos_mkp/MKP001827001969-b5cddbf7-ed99-47b0-ae48-440414e46d3e.jpg</t>
  </si>
  <si>
    <t>https://suc.webcontinental.com.br/imagens_produtos_mkp/MKP001827001969-2591c2b2-84bf-4d76-8aa3-99c2483c12e5.jpg</t>
  </si>
  <si>
    <t>https://suc.webcontinental.com.br/imagens_produtos_mkp/MKP001827001969-3fd95321-fd63-4988-ba9b-20b64e21992f.jpg</t>
  </si>
  <si>
    <t>https://suc.webcontinental.com.br/imagens_produtos_mkp/MKP001827001969-25c04dd6-d9df-4a44-8563-9f70b2940b6a.jpg</t>
  </si>
  <si>
    <t>https://suc.webcontinental.com.br/imagens_produtos_mkp/MKP001827001969-4fd90039-7729-46cc-9e67-ae263f78092d.jpg</t>
  </si>
  <si>
    <t>https://suc.webcontinental.com.br/imagens_produtos_mkp/MKP001827001969-c5394927-6f8b-4c3c-aca6-564bcdcaa46c.jpg</t>
  </si>
  <si>
    <t>Coifa Fogatti De Parede Clean Vidro Curvo Kromanox 75cm 110v</t>
  </si>
  <si>
    <t>MKP001827001971</t>
  </si>
  <si>
    <t>7898268763491</t>
  </si>
  <si>
    <t>&lt;h2&gt;Coifa Fogatti De Parede Clean Vidro Curvo Kromanox 75cm Kromanox 110v&lt;/h2&gt;&lt;p&gt;&lt;br&gt;A nova Coifa de Vidro Curvo Clean Kromanox foi desenhada com cuidado, pensando nos detalhes e deixando a sua cozinha mais prática e elegante. Possui 3 opções de velocidade de sucção, acionadas por um painel de fácil acionamento e design mais leve. Com a tecnologia no fingerprint as marcas de dedo ficaram no passado, além do material base ser de altíssima resistência a corrosão. Os novos LEDs iluminam seu preparo com muito mais eficiência e combinam com os traços minimalista da coleção. O filtro de alumínio é lavável e no interno do produto acompanha filtro de carvão ativado para garantir a qualidade do ar puro no ambiente.&lt;br&gt;&lt;br&gt;Para Fogão cooktop de 4 bocas é indicado coifa de 60 ou 70 cm.&lt;br&gt;Para Fogão cooktop de 5 bocas é indicado coifa de 75, 80 ou 90 cm.&lt;br&gt;Para Fogão cooktop de 6 bocas é indicado coifa de 90 cm ou mais.&lt;br&gt;Observação importante, sempre observar a largura do seu fogão, para que a largura da coifa seja sempre um pouco maior que o fogão cooktop.&lt;br&gt;&lt;br&gt;Instalação apenas na Parede&lt;br&gt;Observação, este modelo não aceita instalação no teto. Caso precise de coifa para instalar no teto, basta pesquisar por Coifa de ilha, e colocar a marca desejada&lt;br&gt;&lt;br&gt;Atenção verifique a voltagem escolhida antes de finalizar sua compra&lt;br&gt;&lt;br&gt;Características&lt;br&gt;Função depurador ou exaustor&lt;br&gt;Filtro interno de carvão ativado&lt;br&gt;Filtro externo metálico em alumínio e lavável&lt;br&gt;Painel de funções Mecânico com 3 velocidades&lt;br&gt;Iluminação com lâmpadas de Led&lt;br&gt;Sucção 550 m³h&lt;br&gt;No fingerprint - material exclusivo que não deixa marcas de dedo na coifa&lt;br&gt;Suporte de fixação acompanha a coifa&lt;br&gt;Duto dividido em superior e inferior com regulagem de altura. mín 68 cm e máx 100 cm já considerando a altura da base da coifa&lt;br&gt;Duto superior possui abertura para ventilação, quando usado no modo depurador&lt;br&gt;&lt;br&gt;Especificações Técnicas&lt;br&gt;Tensão 127V ou 220V, a voltagem deve ser escolhida e selecionada no ato da compra&lt;br&gt;Frequência 60 Hz&lt;br&gt;Ruído 65 dB&lt;br&gt;Potência do motor 140 W&lt;br&gt;Potência total 146 W&lt;br&gt;Velocidades 3&lt;br&gt;Potência lâmpada 3 W cada uma&lt;br&gt;Consumo 0,142 kWh&lt;br&gt;&lt;br&gt;Dimensões&lt;br&gt;Altura total de 100 cm, com regulagem entre 68 cm e 100 cm, já considerando a base da coifa&lt;br&gt;Largura vidro 75 cm, vidro ponta a ponta&lt;br&gt;Profundidade vidro 45 cm&lt;br&gt;Altura base 4 cm&lt;br&gt;Largura base 57 cm&lt;br&gt;Profundidade base 37,5 cm&lt;br&gt;Peso 11,15 kg&lt;br&gt;Dimensões do duto L 21 cm x P 20,5 cm. São dois dutos em aço carbono pintado de 50 cm de altura cada um&lt;br&gt;&lt;br&gt;Garantia de Fábrica 12 meses&lt;br&gt;Instalação por conta do cliente&lt;br&gt;Imagens meramente ilustrativas&lt;br&gt;&lt;br&gt;Atenção, o tubo sanfonado para exaustão, NÃO acompanha o produto, Vendemos o tubo separadamente. O diâmetro de saída para o mesmo é de 127 mm de circunferência&lt;br&gt;&lt;br&gt;As dimensões do produto podem sofrer uma pequena variação de largura do vidro, de até 7 sete milímetros. Por este motivo, quando a coifa for instalada de forma embutida em nichos, o fabricante recomenda que seja considerada uma folga de pelo menos 1 cm em cada lado&lt;br&gt;&lt;br&gt;Para cozinhas com pé direito superior a 2,65 m, temos disponível para venda à parte, um modelo de duto complementar em aço inox escovado.&lt;br&gt;Sua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Kromanox Voltagem: 110V&lt;/p&gt;</t>
  </si>
  <si>
    <t>https://suc.webcontinental.com.br/imagens_produtos_mkp/MKP001827001971-723a6a38-ab14-4e50-9830-e13b5e13d492.jpg</t>
  </si>
  <si>
    <t>https://suc.webcontinental.com.br/imagens_produtos_mkp/MKP001827001971-ce907e9d-2bdf-447c-a6ab-e4820e0c10a8.jpg</t>
  </si>
  <si>
    <t>https://suc.webcontinental.com.br/imagens_produtos_mkp/MKP001827001971-9c01a641-44f1-4565-a2ab-93dd451b30fd.jpg</t>
  </si>
  <si>
    <t>https://suc.webcontinental.com.br/imagens_produtos_mkp/MKP001827001971-3c1ff711-8bc6-47a3-8e12-e5ce1bd61e90.jpg</t>
  </si>
  <si>
    <t>https://suc.webcontinental.com.br/imagens_produtos_mkp/MKP001827001971-1d763f34-3d49-4756-8214-f00458c7783a.jpg</t>
  </si>
  <si>
    <t>https://suc.webcontinental.com.br/imagens_produtos_mkp/MKP001827001971-966eb6ee-2eea-46ee-b0ac-6cead565868f.jpg</t>
  </si>
  <si>
    <t>https://suc.webcontinental.com.br/imagens_produtos_mkp/MKP001827001971-8c376326-a610-4223-8854-d74bd0ca4778.jpg</t>
  </si>
  <si>
    <t>Coifa Fogatti De Parede Clean Vidro Curvo Kromanox 60cm 110v</t>
  </si>
  <si>
    <t>MKP001827001973</t>
  </si>
  <si>
    <t>7898268762845</t>
  </si>
  <si>
    <t>&lt;h2&gt;Coifa Fogatti De Parede Clean Vidro Curvo Kromanox 60cm Kromanox 110v&lt;/h2&gt;&lt;p&gt;&lt;br&gt;A nova Coifa de Vidro Curvo Clean Kromanox foi desenhada com cuidado, pensando nos detalhes e deixando a sua cozinha mais prática e elegante. Possui 3 opções de velocidade de sucção, acionadas por um painel de fácil acionamento e design mais leve. Com a tecnologia no fingerprint as marcas de dedo ficaram no passado, além do material base ser de altíssima resistência a corrosão. Os novos LEDs iluminam seu preparo com muito mais eficiência e combinam com os traços minimalista da coleção. O filtro de alumínio é lavável e no interno do produto acompanha filtro de carvão ativado para garantir a qualidade do ar puro no ambiente.&lt;br&gt;Para Fogão cooktop de 4 bocas é indicado coifa de 60 ou 70 cm.&lt;br&gt;Para Fogão cooktop de 5 bocas é indicado coifa de 75, 80 ou 90 cm.&lt;br&gt;Para Fogão cooktop de 6 bocas é indicado coifa de 90 cm ou mais.&lt;br&gt;Observação importante, sempre observar a largura do seu fogão, para que a largura da coifa seja sempre um pouco maior que o fogão cooktop.&lt;br&gt;&lt;br&gt;Instalação apenas na Parede&lt;br&gt;Observação, este modelo não aceita instalação no teto. Caso precise de coifa para instalar no teto, basta pesquisar por Coifa de ilha, e colocar a marca desejada&lt;br&gt;&lt;br&gt;Atenção verifique a voltagem escolhida antes de finalizar sua compra&lt;br&gt;&lt;br&gt;Características&lt;br&gt;Função depurador ou exaustor&lt;br&gt;Filtro interno de carvão ativado&lt;br&gt;Filtro externo metálico em alumínio e lavável&lt;br&gt;Painel de funções Mecânico com 3 velocidades&lt;br&gt;Iluminação com lâmpadas de Led&lt;br&gt;Sucção 550 m³h&lt;br&gt;No fingerprint - material exclusivo que não deixa marcas de dedo na coifa&lt;br&gt;Suporte de fixação acompanha a coifa&lt;br&gt;Duto dividido em superior e inferior com regulagem de altura. mín 68 cm e máx 100 cm já considerando a altura da base da coifa&lt;br&gt;Duto superior possui abertura para ventilação, quando usado no modo depurador&lt;br&gt;&lt;br&gt;Especificações Técnicas&lt;br&gt;Tensão 127V ou 220V, a voltagem deve ser escolhida e selecionada no ato da compra&lt;br&gt;Frequência 60 Hz&lt;br&gt;Ruído 65 dB&lt;br&gt;Potência do motor 140 W&lt;br&gt;Potência total 146 W&lt;br&gt;Velocidades 3&lt;br&gt;Potência lâmpada 3 W cada uma&lt;br&gt;Consumo 0,142 kWh&lt;br&gt;&lt;br&gt;Dimensões&lt;br&gt;Altura total de 100 cm, com regulagem entre 68 cm e 100 cm, já considerando a base da coifa&lt;br&gt;Largura vidro 60 cm, vidro ponta a ponta&lt;br&gt;Profundidade vidro 45 cm&lt;br&gt;Altura base 4 cm&lt;br&gt;Largura base 57 cm&lt;br&gt;Profundidade base 37,5 cm&lt;br&gt;Peso 10,35 kg&lt;br&gt;Dimensões do duto L 21 cm x P 20,5 cm. São dois dutos em aço carbono pintado de 50 cm de altura cada um&lt;br&gt;&lt;br&gt;Garantia de Fábrica 12 meses&lt;br&gt;Instalação por conta do cliente&lt;br&gt;Imagens meramente ilustrativas&lt;br&gt;&lt;br&gt;Atenção, o tubo sanfonado para exaustão, NÃO acompanha o produto, Vendemos o tubo separadamente. O diâmetro de saída para o mesmo é de 127 mm de circunferência&lt;br&gt;&lt;br&gt;As dimensões do produto podem sofrer uma pequena variação de largura do vidro, de até 7 sete milímetros. Por este motivo, quando a coifa for instalada de forma embutida em nichos, o fabricante recomenda que seja considerada uma folga de pelo menos 1 cm em cada lado&lt;br&gt;&lt;br&gt;Para cozinhas com pé direito superior a 2,65 m, temos disponível para venda à parte, um modelo de duto complementar em aço inox escovado.&lt;br&gt;Sua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Kromanox Voltagem: 110V&lt;/p&gt;</t>
  </si>
  <si>
    <t>https://suc.webcontinental.com.br/imagens_produtos_mkp/MKP001827001973-fff4622c-6aff-43a2-82ab-1e00da769601.jpg</t>
  </si>
  <si>
    <t>https://suc.webcontinental.com.br/imagens_produtos_mkp/MKP001827001973-4f781d01-3beb-4ce4-9eae-92c1a528c636.jpg</t>
  </si>
  <si>
    <t>https://suc.webcontinental.com.br/imagens_produtos_mkp/MKP001827001973-e1c62d90-2676-4b18-8af8-b9c5dd8c42aa.jpg</t>
  </si>
  <si>
    <t>https://suc.webcontinental.com.br/imagens_produtos_mkp/MKP001827001973-6f0955ea-6d4d-4f5d-ad70-9e095d9c115a.jpg</t>
  </si>
  <si>
    <t>https://suc.webcontinental.com.br/imagens_produtos_mkp/MKP001827001973-3d9c4c5c-4fc0-41b8-9219-1cb3ddc1abdd.jpg</t>
  </si>
  <si>
    <t>https://suc.webcontinental.com.br/imagens_produtos_mkp/MKP001827001973-d62f8be9-c5fa-406d-ade1-d870219f2439.jpg</t>
  </si>
  <si>
    <t>https://suc.webcontinental.com.br/imagens_produtos_mkp/MKP001827001973-86c7ce28-96ba-4d83-8357-0d13ff0ed1d8.jpg</t>
  </si>
  <si>
    <t>Coifa Fogatti De Parede Clean Vidro Curvo Kromanox 60cm 220v</t>
  </si>
  <si>
    <t>MKP001827002020</t>
  </si>
  <si>
    <t>7898268762852</t>
  </si>
  <si>
    <t>&lt;h2&gt;Coifa Fogatti De Parede Clean Vidro Curvo Kromanox 60cm Kromanox 220v&lt;/h2&gt;&lt;p&gt;&lt;br&gt;A nova Coifa de Vidro Curvo Clean Kromanox foi desenhada com cuidado, pensando nos detalhes e deixando a sua cozinha mais prática e elegante. Possui 3 opções de velocidade de sucção, acionadas por um painel de fácil acionamento e design mais leve. Com a tecnologia no fingerprint as marcas de dedo ficaram no passado, além do material base ser de altíssima resistência a corrosão. Os novos LEDs iluminam seu preparo com muito mais eficiência e combinam com os traços minimalista da coleção. O filtro de alumínio é lavável e no interno do produto acompanha filtro de carvão ativado para garantir a qualidade do ar puro no ambiente.&lt;br&gt;Para Fogão cooktop de 4 bocas é indicado coifa de 60 ou 70 cm.&lt;br&gt;Para Fogão cooktop de 5 bocas é indicado coifa de 75, 80 ou 90 cm.&lt;br&gt;Para Fogão cooktop de 6 bocas é indicado coifa de 90 cm ou mais.&lt;br&gt;Observação importante, sempre observar a largura do seu fogão, para que a largura da coifa seja sempre um pouco maior que o fogão cooktop.&lt;br&gt;&lt;br&gt;Instalação apenas na Parede&lt;br&gt;Observação, este modelo não aceita instalação no teto. Caso precise de coifa para instalar no teto, basta pesquisar por Coifa de ilha, e colocar a marca desejada&lt;br&gt;&lt;br&gt;Atenção verifique a voltagem escolhida antes de finalizar sua compra&lt;br&gt;&lt;br&gt;Características&lt;br&gt;Função depurador ou exaustor&lt;br&gt;Filtro interno de carvão ativado&lt;br&gt;Filtro externo metálico em alumínio e lavável&lt;br&gt;Painel de funções Mecânico com 3 velocidades&lt;br&gt;Iluminação com lâmpadas de Led&lt;br&gt;Sucção 550 m³h&lt;br&gt;No fingerprint - material exclusivo que não deixa marcas de dedo na coifa&lt;br&gt;Suporte de fixação acompanha a coifa&lt;br&gt;Duto dividido em superior e inferior com regulagem de altura. mín 68 cm e máx 100 cm já considerando a altura da base da coifa&lt;br&gt;Duto superior possui abertura para ventilação, quando usado no modo depurador&lt;br&gt;&lt;br&gt;Especificações Técnicas&lt;br&gt;Tensão 127V ou 220V, a voltagem deve ser escolhida e selecionada no ato da compra&lt;br&gt;Frequência 60 Hz&lt;br&gt;Ruído 65 dB&lt;br&gt;Potência do motor 140 W&lt;br&gt;Potência total 146 W&lt;br&gt;Velocidades 3&lt;br&gt;Potência lâmpada 3 W cada uma&lt;br&gt;Consumo 0,142 kWh&lt;br&gt;&lt;br&gt;Dimensões&lt;br&gt;Altura total de 100 cm, com regulagem entre 68 cm e 100 cm, já considerando a base da coifa&lt;br&gt;Largura vidro 60 cm, vidro ponta a ponta&lt;br&gt;Profundidade vidro 45 cm&lt;br&gt;Altura base 4 cm&lt;br&gt;Largura base 57 cm&lt;br&gt;Profundidade base 37,5 cm&lt;br&gt;Peso 10,35 kg&lt;br&gt;Dimensões do duto L 21 cm x P 20,5 cm. São dois dutos em aço carbono pintado de 50 cm de altura cada um&lt;br&gt;&lt;br&gt;Garantia de Fábrica 12 meses&lt;br&gt;Instalação por conta do cliente&lt;br&gt;Imagens meramente ilustrativas&lt;br&gt;&lt;br&gt;Atenção, o tubo sanfonado para exaustão, NÃO acompanha o produto, Vendemos o tubo separadamente. O diâmetro de saída para o mesmo é de 127 mm de circunferência&lt;br&gt;&lt;br&gt;As dimensões do produto podem sofrer uma pequena variação de largura do vidro, de até 7 sete milímetros. Por este motivo, quando a coifa for instalada de forma embutida em nichos, o fabricante recomenda que seja considerada uma folga de pelo menos 1 cm em cada lado&lt;br&gt;&lt;br&gt;Para cozinhas com pé direito superior a 2,65 m, temos disponível para venda à parte, um modelo de duto complementar em aço inox escovado.&lt;br&gt;Sua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Kromanox Voltagem: 220V&lt;/p&gt;</t>
  </si>
  <si>
    <t>https://suc.webcontinental.com.br/imagens_produtos_mkp/MKP001827002020-20efe77a-0d47-4d84-9042-d86dea1cf9b1.jpg</t>
  </si>
  <si>
    <t>https://suc.webcontinental.com.br/imagens_produtos_mkp/MKP001827002020-e33e340c-bc5e-47f9-9106-2c291b0fe42e.jpg</t>
  </si>
  <si>
    <t>https://suc.webcontinental.com.br/imagens_produtos_mkp/MKP001827002020-9ef0453c-78c1-4f71-824f-49fcba58a816.jpg</t>
  </si>
  <si>
    <t>https://suc.webcontinental.com.br/imagens_produtos_mkp/MKP001827002020-10ff9ef6-e4d0-424a-b678-54723aab2620.jpg</t>
  </si>
  <si>
    <t>https://suc.webcontinental.com.br/imagens_produtos_mkp/MKP001827002020-2597b145-0c19-4c26-8fad-77791869ae0a.jpg</t>
  </si>
  <si>
    <t>https://suc.webcontinental.com.br/imagens_produtos_mkp/MKP001827002020-98e142d4-2e01-409f-816f-8a9128d52fbf.jpg</t>
  </si>
  <si>
    <t>https://suc.webcontinental.com.br/imagens_produtos_mkp/MKP001827002020-df693622-e7a9-422a-b737-fff07575c1fa.jpg</t>
  </si>
  <si>
    <t>Coifa De Parede 60cm Vidro Curvo Duto Slim Fogatti Preto 220</t>
  </si>
  <si>
    <t>MKP001827001968</t>
  </si>
  <si>
    <t>7898268762654</t>
  </si>
  <si>
    <t>&lt;h2&gt;Coifa De Parede 60cm Vidro Curvo Duto Slim Fogatti Preto 220v&lt;/h2&gt;&lt;p&gt;&lt;br&gt;Deixe sua cozinha mais moderna com a Coifa de parede Vidro Curvo da Fogatti. Além de prática e bonita, possui a base e duto em preto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cozinha.&lt;br&gt;&lt;br&gt;Para Fogão cooktop de 4 bocas é indicado coifa de 60 ou 70 cm.&lt;br&gt;Para Fogão cooktop de 5 bocas é indicado coifa de 75, 80 ou 90 cm.&lt;br&gt;Para Fogão cooktop de 6 bocas é indicado coifa de 90 cm ou mais.&lt;br&gt;Observação importante, sempre observar a largura do seu fogão, para que a largura da coifa seja sempre um pouco maior que o fogão cooktop.&lt;br&gt;&lt;br&gt;Instalação apenas na Parede&lt;br&gt;Observação, este modelo não aceita instalação no teto. Caso precise de coifa para instalar no teto, basta pesquisar por Coifa de ilha, e colocar a marca desejada&lt;br&gt;&lt;br&gt;Atenção verifique a tensão escolhida antes de finalizar sua compra&lt;br&gt;&lt;br&gt;Características&lt;br&gt;Função depurador ou exaustor&lt;br&gt;Filtro interno de carvão ativado&lt;br&gt;Filtro externo metálico em alumínio e lavável&lt;br&gt;Painel de funções Easy Touch com 3 velocidades&lt;br&gt;Iluminação com lâmpadas de Led&lt;br&gt;Sucção 550 m³h&lt;br&gt;Suporte de fixação acompanha a coifa&lt;br&gt;Duto dividido em superior e inferior com regulagem de altura. mín 68 cm e máx 100 cm já considerando a altura da base da coifa&lt;br&gt;Duto superior possui abertura para ventilação, quando usado no modo depurador&lt;br&gt;&lt;br&gt;Especificações Técnicas&lt;br&gt;Tensão 127V ou 220V, a tensão deve ser escolhida e selecionada no ato da compra&lt;br&gt;Frequência 60 Hz&lt;br&gt;Ruído 65 dB&lt;br&gt;Potência do motor 140 W&lt;br&gt;Potência total 142 W&lt;br&gt;Velocidades 3&lt;br&gt;Potência lâmpada 1 W cada uma&lt;br&gt;Consumo 0,142 kWh&lt;br&gt;&lt;br&gt;Dimensões&lt;br&gt;Altura total de 100 cm, com regulagem entre 68 cm e 100 cm, já considerando a base da coifa&lt;br&gt;Largura vidro 60 cm, vidro ponta a ponta&lt;br&gt;Profundidade vidro 45 cm&lt;br&gt;Altura base 4 cm&lt;br&gt;Largura base 57 cm&lt;br&gt;Profundidade base 37,5 cm&lt;br&gt;Peso 10,35 kg&lt;br&gt;Dimensões do duto L 21 cm x P 20,5 cm. São dois dutos em aço carbono pintado de 50 cm de altura cada um&lt;br&gt;&lt;br&gt;Garantia de Fábrica 12 meses&lt;br&gt;Instalação por conta do cliente&lt;br&gt;Imagens meramente ilustrativas&lt;br&gt;&lt;br&gt;Atenção, o tubo sanfonado para exaustão, NÃO acompanha o produto, Vendemos o tubo separadamente. O diâmetro de saída para o mesmo é de 127 mm de circunferência&lt;br&gt;&lt;br&gt;As dimensões do produto podem sofrer uma pequena variação de largura do vidro, de até 7 sete milímetros. Por este motivo, quando a coifa for instalada de forma embutida em nichos, o fabricante recomenda que seja considerada uma folga de pelo menos 1 cm em cada lado&lt;br&gt;&lt;br&gt;Para cozinhas com pé direito superior a 2,65 m, temos disponível para venda à parte, um modelo de duto complementar em aço inox escovado.&lt;br&gt;Sua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Preto Voltagem: 220V&lt;/p&gt;</t>
  </si>
  <si>
    <t>https://suc.webcontinental.com.br/imagens_produtos_mkp/MKP001827001968-628c7022-a287-4a45-892d-fedd330e251f.jpg</t>
  </si>
  <si>
    <t>https://suc.webcontinental.com.br/imagens_produtos_mkp/MKP001827001968-3cfeea3c-0941-464e-b7aa-1a28836b220a.jpg</t>
  </si>
  <si>
    <t>https://suc.webcontinental.com.br/imagens_produtos_mkp/MKP001827001968-418ca559-214e-44f1-a399-b70707c0a984.jpg</t>
  </si>
  <si>
    <t>https://suc.webcontinental.com.br/imagens_produtos_mkp/MKP001827001968-078928fe-5d9e-4c9b-9360-873648f46cf7.jpg</t>
  </si>
  <si>
    <t>https://suc.webcontinental.com.br/imagens_produtos_mkp/MKP001827001968-bae6243a-1df8-499d-91af-eb6e8b184959.jpg</t>
  </si>
  <si>
    <t>https://suc.webcontinental.com.br/imagens_produtos_mkp/MKP001827001968-c3f2d9a8-0de4-4a7e-a07c-c7efed4cfa78.jpg</t>
  </si>
  <si>
    <t>https://suc.webcontinental.com.br/imagens_produtos_mkp/MKP001827001968-ad3095d1-351b-4ad0-b570-5a9adeecf6d9.jpg</t>
  </si>
  <si>
    <t>Coifa De Parede 60cm Vidro Curvo Duto Slim Fogatti Preto 110</t>
  </si>
  <si>
    <t>MKP001827001970</t>
  </si>
  <si>
    <t>7898268762616</t>
  </si>
  <si>
    <t>&lt;h2&gt;Coifa De Parede 60cm Vidro Curvo Duto Slim Fogatti Preto 110v&lt;/h2&gt;&lt;p&gt;&lt;br&gt;Deixe sua cozinha mais moderna com a Coifa de parede Vidro Curvo da Fogatti. Além de prática e bonita, possui a base e duto em preto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cozinha.&lt;br&gt;&lt;br&gt;Para Fogão cooktop de 4 bocas é indicado coifa de 60 ou 70 cm.&lt;br&gt;Para Fogão cooktop de 5 bocas é indicado coifa de 75, 80 ou 90 cm.&lt;br&gt;Para Fogão cooktop de 6 bocas é indicado coifa de 90 cm ou mais.&lt;br&gt;Observação importante, sempre observar a largura do seu fogão, para que a largura da coifa seja sempre um pouco maior que o fogão cooktop.&lt;br&gt;&lt;br&gt;Instalação apenas na Parede&lt;br&gt;Observação, este modelo não aceita instalação no teto. Caso precise de coifa para instalar no teto, basta pesquisar por Coifa de ilha, e colocar a marca desejada&lt;br&gt;&lt;br&gt;Atenção verifique a tensão escolhida antes de finalizar sua compra&lt;br&gt;&lt;br&gt;Características&lt;br&gt;Função depurador ou exaustor&lt;br&gt;Filtro interno de carvão ativado&lt;br&gt;Filtro externo metálico em alumínio e lavável&lt;br&gt;Painel de funções Easy Touch com 3 velocidades&lt;br&gt;Iluminação com lâmpadas de Led&lt;br&gt;Sucção 550 m³h&lt;br&gt;Suporte de fixação acompanha a coifa&lt;br&gt;Duto dividido em superior e inferior com regulagem de altura. mín 68 cm e máx 100 cm já considerando a altura da base da coifa&lt;br&gt;Duto superior possui abertura para ventilação, quando usado no modo depurador&lt;br&gt;&lt;br&gt;Especificações Técnicas&lt;br&gt;Tensão 127V ou 220V, a tensão deve ser escolhida e selecionada no ato da compra&lt;br&gt;Frequência 60 Hz&lt;br&gt;Ruído 65 dB&lt;br&gt;Potência do motor 140 W&lt;br&gt;Potência total 142 W&lt;br&gt;Velocidades 3&lt;br&gt;Potência lâmpada 1 W cada uma&lt;br&gt;Consumo 0,142 kWh&lt;br&gt;&lt;br&gt;Dimensões&lt;br&gt;Altura total de 100 cm, com regulagem entre 68 cm e 100 cm, já considerando a base da coifa&lt;br&gt;Largura vidro 60 cm, vidro ponta a ponta&lt;br&gt;Profundidade vidro 45 cm&lt;br&gt;Altura base 4 cm&lt;br&gt;Largura base 57 cm&lt;br&gt;Profundidade base 37,5 cm&lt;br&gt;Peso 10,35 kg&lt;br&gt;Dimensões do duto L 21 cm x P 20,5 cm. São dois dutos em aço carbono pintado de 50 cm de altura cada um&lt;br&gt;&lt;br&gt;Garantia de Fábrica 12 meses&lt;br&gt;Instalação por conta do cliente&lt;br&gt;Imagens meramente ilustrativas&lt;br&gt;&lt;br&gt;Atenção, o tubo sanfonado para exaustão, NÃO acompanha o produto, Vendemos o tubo separadamente. O diâmetro de saída para o mesmo é de 127 mm de circunferência&lt;br&gt;&lt;br&gt;As dimensões do produto podem sofrer uma pequena variação de largura do vidro, de até 7 sete milímetros. Por este motivo, quando a coifa for instalada de forma embutida em nichos, o fabricante recomenda que seja considerada uma folga de pelo menos 1 cm em cada lado&lt;br&gt;&lt;br&gt;Para cozinhas com pé direito superior a 2,65 m, temos disponível para venda à parte, um modelo de duto complementar em aço inox escovado.&lt;br&gt;Sua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Preto Voltagem: 110V&lt;/p&gt;</t>
  </si>
  <si>
    <t>https://suc.webcontinental.com.br/imagens_produtos_mkp/MKP001827001970-4717af2e-6930-4a38-8b50-1d5848736da1.jpg</t>
  </si>
  <si>
    <t>https://suc.webcontinental.com.br/imagens_produtos_mkp/MKP001827001970-3cfaf9ed-f1b3-4c91-8acb-fc7624d2ba44.jpg</t>
  </si>
  <si>
    <t>https://suc.webcontinental.com.br/imagens_produtos_mkp/MKP001827001970-40629979-d683-49c0-82a1-ae4a512d37be.jpg</t>
  </si>
  <si>
    <t>https://suc.webcontinental.com.br/imagens_produtos_mkp/MKP001827001970-11016489-5cdc-4ed3-ad98-9d717bac47fd.jpg</t>
  </si>
  <si>
    <t>https://suc.webcontinental.com.br/imagens_produtos_mkp/MKP001827001970-ff55a809-1a6d-47a7-a882-e70c771c5c10.jpg</t>
  </si>
  <si>
    <t>https://suc.webcontinental.com.br/imagens_produtos_mkp/MKP001827001970-0f929ba6-aaf9-4f46-9e91-a80bb483f027.jpg</t>
  </si>
  <si>
    <t>https://suc.webcontinental.com.br/imagens_produtos_mkp/MKP001827001970-36d58975-6c35-4d96-9018-95f2ccd89928.jpg</t>
  </si>
  <si>
    <t>Coifa De Parede 60cm Vidro Curvo Slim Fogatti Amarelo 220v</t>
  </si>
  <si>
    <t>MKP001827002002</t>
  </si>
  <si>
    <t>7898268762753</t>
  </si>
  <si>
    <t>&lt;h2&gt;Coifa De Parede 60cm Vidro Curvo Slim Fogatti Amarelo 220v&lt;/h2&gt;&lt;p&gt;&lt;br&gt;Deixe sua cozinha mais moderna com a Coifa de parede Vidro Curvo da Fogatti. Além de prática e bonita, possui a base e duto em amarelo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cozinha.&lt;br&gt;&lt;br&gt;Para Fogão cooktop de 4 bocas é indicado coifa de 60 ou 70 cm.&lt;br&gt;Para Fogão cooktop de 5 bocas é indicado coifa de 75, 80 ou 90 cm.&lt;br&gt;Para Fogão cooktop de 6 bocas é indicado coifa de 90 cm ou mais.&lt;br&gt;Observação importante, sempre observar a largura do seu fogão, para que a largura da coifa seja sempre um pouco maior que o fogão cooktop.&lt;br&gt;&lt;br&gt;Instalação apenas na Parede&lt;br&gt;Observação, este modelo não aceita instalação no teto. Caso precise de coifa para instalar no teto, basta pesquisar por Coifa de ilha, e colocar a marca desejada&lt;br&gt;&lt;br&gt;Atenção verifique a tensão escolhida antes de finalizar sua compra&lt;br&gt;&lt;br&gt;Características&lt;br&gt;Função depurador ou exaustor&lt;br&gt;Filtro interno de carvão ativado&lt;br&gt;Filtro externo metálico em alumínio e lavável&lt;br&gt;Painel de funções Easy Touch com 3 velocidades&lt;br&gt;Iluminação com lâmpadas de Led&lt;br&gt;Sucção 550 m³h&lt;br&gt;Suporte de fixação acompanha a coifa&lt;br&gt;Duto dividido em superior e inferior com regulagem de altura. mín 68 cm e máx 100 cm já considerando a altura da base da coifa&lt;br&gt;Duto superior possui abertura para ventilação, quando usado no modo depurador&lt;br&gt;&lt;br&gt;Especificações Técnicas&lt;br&gt;Tensão 127V ou 220V, a tensão deve ser escolhida e selecionada no ato da compra&lt;br&gt;Frequência 60 Hz&lt;br&gt;Ruído 65 dB&lt;br&gt;Potência do motor 140 W&lt;br&gt;Potência total 142 W&lt;br&gt;Velocidades 3&lt;br&gt;Potência lâmpada 1 W cada uma&lt;br&gt;Consumo 0,142 kWh&lt;br&gt;&lt;br&gt;Dimensões&lt;br&gt;Altura total de 100 cm, com regulagem entre 68 cm e 100 cm, já considerando a base da coifa&lt;br&gt;Largura vidro 60 cm, vidro ponta a ponta&lt;br&gt;Profundidade vidro 45 cm&lt;br&gt;Altura base 4 cm&lt;br&gt;Largura base 57 cm&lt;br&gt;Profundidade base 37,5 cm&lt;br&gt;Peso 10,35 kg&lt;br&gt;Dimensões do duto L 21 cm x P 20,5 cm. São dois dutos em aço carbono pintado de 50 cm de altura cada um&lt;br&gt;&lt;br&gt;Garantia de Fábrica 12 meses&lt;br&gt;Instalação por conta do cliente&lt;br&gt;Imagens meramente ilustrativas&lt;br&gt;&lt;br&gt;Atenção, o tubo sanfonado para exaustão, NÃO acompanha o produto, Vendemos o tubo separadamente. O diâmetro de saída para o mesmo é de 127 mm de circunferência&lt;br&gt;&lt;br&gt;As dimensões do produto podem sofrer uma pequena variação de largura do vidro, de até 7 sete milímetros. Por este motivo, quando a coifa for instalada de forma embutida em nichos, o fabricante recomenda que seja considerada uma folga de pelo menos 1 cm em cada lado&lt;br&gt;&lt;br&gt;Para cozinhas com pé direito superior a 2,65 m, temos disponível para venda à parte, um modelo de duto complementar em aço inox escovado.&lt;br&gt;Sua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Amarelo Voltagem: 220V&lt;/p&gt;</t>
  </si>
  <si>
    <t>https://suc.webcontinental.com.br/imagens_produtos_mkp/MKP001827002002-906f41d0-420e-409c-9eb7-840069fdf6c6.jpg</t>
  </si>
  <si>
    <t>https://suc.webcontinental.com.br/imagens_produtos_mkp/MKP001827002002-8083bf99-72bf-4bf9-92ab-f97af0eb1bd9.jpg</t>
  </si>
  <si>
    <t>https://suc.webcontinental.com.br/imagens_produtos_mkp/MKP001827002002-ef02c7d9-b773-4d6f-9b93-68ef06e77e87.jpg</t>
  </si>
  <si>
    <t>https://suc.webcontinental.com.br/imagens_produtos_mkp/MKP001827002002-0331b1b7-7e75-47e4-b897-4ff1f0758252.jpg</t>
  </si>
  <si>
    <t>https://suc.webcontinental.com.br/imagens_produtos_mkp/MKP001827002002-b0debb8d-6ce4-47db-8e51-e75291f0a0c7.jpg</t>
  </si>
  <si>
    <t>https://suc.webcontinental.com.br/imagens_produtos_mkp/MKP001827002002-29164580-341a-4a90-8805-cfc66b6e86af.jpg</t>
  </si>
  <si>
    <t>https://suc.webcontinental.com.br/imagens_produtos_mkp/MKP001827002002-348f752e-fd9c-47e6-9dff-89c8a5a71527.jpg</t>
  </si>
  <si>
    <t>Coifa De Parede 60cm Vidro Curvo Slim Fogatti Amarelo 110v</t>
  </si>
  <si>
    <t>MKP001827002007</t>
  </si>
  <si>
    <t>7898268762746</t>
  </si>
  <si>
    <t>&lt;h2&gt;Coifa De Parede 60cm Vidro Curvo Slim Fogatti Amarelo 110v&lt;/h2&gt;&lt;p&gt;&lt;br&gt;Deixe sua cozinha mais moderna com a Coifa de parede Vidro Curvo da Fogatti. Além de prática e bonita, possui a base e duto em amarelo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cozinha.&lt;br&gt;&lt;br&gt;Para Fogão cooktop de 4 bocas é indicado coifa de 60 ou 70 cm.&lt;br&gt;Para Fogão cooktop de 5 bocas é indicado coifa de 75, 80 ou 90 cm.&lt;br&gt;Para Fogão cooktop de 6 bocas é indicado coifa de 90 cm ou mais.&lt;br&gt;Observação importante, sempre observar a largura do seu fogão, para que a largura da coifa seja sempre um pouco maior que o fogão cooktop.&lt;br&gt;&lt;br&gt;Instalação apenas na Parede&lt;br&gt;Observação, este modelo não aceita instalação no teto. Caso precise de coifa para instalar no teto, basta pesquisar por Coifa de ilha, e colocar a marca desejada&lt;br&gt;&lt;br&gt;Atenção verifique a tensão escolhida antes de finalizar sua compra&lt;br&gt;&lt;br&gt;Características&lt;br&gt;Função depurador ou exaustor&lt;br&gt;Filtro interno de carvão ativado&lt;br&gt;Filtro externo metálico em alumínio e lavável&lt;br&gt;Painel de funções Easy Touch com 3 velocidades&lt;br&gt;Iluminação com lâmpadas de Led&lt;br&gt;Sucção 550 m³h&lt;br&gt;Suporte de fixação acompanha a coifa&lt;br&gt;Duto dividido em superior e inferior com regulagem de altura. mín 68 cm e máx 100 cm já considerando a altura da base da coifa&lt;br&gt;Duto superior possui abertura para ventilação, quando usado no modo depurador&lt;br&gt;&lt;br&gt;Especificações Técnicas&lt;br&gt;Tensão 127V ou 220V, a tensão deve ser escolhida e selecionada no ato da compra&lt;br&gt;Frequência 60 Hz&lt;br&gt;Ruído 65 dB&lt;br&gt;Potência do motor 140 W&lt;br&gt;Potência total 142 W&lt;br&gt;Velocidades 3&lt;br&gt;Potência lâmpada 1 W cada uma&lt;br&gt;Consumo 0,142 kWh&lt;br&gt;&lt;br&gt;Dimensões&lt;br&gt;Altura total de 100 cm, com regulagem entre 68 cm e 100 cm, já considerando a base da coifa&lt;br&gt;Largura vidro 60 cm, vidro ponta a ponta&lt;br&gt;Profundidade vidro 45 cm&lt;br&gt;Altura base 4 cm&lt;br&gt;Largura base 57 cm&lt;br&gt;Profundidade base 37,5 cm&lt;br&gt;Peso 10,35 kg&lt;br&gt;Dimensões do duto L 21 cm x P 20,5 cm. São dois dutos em aço carbono pintado de 50 cm de altura cada um&lt;br&gt;&lt;br&gt;Garantia de Fábrica 12 meses&lt;br&gt;Instalação por conta do cliente&lt;br&gt;Imagens meramente ilustrativas&lt;br&gt;&lt;br&gt;Atenção, o tubo sanfonado para exaustão, NÃO acompanha o produto, Vendemos o tubo separadamente. O diâmetro de saída para o mesmo é de 127 mm de circunferência&lt;br&gt;&lt;br&gt;As dimensões do produto podem sofrer uma pequena variação de largura do vidro, de até 7 sete milímetros. Por este motivo, quando a coifa for instalada de forma embutida em nichos, o fabricante recomenda que seja considerada uma folga de pelo menos 1 cm em cada lado&lt;br&gt;&lt;br&gt;Para cozinhas com pé direito superior a 2,65 m, temos disponível para venda à parte, um modelo de duto complementar em aço inox escovado.&lt;br&gt;Sua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Amarelo Voltagem: 110V&lt;/p&gt;</t>
  </si>
  <si>
    <t>https://suc.webcontinental.com.br/imagens_produtos_mkp/MKP001827002007-70e1ac49-c64c-41c4-aa4c-acb1d543f313.jpg</t>
  </si>
  <si>
    <t>https://suc.webcontinental.com.br/imagens_produtos_mkp/MKP001827002007-c30329c9-32e2-4075-97ed-b6ef756beb36.jpg</t>
  </si>
  <si>
    <t>https://suc.webcontinental.com.br/imagens_produtos_mkp/MKP001827002007-896c953c-a764-4606-9d53-c71de0270840.jpg</t>
  </si>
  <si>
    <t>https://suc.webcontinental.com.br/imagens_produtos_mkp/MKP001827002007-079f70c9-d714-46b9-860a-0c9d115d6ef5.jpg</t>
  </si>
  <si>
    <t>https://suc.webcontinental.com.br/imagens_produtos_mkp/MKP001827002007-b548701d-8716-4fca-a8d8-96936be4be14.jpg</t>
  </si>
  <si>
    <t>https://suc.webcontinental.com.br/imagens_produtos_mkp/MKP001827002007-f169987a-273e-4aae-b548-0c76d9c6a2d5.jpg</t>
  </si>
  <si>
    <t>https://suc.webcontinental.com.br/imagens_produtos_mkp/MKP001827002007-460616fe-f046-432c-bfca-d64648954714.jpg</t>
  </si>
  <si>
    <t>MKP002647000444</t>
  </si>
  <si>
    <t>&lt;h2&gt;Fogão A Lenha Braslar Geral 2 Chaminé Lado Direito Branco&lt;/h2&gt;&lt;p&gt;&lt;br&gt;Fogão a Lenha Braslar Geral 2 Bocas Chaminé Lado Direito&lt;br&gt;Produto mais alto e mais robusto que os da concorrência (semi-gabinete), melhor ergonomia, produto já fica na altura ideal para o uso&lt;br&gt;&lt;br&gt;Características:&lt;br&gt;Pés e guarnições em aço inox, melhor acabamento e durabilidade&lt;br&gt;Revestimento interno com tijolos e cimento refratário permitindo economia e rendimento com melhor retenção de calor&lt;br&gt;Porta do forno com abertura lateral e trava, o que traz segurança e facilidade no uso do produto&lt;br&gt;Design moderno inovador e com acabamento diferenciado em portas e almofadas&lt;br&gt;&lt;br&gt;Dimensões:&lt;br&gt;Altura: 80 cm&lt;br&gt;Largura: 100 cm&lt;br&gt;Profundidade: 61.6 cm&lt;br&gt;Peso: 62.9 Kg&lt;br&gt;&lt;br&gt;Garantia do fornecedor de 6 meses.&lt;/p&gt;</t>
  </si>
  <si>
    <t>https://suc.webcontinental.com.br/imagens_produtos_mkp/MKP002647000444-72ee79b8-fe8c-4bed-9fc2-5b2737f87e35.jpg</t>
  </si>
  <si>
    <t>Máquina De Lavar 14 Kg Electrolux Essential Care Branco 110V</t>
  </si>
  <si>
    <t>MKP002761000237</t>
  </si>
  <si>
    <t>Máquina De Lavar 14 Kg Electrolux Essential Care Com Cesto Inox Jeteclean E Ultra Filter Branco 110v&lt;p&gt;&lt;br&gt;A Máquina de Lavar 14kg Electrolux Essential Care com Cesto Inox, exclusivo dispenser JetClean e Ultra Filter Pega Fiapos (LED14) foi produzida para facilitar sua rotina corrida e economizar tempo no momento de lavar roupas. Além de te ajudar na praticidade, a linha Essential Care através de sua tecnologia, oferece muito mais cuidado para suas roupas, de forma fácil e rápida, evitando o desgaste delas e ajudando na economia, já que suas roupas duram mais se tiverem boas lavagens. O cesto inox proporciona um design mais moderno e mais cuidado com as roupas já que junto com a função de autolimpeza do cesto, evita que resíduos de outras lavagens fiquem acumulados, proporcionando uma lavagem mais eficiente.&lt;br&gt;&lt;br&gt;&lt;br&gt;Características:&lt;br&gt;Função Avança Etapas&lt;br&gt;Função Turbo Agitação/Secagem Aumenta a ação mecânica da agitação melhorando o desempenho da lavagem.&lt;br&gt;Ultra Filter Pega Fiapos Retém e armazena até 8 vezes² mais fiapos&lt;br&gt;Sistema de Lavagem com Ciclos Rápidos Vida longa às roupas.&lt;br&gt;Programa Super Silencioso Máquina de lavar roupa com tecnologia silenciosa que, através do programa Super Silencioso&lt;br&gt;Cesto Inox Com cesto inox, que proporcionam um design mais moderno e mais cuidado com as suas roupas.&lt;br&gt;Programas de Lavagem Possui 11 programas de lavagem&lt;br&gt;Alta capacidade Compacta por fora, espaçosa por dentro. Permite lavar edredom tamanho Queen size, e roupas de toda a sua família.&lt;br&gt;Função Duplo Enxágue Função que promove mais performance no enxágue e menos resíduos de sabão nas roupas.&lt;br&gt;Função Reutilização de Água Função que permite que você economize água através do reaproveitamento da mesma durante as lavagens, reutilizando para outros fins, como por exemplo lavar o chão.&lt;br&gt;&lt;br&gt;&lt;br&gt;Dimensões:&lt;br&gt;Altura: 105,2 cm&lt;br&gt;Largura: 59,1 cm&lt;br&gt;Profundidade: 66,5 cm&lt;br&gt;Peso: 42Kg&lt;br&gt;&lt;br&gt;&lt;br&gt;Garantia do fornecedor de 12 meses.Cor: Branco Voltagem: 110V&lt;/p&gt;</t>
  </si>
  <si>
    <t>https://suc.webcontinental.com.br/imagens_produtos_mkp/MKP002761000237-99b5d35d-0bfb-45c4-ad44-26235e6f6196.jpg</t>
  </si>
  <si>
    <t>https://suc.webcontinental.com.br/imagens_produtos_mkp/MKP002761000237-3b1e1ad4-6fcf-4bf2-94b0-f9490eeb2b15.jpg</t>
  </si>
  <si>
    <t>https://suc.webcontinental.com.br/imagens_produtos_mkp/MKP002761000237-f9b25082-f9ea-4c5c-b31e-a01148f74603.jpg</t>
  </si>
  <si>
    <t>https://suc.webcontinental.com.br/imagens_produtos_mkp/MKP002761000237-54e29144-4793-43c8-a12c-0f9a326a2bef.jpg</t>
  </si>
  <si>
    <t>https://suc.webcontinental.com.br/imagens_produtos_mkp/MKP002761000237-aba721e1-1654-46c7-86ea-ec62359ec4f0.jpg</t>
  </si>
  <si>
    <t>https://suc.webcontinental.com.br/imagens_produtos_mkp/MKP002761000237-92472f2d-5e10-4bf5-85e6-9162917dd95c.jpg</t>
  </si>
  <si>
    <t>Lavadora De Roupas Automática 11kg Les11 Electrolux 127v</t>
  </si>
  <si>
    <t>MKP002761000009</t>
  </si>
  <si>
    <t>7896584099973</t>
  </si>
  <si>
    <t>Lavadora De Roupas Automática 11kg Les11 Electrolux 127v&lt;p&gt;&lt;br&gt;Lavadora de Roupas Automática 11kg Les11 Electrolux&lt;br&gt;&lt;br&gt;A Lavadora LES11 é a escolha certa para quem procura um produto eficiente, com diversas funcionalidades e programas que auxiliam na rotina diária de cuidados com a roupa. O exclusivo sistema Easy Clean da Lavadora Essencial Care dilui até 100 do sabão e o amaciante, evitando manchas e relavagem.&lt;br&gt;A lavadora Essencial Care possui filtro pega fiapos, que retém os fiapos desagradáveis que podem ficar nas roupas após a lavagem.&lt;br&gt;Precisando de uma lavagem rápida e eficiente? A lavadora Electrolux conta com o programa Ciclo Rápido 19 minutos, ideal para roupas pouco sujas.&lt;br&gt;A função Reuso de Água, reaproveita a água da lavagem, evitando desperdícios.&lt;br&gt;&lt;br&gt;Especificações&lt;br&gt;Tipo de lavadora de roupas: Automático&lt;br&gt;Tipo de abertura: Superior&lt;br&gt;Eficiência energética: A&lt;br&gt;Capacidade da lavadora de roupas: 11 kg&lt;br&gt;Quantidade de programas de lavagem: 10&lt;br&gt;Tipo de controles: Electromecânico&lt;br&gt;&lt;br&gt;Rotação&lt;br&gt;Velocidade de rotação: 680 rpm&lt;br&gt;Com rotação: Sim&lt;br&gt;Tecnologia&lt;br&gt;É lavadora e secadora: Não&lt;br&gt;&lt;br&gt;Temperatura&lt;br&gt;Com regulador de temperatura: Não&lt;br&gt;Temperatura de água: Fria&lt;br&gt;Interior da lavadora&lt;br&gt;Com filtro: Sim&lt;br&gt;Níveis de água: 4&lt;br&gt;Material do cesto interno: Plástico&lt;br&gt;&lt;br&gt;Dimensões&lt;br&gt;Comprimento: 101.5 cm&lt;br&gt;Largura: 59 cm&lt;br&gt;Profundidade: 67.6 cm&lt;br&gt;&lt;br&gt;Garantia do fornecedor: 12 meses.&lt;br&gt;&lt;br&gt;A Utilidades Domésticas possui sede em Lagoa da Prata - MG, atuando na região Centro-oeste de Minas. Nosso objetivo é levar qualidade para nossos clientes, com o compromisso de atender as demandas e tendências do mercado com um mix de produtos no segmento de Utilidades Domésticas. Atualmente a empresa também é um representante oficial Yamaha, oferecendo peças originais da marca.Cor: Voltagem: 127V&lt;/p&gt;</t>
  </si>
  <si>
    <t>https://suc.webcontinental.com.br/imagens_produtos_mkp/MKP002761000009-c4238b1f-67cc-48ae-b60a-f71b6bebb626.jpg</t>
  </si>
  <si>
    <t>https://suc.webcontinental.com.br/imagens_produtos_mkp/MKP002761000009-a51f4bf0-68bb-4c74-818e-b5514fa250a2.jpg</t>
  </si>
  <si>
    <t>https://suc.webcontinental.com.br/imagens_produtos_mkp/MKP002761000009-749aa0f0-841a-47f5-886b-0576a01afc29.jpg</t>
  </si>
  <si>
    <t>Coifa De Ilha Suggar Granada Touch 90cm Inox Tp0792ix 220V</t>
  </si>
  <si>
    <t>MKP001379000491</t>
  </si>
  <si>
    <t>7896518515838</t>
  </si>
  <si>
    <t>&lt;h2&gt;Coifa De Ilha Suggar Granada Touch 90 Cm Inox 220v Tp0792ix Inox Único&lt;/h2&gt;&lt;p&gt;&lt;br&gt;Coifa Suggar Granada Ilha Touch Inox 220V TP0792IX&lt;/p&gt;&lt;p&gt;As coifas de Ilha Suggar são perfeitas para os balcões centrais dos ambientes. Os modelos de ilha ficam destacados dos demais móveis e eletrodomésticos da cozinha, tornando o visual super interessante e sofisticado.&lt;/p&gt;&lt;p&gt;Características ;&lt;/p&gt;&lt;p&gt;Sucção: 960m³/h (vazão livre)&lt;br&gt;3 velocidades&lt;br&gt;4 lâmpadas led&lt;br&gt;Painel touch&lt;br&gt;Dupla filtragem: Tela filtrante em alumínio lavável; filtros de carvão ativado&lt;br&gt;Duto regulador de altura&lt;br&gt;Baixíssimo ruído&lt;br&gt;Funciona também como depurador: sem necessidade de saída externa&lt;br&gt;Potência: 238W&lt;br&gt;Baixo consumo: 0,23kWh&lt;br&gt;Marca: Suggar&lt;br&gt;Garantia: Garantia do produto contra defeitos de fabricação.&lt;br&gt;Height: 101&lt;/p&gt;</t>
  </si>
  <si>
    <t>https://suc.webcontinental.com.br/imagens_produtos_mkp/MKP001379000491-coifa-de-ilha-suggar-granada-touch-90-cm-inox-220v-tp0792ix-inox-unico_5408.jpg</t>
  </si>
  <si>
    <t>Refrigerador Consul Degelo Seco 261l Branco 127v</t>
  </si>
  <si>
    <t>MKP002052000150</t>
  </si>
  <si>
    <t>Refrigerador Consul Degelo Seco 261l Cra30fbana Branco 127v&lt;p&gt;&lt;br&gt;Vai descongelar a geladeira? Aperte um botão que ela faz o resto sozinha e sem molhar o chão da cozinha. Que tal?&lt;br&gt;&lt;br&gt;Do lado de dentro, organização total: gaveta de frios, compartimentos e gavetas para todos os tipos de alimentos, sua cozinha sempre em ordem de forma fácil e rápida sem perder tempo. Essa geladeira deixa sua vida na cozinha muito mais fácil, prática e gostosa. É uma ajudante fiel na hora de limpar, organizar e fazer desde grandes refeições até o lanchinho básico no meio da madrugada.&lt;br&gt;&lt;br&gt;Gaveta de frios&lt;br&gt;Vai guardar frios, iogurtes e outros alimentos que precisam de mais refrigeração? Nessa gavetinha, eles ficam mais conservados e não correm o risco de serem esquecidos embaixo do pote de molho.&lt;br&gt;&lt;br&gt;Gaveta multiuso transparente&lt;br&gt;Pra você ver de longe como suas frutas, verduras e legumes vão ficar fresquinhos.&lt;br&gt;&lt;br&gt;Porta tudo&lt;br&gt;A porta da geladeira tem separador de bebidas, pra não desperdiçar nenhum cantinho e deixar tudo em ordem.&lt;br&gt;&lt;br&gt;Compartimentos Removíveis: Onde e como você quiser&lt;br&gt;Dá pra montar as prateleiras da geladeira como você achar melhor, o que também facilita muito a sua vida na hora de limpar.&lt;br&gt;&lt;br&gt;Ecologicamente Correto&lt;br&gt;Este modelo usa o gás ecológico C-Pentano, que não agride a camada de ozônio.&lt;br&gt;Capacidade&lt;br&gt;Capacidade geladeira: 236 litros&lt;br&gt;&lt;br&gt;Capacidade freezer: 25 litros&lt;br&gt;Capacidade total de armazenamento: 261 litros&lt;br&gt;Tipo de degelo: Seco&lt;br&gt;Energia&lt;br&gt;220 V (CRA30FBBNA)&lt;br&gt;110 V (CRA30FBANA)&lt;br&gt;&lt;br&gt;&lt;br&gt;Itens&lt;br&gt;Display/Painel: Não&lt;br&gt;Controle de temperatura: Sim&lt;br&gt;Dispenser de água: Não&lt;br&gt;Porta ovos: Sim&lt;br&gt;Porta latas: Não&lt;br&gt;&lt;br&gt;Dimensões&lt;br&gt;Largura: 55 cm&lt;br&gt;Profundidade: 63,1 cm&lt;br&gt;Altura: 144 cm&lt;br&gt;Peso: 39 kg&lt;br&gt;&lt;br&gt;Garantia: 12 mesesCor: BRANCO Voltagem: 127V&lt;/p&gt;</t>
  </si>
  <si>
    <t>https://suc.webcontinental.com.br/imagens_produtos_mkp/MKP002052000150-62e638fa-086c-4cbb-90a3-25ee5020b971.jpg</t>
  </si>
  <si>
    <t>https://suc.webcontinental.com.br/imagens_produtos_mkp/MKP002052000150-3653590d-4d58-4be7-ba96-66c21305c9cf.jpg</t>
  </si>
  <si>
    <t>https://suc.webcontinental.com.br/imagens_produtos_mkp/MKP002052000150-e2092ed2-2570-4bed-98a9-78797721e13f.jpg</t>
  </si>
  <si>
    <t>https://suc.webcontinental.com.br/imagens_produtos_mkp/MKP002052000150-8b3a28ea-d83f-418d-954e-0597f87da530.jpg</t>
  </si>
  <si>
    <t>https://suc.webcontinental.com.br/imagens_produtos_mkp/MKP002052000150-72f66f9e-af7f-4698-b4a5-0b32e30ecc88.jpg</t>
  </si>
  <si>
    <t>https://suc.webcontinental.com.br/imagens_produtos_mkp/MKP002052000150-e7a634bb-2be9-475e-bd88-e5df427c4ae2.jpg</t>
  </si>
  <si>
    <t>https://suc.webcontinental.com.br/imagens_produtos_mkp/MKP002052000150-350c0ca4-9508-47a1-9b36-a146a18193eb.jpg</t>
  </si>
  <si>
    <t>https://suc.webcontinental.com.br/imagens_produtos_mkp/MKP002052000150-a339e227-cd71-4f6a-8f21-830278519e4f.jpg</t>
  </si>
  <si>
    <t>https://suc.webcontinental.com.br/imagens_produtos_mkp/MKP002052000150-d789b3de-0703-499d-809d-29f5e15cd468.jpg</t>
  </si>
  <si>
    <t>Refrigerador Brastemp Frost Free 2 Pts 375l Branco 127v</t>
  </si>
  <si>
    <t>MKP002052000310</t>
  </si>
  <si>
    <t>Refrigerador Brastemp Frost Free 2 Pts 375l Duplex Brm44hbana Branco 127v&lt;p&gt;&lt;br&gt;Geladeira/Refrigerador Brastemp Frost Free Duplex - Branca 375L BRM44 HBANA&lt;br&gt;Se você procura um refrigerador moderno, e prático, a Brastemp tem o produto certo! O refrigerador BRM44HBANA Frost Free Duplex branco é o eletrodoméstico perfeito. Com uma capacidade de 375 litros no total, conta com compartimento Extra Frio para você gelar as bebidas mais rápido e conservar melhor frios e laticínios. Gavetão Fresh Zone é ótimo para guardar legumes, frutas e até verduras, assim elas ficam conversadas por mais tempo. Tem também o compartimento Temperos, para guardar e deixar eles sempre à mão. E o espaço Acesso Rápido para armazenar os itens que você mais usa.&lt;br&gt;&lt;br&gt;Informações técnicas&lt;br&gt;MarcaBrastemp&lt;br&gt;Tipo de degelo: Frost Free&lt;br&gt;Tipo de porta: Duplex&lt;br&gt;Quantidade de portas: 02&lt;br&gt;Capacidade líquida total: 375L&lt;br&gt;Painel: - Externo - Eletrônico - Painel de LED - Controle de temperatura do freezer&lt;br&gt;Prateleiras: Quantidade 03&lt;br&gt;Tipo: Com regulagem de altura&lt;br&gt;Gavetas: Para legumes, verduras e frutas - Fresh Zone&lt;br&gt;&lt;br&gt;Recursos Extras&lt;br&gt;Compartimentos especiais que se encaixa perfeitamente no freezer ou na geladeira e possibilita gelar as bebidas de forma eficaz. Com o espaço perfeito para 3 garrafas long neck ou 6 latas, ele pode gelar tanto a cerveja quanto o refrigerante. - Compartimento extra frio - Cold room - Temperos - Acesso rápido&lt;br&gt;Porta-latas: Sim&lt;br&gt;Porta ovos: Sim&lt;br&gt;Porta garrafa: Sim - Separador de garrafas&lt;br&gt;Fabricação de gelo: 04 formas de gelo&lt;br&gt;Temperatura: 05 níveis de temperatura no refrigerador - 03 níveis de temperatura no freezer&lt;br&gt;Iluminação interna: LED&lt;br&gt;Rodízios: Sim&lt;br&gt;Eficiência energética: Classe A&lt;br&gt;Tipo de tomada: 10 A&lt;br&gt;Consumo mensal aproximado de energia: 54kw/h&lt;br&gt;Frequência: 60Hz&lt;br&gt;&lt;br&gt;Dimensões do produto&lt;br&gt;Largura: 62,1cm&lt;br&gt;Altura:176cm&lt;br&gt;Profundidade: 75,5cm&lt;br&gt;Peso do produto: 58kg&lt;br&gt;&lt;br&gt;&lt;br&gt;Garantia: 12 meses.Cor: BRANCO Voltagem: 127V&lt;/p&gt;</t>
  </si>
  <si>
    <t>https://suc.webcontinental.com.br/imagens_produtos_mkp/MKP002052000310-fa1a2359-289b-49e3-adce-73776700dd51.jpg</t>
  </si>
  <si>
    <t>https://suc.webcontinental.com.br/imagens_produtos_mkp/MKP002052000310-0b460824-95d1-4268-8d0f-1939578dd35f.jpg</t>
  </si>
  <si>
    <t>https://suc.webcontinental.com.br/imagens_produtos_mkp/MKP002052000310-09586ddb-004b-4091-85b7-3ce803a86b61.jpg</t>
  </si>
  <si>
    <t>https://suc.webcontinental.com.br/imagens_produtos_mkp/MKP002052000310-d39fe6bd-f9a9-4f79-b23a-2bf6c94d2c0f.jpg</t>
  </si>
  <si>
    <t>https://suc.webcontinental.com.br/imagens_produtos_mkp/MKP002052000310-eab4ca62-6451-4286-bab9-8cff89f461ff.jpg</t>
  </si>
  <si>
    <t>https://suc.webcontinental.com.br/imagens_produtos_mkp/MKP002052000310-6eb99a76-e954-4490-bfd2-f5d24def18d4.jpg</t>
  </si>
  <si>
    <t>https://suc.webcontinental.com.br/imagens_produtos_mkp/MKP002052000310-9ddccaab-8c9a-4d3d-a552-d82879174b7a.jpg</t>
  </si>
  <si>
    <t>https://suc.webcontinental.com.br/imagens_produtos_mkp/MKP002052000310-a00e42ce-ffaf-4323-a261-d66282eb8192.jpg</t>
  </si>
  <si>
    <t>https://suc.webcontinental.com.br/imagens_produtos_mkp/MKP002052000310-8e4108f5-5071-4536-ab27-31f1e20d3965.jpg</t>
  </si>
  <si>
    <t>Fogão Decorato 5 Bocas G3 601230054 Mueller Preto Bivolt</t>
  </si>
  <si>
    <t>MKP002052000330</t>
  </si>
  <si>
    <t>7908156903240</t>
  </si>
  <si>
    <t>Fogão Decorato 5 Bocas G3 601230054 Mueller Preto Bivolt&lt;p&gt;&lt;br&gt;Eficiência, desempenho e prazer de cozinhar.&lt;br&gt;&lt;br&gt;Quem gosta mesmo de cozinhar entende o que isso significa. Seja colocar uma refeição quentinha na mesa ou impressionar com pratos elaborados, cozinhar é um ato de carinho e cuidado. Inspire-se a criar experiências incríveis cozinhando com os fogões Decorato!&lt;br&gt;&lt;br&gt;Mesa de inox polido com acabamento brilhante.&lt;br&gt;&lt;br&gt;&lt;br&gt;Grade dupla de aço esmaltado que proporciona maior estabilidade para as suas panelas.&lt;br&gt;&lt;br&gt;&lt;br&gt;Diferentes potências de queimadores para você explorar suas receitas com mais liberdade.&lt;br&gt;&lt;br&gt;&lt;br&gt;Forno com duas prateleiras com níveis de altura ajustáveis.&lt;br&gt;&lt;br&gt;&lt;br&gt;Características:&lt;br&gt;Ean: 7908156903240&lt;br&gt;&lt;br&gt;Código do produto: 601230054&lt;br&gt;&lt;br&gt;Tipo do Gás: GLP (Conversível para GN)&lt;br&gt;&lt;br&gt;Tipo de acendimento: Acendimento automático total&lt;br&gt;&lt;br&gt;01 queimador Tripla Chama: 3700 watts de potência&lt;br&gt;&lt;br&gt;02 queimadores Família: 2000 watts de potência&lt;br&gt;&lt;br&gt;02 queimadores Médios: 1700 watts de potência&lt;br&gt;&lt;br&gt;Potência do queimador do forno: 3000 watts&lt;br&gt;&lt;br&gt;Rendimento médio dos queimadores (mesa): 63&lt;br&gt;&lt;br&gt;Prateleiras do forno: Duas prateleiras ajustáveis&lt;br&gt;&lt;br&gt;Consumo do forno: 0,153 kg/h&lt;br&gt;&lt;br&gt;Classificação Eficiência Energética: A na mesa e no forno&lt;br&gt;&lt;br&gt;Luz no forno: Sim.&lt;br&gt;&lt;br&gt;A lâmpada não acompanha o produto&lt;br&gt;&lt;br&gt;Capacidade do forno: 98 litros&lt;br&gt;&lt;br&gt;Acabamento do interior do forno: Total Clean&lt;br&gt;&lt;br&gt;&lt;br&gt;Conteúdo:&lt;br&gt;1 Fogão Decorato 5 Bocas G3 601230054 Mueller&lt;br&gt;&lt;br&gt;&lt;br&gt;Dimensão Aproximada :&lt;br&gt;Altura: 98 cm&lt;br&gt;Largura: 77,5 cm&lt;br&gt;Profundidade: 68 cm&lt;br&gt;Peso: 30,7 kg&lt;br&gt;&lt;br&gt;&lt;br&gt;Garantia: 12 MesesCor: PRETO Voltagem: BIVOLT&lt;/p&gt;</t>
  </si>
  <si>
    <t>https://suc.webcontinental.com.br/imagens_produtos_mkp/MKP002052000330-8f86f45c-b2ea-4090-be32-05e7a0867ea7.jpg</t>
  </si>
  <si>
    <t>https://suc.webcontinental.com.br/imagens_produtos_mkp/MKP002052000330-4f688490-c822-4f6d-bc07-9cbaad006532.jpg</t>
  </si>
  <si>
    <t>https://suc.webcontinental.com.br/imagens_produtos_mkp/MKP002052000330-d107413a-ced3-4c40-951f-c858494b8939.jpg</t>
  </si>
  <si>
    <t>https://suc.webcontinental.com.br/imagens_produtos_mkp/MKP002052000330-309133ca-9254-45d4-906c-c2897e38f202.jpg</t>
  </si>
  <si>
    <t>https://suc.webcontinental.com.br/imagens_produtos_mkp/MKP002052000330-671c03c4-a5ac-49ec-b026-399fb8ec2a97.jpg</t>
  </si>
  <si>
    <t>https://suc.webcontinental.com.br/imagens_produtos_mkp/MKP002052000330-09580455-6169-4fad-b641-2ecd9726ec51.jpg</t>
  </si>
  <si>
    <t>https://suc.webcontinental.com.br/imagens_produtos_mkp/MKP002052000330-bd22a770-fba5-4ea7-aafc-beb7ad8bc902.jpg</t>
  </si>
  <si>
    <t>https://suc.webcontinental.com.br/imagens_produtos_mkp/MKP002052000330-5480d704-d4d9-42d6-8afd-10f6dbbab37d.jpg</t>
  </si>
  <si>
    <t>Refrigerador Cycle Defrost 2 Portas 334 L Consul Branco 127v</t>
  </si>
  <si>
    <t>MKP002052000030</t>
  </si>
  <si>
    <t>&lt;h2&gt;Refrigerador Cycle Defrost 2 Portas 334 Litros Consul Branco 127v&lt;/h2&gt;&lt;p&gt;&lt;br&gt;Quer algo do congelador? Não precisa abrir a geladeira. Quer algo da geladeira? Não precisa abrir o congelador. Simples assim.&lt;br&gt;O controle eletrônico ajuda você a regular e estabelecer a temperatura ideal para cada compartimento. Assim você economiza energia, mantém tudo mais fresquinho e também conserva seus alimentos por muito mais tempo. Muito espaço, muita organização e muita facilidade. Para você deixar só uma coisa de fora da sua geladeira: a bagunça.&lt;br&gt;O congelador tem 76 litros de capacidade. Espaço que deixa tudo organizado assim você perde menos tempo com isso e ganha mais tempo para você.&lt;br&gt;A porta da geladeira tem separador de bebidas, pra não desperdiçar nenhum cantinho e deixar tudo em ordem.&lt;br&gt;Dá pra montar as prateleiras da geladeira como você achar melhor, o que também facilita muito a sua vida na hora de limpar.&lt;br&gt;&lt;br&gt;&lt;br&gt;Características:&lt;br&gt;Capacidade da geladeira: 258 litros&lt;br&gt;Capacidade freezer: 76 litros&lt;br&gt;Capacidade total de armazenamento: 334 litros&lt;br&gt;Tipo de degelo: Cycle Defrost&lt;br&gt;Display/Painel: Não&lt;br&gt;Controle de temperatura: Sim&lt;br&gt;Dispenser de água: Não&lt;br&gt;Alarme de porta aberta: Não&lt;br&gt;Trava de segurança: Não&lt;br&gt;Prateleiras removíveis: Sim&lt;br&gt;Recipiente de guardar gelo: Sim&lt;br&gt;Porta ovos: Sim&lt;br&gt;Porta latas: Não&lt;br&gt;Pés niveladores: Sim&lt;br&gt;&lt;br&gt;&lt;br&gt;Conteúdo:&lt;br&gt;1 Refrigerador 2 Portas Cycle Defrost&lt;br&gt;&lt;br&gt;&lt;br&gt;Dimensões Aproximada:&lt;br&gt;Altura: 166,9 cm&lt;br&gt;Largura: 60,30 cm&lt;br&gt;Profundidade: 63,40 cm&lt;br&gt;Peso: 47 Kg&lt;br&gt;&lt;br&gt;&lt;br&gt;Garantia do Fornecedor:&lt;br&gt;12 mesesCor: BRANCO Voltagem: 127V&lt;/p&gt;</t>
  </si>
  <si>
    <t>https://suc.webcontinental.com.br/imagens_produtos_mkp/MKP002052000030-4c5317bd-e204-44eb-9240-62e9875cbf2d.jpg</t>
  </si>
  <si>
    <t>https://suc.webcontinental.com.br/imagens_produtos_mkp/MKP002052000030-c305b6bd-c1c7-4291-8981-d679385f3fae.jpg</t>
  </si>
  <si>
    <t>https://suc.webcontinental.com.br/imagens_produtos_mkp/MKP002052000030-bcd8912f-b212-469b-8489-2045928785a4.jpg</t>
  </si>
  <si>
    <t>https://suc.webcontinental.com.br/imagens_produtos_mkp/MKP002052000030-8ed4f39e-7c67-45bd-812c-28617f56bcb2.jpg</t>
  </si>
  <si>
    <t>https://suc.webcontinental.com.br/imagens_produtos_mkp/MKP002052000030-dac2dcd4-ddab-4cb2-8381-3150498c5eea.jpg</t>
  </si>
  <si>
    <t>https://suc.webcontinental.com.br/imagens_produtos_mkp/MKP002052000030-175e549c-a90a-4ef8-a656-76b1302b75e2.jpg</t>
  </si>
  <si>
    <t>https://suc.webcontinental.com.br/imagens_produtos_mkp/MKP002052000030-324ba8d6-8fa5-4f2c-b5c7-d929effbddf5.jpg</t>
  </si>
  <si>
    <t>Fogao Fischer 5bcs Gas C/grill Preto/Inox 127v</t>
  </si>
  <si>
    <t>MKP002052000409</t>
  </si>
  <si>
    <t>7896513318229</t>
  </si>
  <si>
    <t>Fogao Fischer 5bcs Tc Gran Cheff Gas C/grill 26988 Preto/inox 127v&lt;p&gt;&lt;br&gt;O Fogão possui 5 queimadores com tecnologia italiana de alta performance, sendo 1 tripla chama com 3750W de potência, é indicado para quem necessita de rapidez com alto desempenho no preparo dos pratos. Apresenta mesa de vidro temperado, tal como os consagrados cooktops Fischer, referência em todo o Brasil. Conta com trempes em ferro fundido esmaltadas que trazem mais robustez e segurança. O forno vem com capacidade 110 Litros, possui esmaltação especial de fácil limpeza, porta com vidro duplo que impede a fuga de calor e economiza tempo e energia e dois estágios de abertura, o que o torna mais seguro. Possui 2 grades cromadas ajustáveis, deslizantes e removíveis. Apresenta luz interna para melhor visualização. Produto certificado pelo INMETRO.&lt;br&gt;Características:&lt;br&gt;Assa, doura, tosta, gratina e aquece;&lt;br&gt;Lâmpada interna que facilita a visualização dos assados, com proteção de vidro;&lt;br&gt;Grill/dourador: receitas com melhor aspecto;&lt;br&gt;Porta com abertura ergonômica;&lt;br&gt;Acendimento automático total, seguro, sem riscos de queimadura, basta pressionar e girar o manipulador e pressionar a tecla;&lt;br&gt;Queimadores com tecnologia italiana de alta eficiência e durabilidade;&lt;br&gt;Mesa de vidro temperado&lt;br&gt;Suporte da trempe esmaltado em easy clean preto;&lt;br&gt;Trempe individual com novo design em ferro fundido e melhor encaixe para as panelas;&lt;br&gt;Manipuladores (botões) removíveis;&lt;br&gt;Puxador em alumínio escovado anodizado;&lt;br&gt;Laterais em aço pintado silver;&lt;br&gt;Porta com vidro duplo serigrafado e amplo visor;&lt;br&gt;Perfil frontal em aço inox;&lt;br&gt;Pés que proporcionam maior estabilidade para o seu fogão;&lt;br&gt;Resistência interna do forno blindada;&lt;br&gt;2 Grades cromadas, ajustáveis, deslizantes e removíveis;&lt;br&gt;Bandeja esmaltada para resíduos - removível;&lt;br&gt;Corpo interno com revestimento especial easy clean de fácil limpeza;&lt;br&gt;Válvula corta gás;&lt;br&gt;Sai de fábrica ajustado para GLP;&lt;br&gt;Conversão do gás natural (GN) é free (vide manual de instruções);&lt;br&gt;Produto Certificado pelo INMETRO (Portaria 400).&lt;br&gt;&lt;br&gt;&lt;br&gt;Especificações:&lt;br&gt;Tensão: 127V ou 220V;&lt;br&gt;Potência sistema elétrico: 1027,5W em 127V / 1027,5W em 220V;&lt;br&gt;Potência total dos queimadores + forno: 15.59 kW;&lt;br&gt;Potência elétrica grill/dourador: 1000 W;&lt;br&gt;1 queimador rápido (2850W), 3 queimadores semirrápidos (1830W);&lt;br&gt;Forno com 1 queimador (3500W);&lt;br&gt;Potência elétrica grill/dourador: 1000W;&lt;br&gt;Fogão com 5 queimadores: 1 queimador tripla chama (3750W);&lt;br&gt;Classificação energética mesa: B (61);&lt;br&gt;Classificação energética forno: A (45);&lt;br&gt;Código EAN Inox 127V: 789 65133 1822-9;&lt;br&gt;Código EAN Inox 220V: 789 65133 1824-3;&lt;br&gt;Classificação fiscal: 7321 11 00 Ex 01;&lt;br&gt;Frequência: 60Hz;&lt;br&gt;Controle de temperatura do forno: 190°C a 300°C;&lt;br&gt;Consumo de gás: 1,157 kg/h;&lt;br&gt;Corrente 220V: 4,67 A;&lt;br&gt;Corrente 127V: 8,1 A;&lt;br&gt;Tipo de gás: GLP ou GN (precisa converter para GN, vide manual de instruções);&lt;br&gt;Pressão do gás: GLP 27,5 mbar = 2,75 kPa / GN 20 mbar = 2,0 kPa;&lt;br&gt;Capacidade interna do forno: 110 litros;&lt;br&gt;Tipo de plugue: padrão ABNT (3 pinos);&lt;br&gt;Comprimento do cabo de alimentação: 800 mm a 1000mm.&lt;br&gt;&lt;br&gt;&lt;br&gt;&lt;br&gt;Dimensões internas do forno:&lt;br&gt;Altura: 350 mm;&lt;br&gt;Largura: 610 mm;&lt;br&gt;Profundidade: 515 mm;&lt;br&gt;Peso bruto embalado: 52,20 kg;&lt;br&gt;Peso líquido: 48,95 kg.&lt;br&gt;&lt;br&gt;Dimensões externas do produto:&lt;br&gt;Altura: 945 mm;&lt;br&gt;Largura: 760 mm;&lt;br&gt;Profundidade: 667 mm;&lt;br&gt;Peso bruto embalado: 52,20 kg;&lt;br&gt;Peso líquido: 48,95 kg.&lt;br&gt;&lt;br&gt;&lt;br&gt;&lt;br&gt;Garantia: 12 meses.Cor: PRETO/INOX Voltagem: 127V&lt;/p&gt;</t>
  </si>
  <si>
    <t>https://suc.webcontinental.com.br/imagens_produtos_mkp/MKP002052000409-07776886-edc1-41c5-a32e-2c4d755d851b.jpg</t>
  </si>
  <si>
    <t>https://suc.webcontinental.com.br/imagens_produtos_mkp/MKP002052000409-64ab1e23-ea57-4c55-bc2c-df842f72c5b3.jpg</t>
  </si>
  <si>
    <t>https://suc.webcontinental.com.br/imagens_produtos_mkp/MKP002052000409-8c91388f-7659-4c27-9769-9cebd73011e2.jpg</t>
  </si>
  <si>
    <t>https://suc.webcontinental.com.br/imagens_produtos_mkp/MKP002052000409-2bc76ec5-6ca2-4651-869f-4cb52e0343ff.jpg</t>
  </si>
  <si>
    <t>https://suc.webcontinental.com.br/imagens_produtos_mkp/MKP002052000409-72c33c3d-f46b-42ae-a8ab-4c457b8eb9bf.jpg</t>
  </si>
  <si>
    <t>https://suc.webcontinental.com.br/imagens_produtos_mkp/MKP002052000409-d3525662-fef7-4bd5-b2bf-b83adc87257c.jpg</t>
  </si>
  <si>
    <t>Lavadora Tradicional 11150034 Wanke Preto 127v</t>
  </si>
  <si>
    <t>MKP002052000088</t>
  </si>
  <si>
    <t>7890052000294</t>
  </si>
  <si>
    <t>&lt;h2&gt;Lavadora Tradicional 11150034 Wanke Preto 127v&lt;/h2&gt;&lt;p&gt;&lt;br&gt;Lavadora De Roupas Tradicional 5Kg Wanke Black III&lt;br&gt;Quando você pensa em uma máquina de lavar que combina qualidade e durabilidade, você pensa na lavadora Tradicional da Wanke. Semiautomática e com capacidade para 5kg, tem o melhor custo benefício do mercado, pois tem o menor preço e a maior eficiência de lavagem.&lt;br&gt;&lt;br&gt;Os objetos que ambientam as imagens, não acompanham o produto.&lt;br&gt;Atenção: As cores das imagens podem sofrer alterações devido a luminosidade, configurações do monitor e até mesmo a percepção do usuário.&lt;br&gt;&lt;br&gt;Características:&lt;br&gt;Modelo: Tradicional&lt;br&gt;Material: Madeira&lt;br&gt;Material Dos Pés: Polipropileno&lt;br&gt;Frequência: 60 Hz&lt;br&gt;Motor: ¼ CV&lt;br&gt;Potência: 280 W&lt;br&gt;Capacidade De Roupa Seca: 5 Kg&lt;br&gt;Consumo De Aguá Por Ciclo: 72,2 Litros&lt;br&gt;Com Agitador: Sim&lt;br&gt;Com Mangueira Para Entrada De Aguá: Sim&lt;br&gt;Com Mangueira Para Saida De Aguá: Sim&lt;br&gt;Com Timer: Sim&lt;br&gt;Quantidade De Ciclos Padrão: 3&lt;br&gt;Quantidade De Pés: 3&lt;br&gt;Saída De Aguá: Por Gravidade&lt;br&gt;Sistema De Lavagem: Por Agitação&lt;br&gt;Tempo Do Timer: 10 Minutos&lt;br&gt;&lt;br&gt;Conteúdo:&lt;br&gt;1 Lavadora Tradicional 11150034 Wanke&lt;br&gt;&lt;br&gt;Dimensão:&lt;br&gt;Altura: 58 cm&lt;br&gt;Largura: 61,5 cm&lt;br&gt;Profundidade: 61 cm&lt;br&gt;Peso: 20,6 Kg&lt;br&gt;&lt;br&gt;Garantia: 12 MesesCor: PRETO Voltagem: 127V&lt;/p&gt;</t>
  </si>
  <si>
    <t>https://suc.webcontinental.com.br/imagens_produtos_mkp/MKP002052000088-3b552da9-d5d5-4d1e-ae47-02841dd1a09c.jpg</t>
  </si>
  <si>
    <t>https://suc.webcontinental.com.br/imagens_produtos_mkp/MKP002052000088-a57225be-95a1-4849-b84c-057de8e41ed9.jpg</t>
  </si>
  <si>
    <t>https://suc.webcontinental.com.br/imagens_produtos_mkp/MKP002052000088-516e4673-8565-4235-9d9c-e848fbc5d105.jpg</t>
  </si>
  <si>
    <t>https://suc.webcontinental.com.br/imagens_produtos_mkp/MKP002052000088-f6d30a5e-8dd1-47a0-a154-ce5fc5c0c23d.jpg</t>
  </si>
  <si>
    <t>Lavadora Colormaq Lca 12kg 701.1.002.1 Branco 127v</t>
  </si>
  <si>
    <t>MKP002052000371</t>
  </si>
  <si>
    <t>7897016830249</t>
  </si>
  <si>
    <t>Lavadora Colormaq Lca 12kg 701.1.002.1 Branco 127v&lt;p&gt;&lt;br&gt;Lavadora de Roupas Automática Colormaq 12kg&lt;br&gt;(SKU: 701.1.002)&lt;br&gt;&lt;br&gt;Com capacidade para 12kg, ela lava a quantidade que você precisa, economizando água, energia, tempo e os seus produtos de limpeza. Com seis programas de lavagem, sistema antimanchas, filtro duplo de fiapos e centrifugação extra, a lavadora de roupas Colormaq conta com funções que foram planejadas para que você tenha menos trabalho e mais tempo livre para aproveitar com coisas que realmente importam.&lt;br&gt;&lt;br&gt;Roupas mais limpas Ela possui seis programas de lavagem e quatro níveis de água que se adaptam às suas roupas e ao que você precisa. Conta também com a tecla turbo que aumenta a potência do agitador durante a lavagem, tirando a sujeira com mais facilidade sem danificar as roupas.&lt;br&gt;&lt;br&gt;Filtro Duplo de Fiapos Nunca foi tão simples deixar todo o cuidado com as suas roupas para uma lavadora. Com o sistema antimanchas você não precisa mais se preocupar. Os produtos chegam às roupas totalmente dissolvidos. Além disso, com filtro duplo no agitador, aqueles fiapos desagradáveis somem completamente.&lt;br&gt;&lt;br&gt;Reutilização de água Ainda, conta com o sistema de reutilização da água. Com ele, você programa e decide o melhor momento de escoar a água. E após o processo, você ainda consegue programar a higienização do produto, facilitando a sua vida e aumentando a durabilidade do produto.&lt;br&gt;&lt;br&gt;&lt;br&gt;Características:&lt;br&gt;Produto - Lavadora de Roupas Automática Colormaq 12kg&lt;br&gt;Referência - LCA12BBR1NAC/2&lt;br&gt;Cor - Branco&lt;br&gt;Tipo da lavadora - Automática&lt;br&gt;Capacidade de roupa - 12kg&lt;br&gt;Eficiência EnergéticaA&lt;br&gt;Eficiência de centrifugação - A&lt;br&gt;Eficiência de lavagem - 0,90V&lt;br&gt;Tipo de abertura - Superior&lt;br&gt;Dispenser Indica as quantidades ideais de sabão, alvejante e amaciante&lt;br&gt;Velocidade de centrifugação - 730rpm&lt;br&gt;Recursos: Centrifugar, Enxaguar, Turbo Lavagem, Reutilizar Água, Duplo Enxágue&lt;br&gt;Alimentação - 127V&lt;br&gt;Frequência - 60Hz&lt;br&gt;Consumo aproximado de água154,4L/ciclo&lt;br&gt;Desligamento automático - Sim&lt;br&gt;Níveis de Água - 4 (extra baixo, baixo, médio e alto)&lt;br&gt;Peso do Produto - 36,1kg&lt;br&gt;Dimensões do produto (A x L x P) 110 x 59 x 66cm&lt;br&gt;&lt;br&gt;SAC 0800 770 8517&lt;br&gt;Itens inclusos - 01 Lavadora de Roupas Automática e Manual do Produto&lt;br&gt;&lt;br&gt;&lt;br&gt;&lt;br&gt;Garantia 1 ano (3 meses de garantia legal e mais 9 meses de garantia especial concedida pela Colormaq).Cor: BRANCO Voltagem: 127V&lt;/p&gt;</t>
  </si>
  <si>
    <t>https://suc.webcontinental.com.br/imagens_produtos_mkp/MKP002052000371-a6ec3d80-afdf-4ea4-ae90-c6439b688962.jpg</t>
  </si>
  <si>
    <t>https://suc.webcontinental.com.br/imagens_produtos_mkp/MKP002052000371-c1baed8d-5f0c-490d-9e8d-500270374c5d.jpg</t>
  </si>
  <si>
    <t>https://suc.webcontinental.com.br/imagens_produtos_mkp/MKP002052000371-a94c2afa-10bb-4cd9-bc1b-30e8bdc2fe4b.jpg</t>
  </si>
  <si>
    <t>https://suc.webcontinental.com.br/imagens_produtos_mkp/MKP002052000371-42d45696-224c-4036-80b4-931721accada.jpg</t>
  </si>
  <si>
    <t>Forno Micro-ondas 34 Litros 900w Panasonic Branco 127v</t>
  </si>
  <si>
    <t>MKP002052000625</t>
  </si>
  <si>
    <t>7896067222492</t>
  </si>
  <si>
    <t>&lt;h2&gt;Forno Micro-ondas 34 Litros 900w Panasonic Branco 127v&lt;/h2&gt;&lt;p&gt;&lt;br&gt;Sabe quando você vai almoçar com alguém e precisa esperar um prato ficar pronto para esquentar o outro? A Dupla Refeição foi criada para resolver situações como essa. Com uma grelha removível, a função pode ser ativada para aquecer 300g, 500g e 700g (peso total das duas porções) em pratos diferentes.&lt;br&gt;&lt;br&gt;Com a tecnologia Pega Fácil, assim que o aquecimento termina, o prato faz uma rotação para que você pegue o utensílio exatamente como o deixou.&lt;br&gt;&lt;br&gt;O ST65L inibe 99,9 da proliferação das bactérias, pois tem em seu interior o novo revestimento com camada de tinta com sistema antimicrobiano.&lt;br&gt;&lt;br&gt;O micro-ondas ST65L é 4 vezes mais fácil de limpar quando o comparamos com os modelos convencionais, por conta do revestimento antiaderente.&lt;br&gt;&lt;br&gt;Não se preocupe com o gasto de energia. Com o ST65L, você economiza na conta de luz e o planeta em recursos naturais.&lt;br&gt;&lt;br&gt;&lt;br&gt;Características:&lt;br&gt;Volume Total (litros): 34&lt;br&gt;&lt;br&gt;Volume Útil (litros): 23&lt;br&gt;&lt;br&gt;Potência Micro-ondas: 900 W&lt;br&gt;&lt;br&gt;Níveis de Potência: 10&lt;br&gt;&lt;br&gt;Eficiência Energética (): 54,1&lt;br&gt;&lt;br&gt;Diâmetro do prato (cm): 31,5 cm&lt;br&gt;&lt;br&gt;Receitas Pré-Programadas: 6&lt;br&gt;Auto descongelamento 2: (carne/frango e feijão)&lt;br&gt;Memória: 3&lt;br&gt;&lt;br&gt;Autorreaquecimento: Não&lt;br&gt;&lt;br&gt;Desodorizador: Sim&lt;br&gt;&lt;br&gt;Função Mudo: Sim&lt;br&gt;&lt;br&gt;Adicionar 30 Seg: Sim&lt;br&gt;&lt;br&gt;Relógio: Sim&lt;br&gt;&lt;br&gt;Trava de Segurança Eletrônica: Sim&lt;br&gt;&lt;br&gt;&lt;br&gt;Conteúdo:&lt;br&gt;1 Forno Micro-ondas 34 Litros 900W Panasonic&lt;br&gt;Acessórios: Grelha suporte&lt;br&gt;&lt;br&gt;&lt;br&gt;Dimensão:&lt;br&gt;Altura: 32,5 cm&lt;br&gt;Largura: 52 cm&lt;br&gt;Profundidade: 43,2 cm&lt;br&gt;Peso: 14,8 Kg&lt;br&gt;&lt;br&gt;&lt;br&gt;Garantia: 12 MesesCor: BRANCO Voltagem: 127V&lt;/p&gt;</t>
  </si>
  <si>
    <t>https://suc.webcontinental.com.br/imagens_produtos_mkp/MKP002052000625-5d953fdc-cc7e-4006-984d-dcf5805006a6.jpg</t>
  </si>
  <si>
    <t>https://suc.webcontinental.com.br/imagens_produtos_mkp/MKP002052000625-ffbe56c8-42c3-462d-93dc-d5921773f7bd.jpg</t>
  </si>
  <si>
    <t>https://suc.webcontinental.com.br/imagens_produtos_mkp/MKP002052000625-26609c74-36ce-49e9-b83f-4d4888f11cd2.jpg</t>
  </si>
  <si>
    <t>https://suc.webcontinental.com.br/imagens_produtos_mkp/MKP002052000625-b1f3c348-72bd-4a61-b5dc-17610f0f0015.jpg</t>
  </si>
  <si>
    <t>https://suc.webcontinental.com.br/imagens_produtos_mkp/MKP002052000625-786b8d80-9d6f-4b99-b720-7be6175e9db3.jpg</t>
  </si>
  <si>
    <t>https://suc.webcontinental.com.br/imagens_produtos_mkp/MKP002052000625-f5ae07ba-491b-4588-89f7-3b436f657573.jpg</t>
  </si>
  <si>
    <t>https://suc.webcontinental.com.br/imagens_produtos_mkp/MKP002052000625-dca9af7f-f9ae-4a2b-a1ea-d015db521b92.jpg</t>
  </si>
  <si>
    <t>https://suc.webcontinental.com.br/imagens_produtos_mkp/MKP002052000625-94036c3f-1a70-4d84-97a1-26f4285cf8c0.jpg</t>
  </si>
  <si>
    <t>Lavadora De Roupas Wanke Tradicional 5kg Preto 220v</t>
  </si>
  <si>
    <t>MKP002648001765</t>
  </si>
  <si>
    <t>Lavadora De Roupas Wanke Tradicional 5kg Preto 220v&lt;p&gt;&lt;br&gt;Quando você pensa em uma máquina de lavar que combina qualidade e durabilidade, você pensa na lavadora Tradicional da Wanke. Semiautomática e com capacidade para 5kg a Tradicional tem o melhor custo benefício do mercado, pois tem o menor preço e a maior eficiência de lavagem.&lt;br&gt;&lt;br&gt;Modelo: Tradicional&lt;br&gt;Consumo de água por kg de roupa: 15,2 litros&lt;br&gt;Consumo de energia por kg: 0,019 KWh&lt;br&gt;Timer: 10 min&lt;br&gt;Eficiência de lavagem: 0,82&lt;br&gt;Classe de eficiência PROCEL: A&lt;br&gt;Carga máxima (roupa seca): 5 kg&lt;br&gt;Consumo de água por ciclo: 73,3 litros - ciclo&lt;br&gt;Consumo de energia por ciclo: 0,08 KWh&lt;br&gt;&lt;br&gt;Dimensões do produto&lt;br&gt;Altura: 72cm&lt;br&gt;Largura: 61cm&lt;br&gt;Profundidade: 61cm&lt;br&gt;&lt;br&gt;Peso: 19,07kg&lt;br&gt;&lt;br&gt;Garantia: 3 mesesCor: Preto Voltagem: 220V&lt;/p&gt;</t>
  </si>
  <si>
    <t>https://suc.webcontinental.com.br/imagens_produtos_mkp/MKP002648001765-7ad42b7b-f710-49a3-8d01-0afdf48bd056.jpg</t>
  </si>
  <si>
    <t>https://suc.webcontinental.com.br/imagens_produtos_mkp/MKP002648001765-ca1275ce-e7ce-461c-9121-ace88782c119.jpg</t>
  </si>
  <si>
    <t>Refrigerador Frost Free 1 Porta 342 Litros Branco 110v</t>
  </si>
  <si>
    <t>MKP003137000966</t>
  </si>
  <si>
    <t>7891130000000</t>
  </si>
  <si>
    <t>Refrigerador Frost Free 1 Porta 342 Litros Crb39ab Consul Branco 110v&lt;p&gt;&lt;br&gt;A Geladeira 1 porta Consul Frost Free CRB39AB chegou para otimizar seu espaço na cozinha. Sua capacidade é de 342 litros, divididos em 295 litros no refrigerador e 47 no congelador. O compartimento extra-frio permite o resfriamento dos alimentos de forma mais rápida e eficiente. A geladeira conta também com controle de temperatura, que é simples e prático de manusear. Além disso, o modelo possui porta-ovos, porta latas e gavetão para legumes. Um produto completo para facilitar seu dia a dia na cozinha e armazenar os alimentos na temperatura ideal!&lt;br&gt;&lt;br&gt;Características:&lt;br&gt;Tipo: 1 porta&lt;br&gt;Capacidade líquida: 342 litros&lt;br&gt;Capacidade do congelador: 47 litros&lt;br&gt;Controle de temperatura: Sim&lt;br&gt;Frost free: Sim&lt;br&gt;Compartimento extra-frio: Sim&lt;br&gt;Porta ovos: Sim&lt;br&gt;Porta latas: Sim&lt;br&gt;Gavetão para legumes: Sim&lt;br&gt;Classificação Energética: A&lt;br&gt;Consumo de energia: 36,6 kW/h&lt;br&gt;&lt;br&gt;Conteúdo da embalagem:&lt;br&gt;Refrigerador,&lt;br&gt;Manual de instruções&lt;br&gt;&lt;br&gt;Dimensões:&lt;br&gt;Altura: 170,00 cm&lt;br&gt;Largura: 61,60 cm&lt;br&gt;Profundidade: 69,10 cm&lt;br&gt;Peso: 53,00 kg&lt;br&gt;&lt;br&gt;Garantia do Fornecedor: 12 mesesCor: Branco Voltagem: 110V&lt;/p&gt;</t>
  </si>
  <si>
    <t>https://suc.webcontinental.com.br/imagens_produtos_mkp/MKP003137000966-7543795f-36fa-4aae-afb3-32c6e417308e.jpg</t>
  </si>
  <si>
    <t>https://suc.webcontinental.com.br/imagens_produtos_mkp/MKP003137000966-a05bc5d2-f6f9-4f3d-ae54-a297840dad48.jpg</t>
  </si>
  <si>
    <t>https://suc.webcontinental.com.br/imagens_produtos_mkp/MKP003137000966-67a5b080-006c-4962-bd13-02ea555552a3.jpg</t>
  </si>
  <si>
    <t>https://suc.webcontinental.com.br/imagens_produtos_mkp/MKP003137000966-248c30f9-6cb3-4664-9bbb-9d6019204b71.jpg</t>
  </si>
  <si>
    <t>https://suc.webcontinental.com.br/imagens_produtos_mkp/MKP003137000966-5a5f6000-c611-4475-b4b9-0aa7288f359d.jpg</t>
  </si>
  <si>
    <t>https://suc.webcontinental.com.br/imagens_produtos_mkp/MKP003137000966-eeb634c8-e20d-4521-9ccb-7bcf22d2343b.jpg</t>
  </si>
  <si>
    <t>https://suc.webcontinental.com.br/imagens_produtos_mkp/MKP003137000966-dc8666a2-71d1-4476-a1bc-e7b17bdc1ac8.jpg</t>
  </si>
  <si>
    <t>Freezer Horizontal Fricon Hceb411 411 Litros Branco 220v</t>
  </si>
  <si>
    <t>MKP003137000628</t>
  </si>
  <si>
    <t>&lt;h2&gt;Freezer Horizontal Fricon Hceb411 411 Litros Branco 220v&lt;/h2&gt;&lt;p&gt;&lt;br&gt;O conservador horizontal de baixa temperatura HCEB411 Linha HCEB Profissional Fricon possui 2 anos de garantia. Produto com qualidade, robustez e segurança. Produto ideal para utilização profissional: Sorveterias, Lojas de Açaí, Restaurantes, Cozinhas Industriais, Lojas de Conveniência e também nas residências. Indicados para conservação de sorvetes, polpas de frutas, açaí e produtos congelados em geral. Possui Puxador Parafusado oferecendo maior segurança ao abrir e fechar a tampa do seu equipamento. A Moldura em alumínio anodizado e isolamento de 80 mm oferecendo maior durabilidade com maior retenção do frio.&lt;br&gt;O Sistema de vedação é eficiente. Maior estanqueidade, garantindo a vedação mais eficiente do mercado. Acabamento interno branco com proteção extra para seus produtos. Não possui micro ventilador do condensador. Portanto, mais silêncio durante o uso, eliminando manutenção preventiva.&lt;br&gt;&lt;br&gt;Informações técnicas:&lt;br&gt;Marca: FRICON&lt;br&gt;Código: HECB411 - 1V000&lt;br&gt;Capacidade: 411 Litros&lt;br&gt;Temperatura: 22 C a -18 C&lt;br&gt;Conservação de produtos congelados&lt;br&gt;Refrigeração estática&lt;br&gt;Gabinete com formas internas arredondadas&lt;br&gt;Chapas internas e externas em aço galvanizado pré-pintado com alta resistência a corrosão&lt;br&gt;Moldura principal em alumínio anodizado e moldura lateral em ABS, garantindo alta resistência&lt;br&gt;Dreno frontal&lt;br&gt;Encaixe para display - suporte para preço&lt;br&gt;Rodízio duplo giratório de alta resistência&lt;br&gt;Degelo manual&lt;br&gt;Termostato ajustável para baixa temperatura&lt;br&gt;Tampa de vidro de baixa emissividade e temperado com sistema de vedação de alta eficiência&lt;br&gt;Isolamento de poliuretano ecologicamente correto de 80 mm de espessura&lt;br&gt;Grade plástica em material de alto impacto com proteção UV&lt;br&gt;Sem micro ventilador do condensador, eliminando manutenção preventiva&lt;br&gt;Temperatura de teste de 35 C / 75 de umidade relativa do ar&lt;br&gt;Sistema de retirada de tampas de fácil remoção&lt;br&gt;&lt;br&gt;Garantia: 24 mesesCor: Branco Voltagem: 220V&lt;/p&gt;</t>
  </si>
  <si>
    <t>https://suc.webcontinental.com.br/imagens_produtos_mkp/MKP003137000628-b56b0b5a-eda9-46d7-bce5-cfa5fbeb4a86.jpg</t>
  </si>
  <si>
    <t>https://suc.webcontinental.com.br/imagens_produtos_mkp/MKP003137000628-4667dfdd-beea-47ff-9530-3f389ff5dfd7.jpg</t>
  </si>
  <si>
    <t>https://suc.webcontinental.com.br/imagens_produtos_mkp/MKP003137000628-5c82bf7c-fe1d-4d88-bc52-7bb01adf7c6f.jpg</t>
  </si>
  <si>
    <t>https://suc.webcontinental.com.br/imagens_produtos_mkp/MKP003137000628-3a4d1927-6daa-421a-9bf5-da692941542d.jpg</t>
  </si>
  <si>
    <t>https://suc.webcontinental.com.br/imagens_produtos_mkp/MKP003137000628-8a5c324e-bb3d-4ebd-beac-ae9b1e9f2f88.jpg</t>
  </si>
  <si>
    <t>https://suc.webcontinental.com.br/imagens_produtos_mkp/MKP003137000628-84eccd77-3e24-4d0d-8878-6a6ea94743b5.jpg</t>
  </si>
  <si>
    <t>Freezer Horizontal Metalfrio 293 Litros Da302 Branco 110v</t>
  </si>
  <si>
    <t>MKP003137000867</t>
  </si>
  <si>
    <t>7899908703792</t>
  </si>
  <si>
    <t>&lt;h2&gt;Freezer Horizontal Metalfrio 293 Litros Da302 Branco 110v&lt;/h2&gt;&lt;p&gt;&lt;br&gt;Freezer Horizontal Metalfrio 293 Litros DA302.&lt;br&gt;&lt;br&gt;Características:&lt;br&gt;Capacidade: 293L&lt;br&gt;Consumo: 46kWh/mês&lt;br&gt;Gabinete Externo: Aço Pré Pintado&lt;br&gt;Gabinete Interno: Aço Pré Pintado&lt;br&gt;Material da moldura do tanque: Plástico&lt;br&gt;Tipo de Isolação: Poliuretano&lt;br&gt;Tipo de Pintura: Poliéster&lt;br&gt;Puxador de porta: Plástico&lt;br&gt;Capacidade: 293 litros&lt;br&gt;Número de portas: 01 porta&lt;br&gt;Potência: 90W&lt;br&gt;Grades removíveis: Não&lt;br&gt;Congelamento rápido: Não&lt;br&gt;Dreno de degelo: Sim&lt;br&gt;Porta reversível: Não&lt;br&gt;Função refrigerador: Sim&lt;br&gt;Painel eletrônico: Não&lt;br&gt;Gavetas: Não&lt;br&gt;Controle de temperatura: Sim&lt;br&gt;Rodízios: Sim&lt;br&gt;&lt;br&gt;Dimensões aproximadas do produto:&lt;br&gt;Altura: 94,4 cm&lt;br&gt;Largura: 99,8 cm&lt;br&gt;Profundidade: 69 cm&lt;br&gt;Peso: 57 kg&lt;br&gt;&lt;br&gt;Garantia do fornecedor de 12 meses.Cor: Branco Voltagem: 110V&lt;/p&gt;</t>
  </si>
  <si>
    <t>https://suc.webcontinental.com.br/imagens_produtos_mkp/MKP003137000867-8d2b9135-70c7-460f-b74e-d88966bf0a4b.jpg</t>
  </si>
  <si>
    <t>https://suc.webcontinental.com.br/imagens_produtos_mkp/MKP003137000867-4cf284ef-8766-4699-a109-d4fc17bcff07.jpg</t>
  </si>
  <si>
    <t>https://suc.webcontinental.com.br/imagens_produtos_mkp/MKP003137000867-d16cda75-9593-4e19-a8be-16137f89eb5e.jpg</t>
  </si>
  <si>
    <t>https://suc.webcontinental.com.br/imagens_produtos_mkp/MKP003137000867-0ec9e54d-2d44-4612-b9eb-f943bace9b84.jpg</t>
  </si>
  <si>
    <t>https://suc.webcontinental.com.br/imagens_produtos_mkp/MKP003137000867-bbb1dec9-d0b0-4048-8858-cd6f118544fd.jpg</t>
  </si>
  <si>
    <t>https://suc.webcontinental.com.br/imagens_produtos_mkp/MKP003137000867-cd2a2e6e-31b0-45ad-878a-c41f9c04b972.jpg</t>
  </si>
  <si>
    <t>Geladeira Consul 2 Portas 334 Litros Branco 110v</t>
  </si>
  <si>
    <t>MKP003137000965</t>
  </si>
  <si>
    <t>Geladeira Consul 2 Portas 334 Litros Crd37eb Branco 110v&lt;p&gt;&lt;br&gt;O Refrigerador CRD37EB Consul 2 Portas 334 Litros, possui amplo freezer de 76 litros com prateleira na porta que facilita a organização de seus alimentos congelados. Além disso, garante mais economia, pois tem classificação A em consumo de energia. Conta com Gavetão Transparente que facilita a visualização dos produtos e os mantém na temperatura correta preservando as características das frutas e legumes.&lt;br&gt;&lt;br&gt;Características:&lt;br&gt;Tipo: Duplex Cycle Defrost&lt;br&gt;Iluminação interna: Sim&lt;br&gt;Potência da lâmpada:15 W&lt;br&gt;Forma de gelo: Sim&lt;br&gt;Porta ovos: Sim&lt;br&gt;Classificação Energética: A&lt;br&gt;Observações: Confira as dimensões do produto e verifique se passará pela porta ou elevador do local da entrega.&lt;br&gt;Mais informações: A Loja não se responsabilizará com o agendamento de assistência técnica, nem por eventuais custos relacionados com a instalação ou montagens&lt;br&gt;&lt;br&gt;Dimensões:&lt;br&gt;Altura: 166.90 cm&lt;br&gt;Largura:60.30 cm&lt;br&gt;Profundidade: 63.40 cm&lt;br&gt;Peso: 58 kg&lt;br&gt;&lt;br&gt;Garantia do fornecedor de 12 mesesCor: Branco Voltagem: 110V&lt;/p&gt;</t>
  </si>
  <si>
    <t>https://suc.webcontinental.com.br/imagens_produtos_mkp/MKP003137000965-88af557b-b6a8-43d7-a287-e7c5de5846d8.jpg</t>
  </si>
  <si>
    <t>https://suc.webcontinental.com.br/imagens_produtos_mkp/MKP003137000965-adaa9a29-5fc8-4345-8e11-807ceb0a37be.jpg</t>
  </si>
  <si>
    <t>https://suc.webcontinental.com.br/imagens_produtos_mkp/MKP003137000965-03bcb230-e415-4a3b-af3c-92aac4dcfc29.jpg</t>
  </si>
  <si>
    <t>https://suc.webcontinental.com.br/imagens_produtos_mkp/MKP003137000965-3214cd4d-124b-452e-b913-b29b22bccfb7.jpg</t>
  </si>
  <si>
    <t>https://suc.webcontinental.com.br/imagens_produtos_mkp/MKP003137000965-29b04997-0ab8-49ff-9dc6-5ddf2528f75c.jpg</t>
  </si>
  <si>
    <t>https://suc.webcontinental.com.br/imagens_produtos_mkp/MKP003137000965-c3c06dc5-9909-413e-b678-255ac9c66eaf.jpg</t>
  </si>
  <si>
    <t>https://suc.webcontinental.com.br/imagens_produtos_mkp/MKP003137000965-7519f4a3-3bb3-4a8f-954d-3cca28985653.jpg</t>
  </si>
  <si>
    <t>https://suc.webcontinental.com.br/imagens_produtos_mkp/MKP003137000965-d0a288b3-396b-49a5-b68a-9fe89a220f86.jpg</t>
  </si>
  <si>
    <t>Geladeira 2 Portas Frost Free 431L Electrolux Branco 110v</t>
  </si>
  <si>
    <t>MKP003137000969</t>
  </si>
  <si>
    <t>Geladeira 2 Portas Frost Free 431 Litros Tf55 Electrolux Branco 110v&lt;p&gt;&lt;br&gt;A geladeira Electrolux Frost free TF55 é uma excelente opção de compra. Maior freezer com 128 litros de capacidade para você armazenar alimentos de tamanhos e formatos variados sem se preocupar com o espaço interno. Prateleiras reversíveis no freezer e no refrigerador para adaptar o espaço interno e guardar os mais diversos tipos de embalagens e alimentos. O Icemax é um compartimento para produção de gelo com exclusivo sistema sem respingos, sem mistura de odores e fácil de remover. Mantém os cubos intactos, prontos para refrescar suas bebidas preferidas. Gavetão de frutas e verduras que as preserva por mais tempo que gavetas comuns. Turbo Freezer e Drink Express, é um compartimento de congelamento rápido para alimentos e bebidas. Fast Adapt: Prateleiras deslizantes que possibilitam variadas configurações internas da geladeira e freezer, otimiza o espaço de forma rápida e simples, organizando itens de diferentes tamanhos e formatos. Iluminação em Led. Painel digital: muito fácil de usar, o display digital permite que você acesse todas as funções do refrigerador sem complicações. A iluminação azul garante um ar moderno e elegante para a sua geladeira.&lt;br&gt;&lt;br&gt;Informações técnicas:&lt;br&gt;Tipo: 2 portas&lt;br&gt;Classificação Energética: A&lt;br&gt;Pés Niveladores: Sim&lt;br&gt;Timer: Não&lt;br&gt;Frequência (Hz): 60&lt;br&gt;Rodízios: Sim&lt;br&gt;Consumo de Energia (W): 49,8&lt;br&gt;Prateleiras Removíveis: Sim&lt;br&gt;Porta Reversível: Não&lt;br&gt;Sistema de Refrigeração: Frost Free&lt;br&gt;Painel Digital: Sim&lt;br&gt;Capacidade (BTUs/h): 8&lt;br&gt;Puxadores: Sim&lt;br&gt;Gavetas Externas: Não&lt;br&gt;Porta Laticínios: Não&lt;br&gt;Prateleiras na Porta: Sim&lt;br&gt;Prateleiras de Vidro Temperado: Sim&lt;br&gt;Recipiente para Guardar Gelo: Sim&lt;br&gt;Prateleiras internas: 3&lt;br&gt;Prateleiras na contra porta: 7&lt;br&gt;Material das Prateleiras: Vidro temperado&lt;br&gt;Iluminação Interna: Sim&lt;br&gt;Cesta porta Ovos: Sim&lt;br&gt;Separador de Garrafas: Sim&lt;br&gt;Degelo Automático: Sim&lt;br&gt;Alarme de Porta Aberta: Sim&lt;br&gt;Compartimento Extra Frio: Sim&lt;br&gt;Compartimento Congelamento Rápido: Sim&lt;br&gt;Desodorizador: Não&lt;br&gt;Agua na Porta: Não&lt;br&gt;Capacidade Dispenser de Agua: Não tem&lt;br&gt;Gelo na Porta: Não&lt;br&gt;Porta Latas: Não&lt;br&gt;Maquina de Gelo Automática: Sim&lt;br&gt;Home Bar: Não&lt;br&gt;Tecnologia: Frost Free&lt;br&gt;Selo Procel: Não&lt;br&gt;Tipo de Degelo: Automático&lt;br&gt;Temperatura do congelador (oC): -18&lt;br&gt;Pés reguláveis: Sim&lt;br&gt;Capacidade liquida do refrigerador (L): 303&lt;br&gt;Capacidade bruta do refrigerador (L): 310&lt;br&gt;Capacidade total bruta (L): 461&lt;br&gt;Capacidade total de armazenamento (L): 431&lt;br&gt;Capacidade liquida do congelador (l): 128&lt;br&gt;Capacidade bruta do congelador (l): 151&lt;br&gt;Capacidade de congelamento (Kg/24h): 8&lt;br&gt;Tempo máximo de conservação sem energia (h): 8&lt;br&gt;&lt;br&gt;Dimensões do produto sem embalagem:&lt;br&gt;Altura: 176 cm&lt;br&gt;Largura: 70 cm&lt;br&gt;Profundidade: 73,2 cm&lt;br&gt;Peso: 67 Kg&lt;br&gt;Dimensões do produto embalado:&lt;br&gt;Altura: 179 cm&lt;br&gt;Largura: 73,5 cm&lt;br&gt;Profundidade: 77 cm&lt;br&gt;Peso Embalado: 69 Kg&lt;br&gt;&lt;br&gt;Garantia do Fornecedor: 12 mesesCor: Branco Voltagem: 110V&lt;/p&gt;</t>
  </si>
  <si>
    <t>https://suc.webcontinental.com.br/imagens_produtos_mkp/MKP003137000969-2b2d2983-61aa-49cf-b910-40f7b3588f5a.jpg</t>
  </si>
  <si>
    <t>https://suc.webcontinental.com.br/imagens_produtos_mkp/MKP003137000969-24173a73-4ce3-4cd7-b4e6-757a2544f6af.jpg</t>
  </si>
  <si>
    <t>https://suc.webcontinental.com.br/imagens_produtos_mkp/MKP003137000969-3c6bf8f8-08aa-45c2-9759-aaca2124e003.jpg</t>
  </si>
  <si>
    <t>https://suc.webcontinental.com.br/imagens_produtos_mkp/MKP003137000969-dc89bba0-b578-45df-a6c0-6f356b2ce6c2.jpg</t>
  </si>
  <si>
    <t>https://suc.webcontinental.com.br/imagens_produtos_mkp/MKP003137000969-158dd5b3-024a-4747-ab76-326fddeddd71.jpg</t>
  </si>
  <si>
    <t>https://suc.webcontinental.com.br/imagens_produtos_mkp/MKP003137000969-f0e994cd-42eb-4b90-9cb4-ed69ca7f0945.jpg</t>
  </si>
  <si>
    <t>https://suc.webcontinental.com.br/imagens_produtos_mkp/MKP003137000969-310fd6d4-e709-47d0-ab49-1451acc06a59.jpg</t>
  </si>
  <si>
    <t>https://suc.webcontinental.com.br/imagens_produtos_mkp/MKP003137000969-d1114f70-1acc-498d-8a12-417b663a7b6d.jpg</t>
  </si>
  <si>
    <t>Fogão De Piso Supreme 5 Bocas Acendimento Automático Branco</t>
  </si>
  <si>
    <t>MKP003137000977</t>
  </si>
  <si>
    <t>7897180504267</t>
  </si>
  <si>
    <t>Fogão De Piso Dako Supreme 5 Bocas Acendimento Automático Branco&lt;p&gt;&lt;br&gt;O Fogão 5 Bocas Dako Supreme é um fogão com forno de 100 Litros, acendimento automático, manípulos removíveis e tudo que você precisa em um fogão eficiente.&lt;br&gt;&lt;br&gt;Características:&lt;br&gt;Acendimento Automático&lt;br&gt;Mesa Top Control&lt;br&gt;Trempe Dupla e Plana&lt;br&gt;Manípulos Removíveis&lt;br&gt;Visor amplo na porta do forno&lt;br&gt;Vidro duplo na porta do forno&lt;br&gt;Tampa de vidro na mesa&lt;br&gt;1 grade deslizante&lt;br&gt;Luz no Forno&lt;br&gt;Capacidade do forno: 100 Litros&lt;br&gt;5 queimadores&lt;br&gt;2 queimadores Ramal 1,7 kW&lt;br&gt;2 queimadores Família 2,0 kW&lt;br&gt;1 queimador Mega Chama 2,5 kW&lt;br&gt;Dimensões do produto: Largura: 76 Altura:96 Profundidade: 63,3 cm&lt;br&gt;Peso sem embalagem: 29,9 Kg&lt;br&gt;Lâmpada não acompanha o produto&lt;br&gt;&lt;br&gt;Garantia do Fornecedor 12 mesesCor: BRANCO&lt;/p&gt;</t>
  </si>
  <si>
    <t>https://suc.webcontinental.com.br/imagens_produtos_mkp/MKP003137000977-0e406287-faa7-43c3-8e1a-c4f0ee19f5cf.jpg</t>
  </si>
  <si>
    <t>https://suc.webcontinental.com.br/imagens_produtos_mkp/MKP003137000977-816f100c-9bab-4b49-9b7e-7b78cc4a4e19.jpg</t>
  </si>
  <si>
    <t>https://suc.webcontinental.com.br/imagens_produtos_mkp/MKP003137000977-cecab77a-0b60-4272-9f48-89a8e9967817.jpg</t>
  </si>
  <si>
    <t>Refrigerador Panasonic 387L F Free Duplex Nr-Bt41Pd1W 110V</t>
  </si>
  <si>
    <t>MKP003137000487</t>
  </si>
  <si>
    <t>&lt;h2&gt;Refrigerador Panasonic 387l Frost Free Duplex Nr-bt41pd1w Branco 110v&lt;/h2&gt;&lt;p&gt;&lt;br&gt;A Geladeira BT41 Panasonic tem baixo consumo de energia e, por isso, possui classificação A+++ na tabela de eficiência energética do Inmetro. Uma economia de mais de 30 que você vê refletida na sua conta de luz.&lt;br&gt;PAINEL ELETRÔNICO A sua geladeira dúplex tem controle de temperatura do turbo freezer no novo painel externo e design inovador minimalista.&lt;br&gt;MAIS ESPAÇO NO FREEZER Com a geladeira top freezer BT41, espaço é o que não vai faltar. Além de prateleiras profundas para potes de sorvete de 2L, esta geladeira também conta com um freezer que comporta até 95L de alimentos.&lt;br&gt;GELADEIRA LIVRE DE BACTÉRIAS COM SISTEMA ANTIBACTERIA AG Mantenha sua geladeira e os alimentos livres de bactérias com o sistema Antibacteria Ag. Por meio da combinação entre um filtro de carbono e íons de prata, que age dentro do duto durante a circulação de ar, a geladeira Panasonic elimina 99,9 das bactérias.&lt;br&gt;&lt;br&gt;Características:&lt;br&gt;Tipo: Duplex&lt;br&gt;Subcategoria: Top Freezer&lt;br&gt;Degelo: Frost Free&lt;br&gt;Capacidade útil do refrigerador: 292 Litros&lt;br&gt;Capacidade útil do freezer: 95 Litros&lt;br&gt;Capacidade útil total: 387 Litros&lt;br&gt;Classificação Procel/eficiência energética: A+++&lt;br&gt;Consumo aproximado de energia: 39,4 kWh/mês&lt;br&gt;Inverter: Não&lt;br&gt;Econavi/Smartsense: Não&lt;br&gt;Vitamin Power: Não&lt;br&gt;Vitamin Safe: Sim&lt;br&gt;Antibacteria Ag: Sim&lt;br&gt;Desodorizador: Não&lt;br&gt;Climate control: Não&lt;br&gt;Gavetão hortifrúti: 1&lt;br&gt;Fresh Freezer: Não&lt;br&gt;Compartimento extrafrio: Sim&lt;br&gt;Drink cooler: Não&lt;br&gt;Turbo freezer: Sim&lt;br&gt;Painel de controle: Eletrônico&lt;br&gt;Funções pré-programadas: Não&lt;br&gt;Controle de temperatura do refrigerador no painel externo: Sim&lt;br&gt;Controle de temperatura do refrigerador interno: Não&lt;br&gt;Controle de temperatura do freezer no painel externo: Não&lt;br&gt;Dispenser de água/gelo na porta: Não&lt;br&gt;Capacidade do dispenser de gelo (kg): Não&lt;br&gt;Ice Twister: Não&lt;br&gt;Trava painel: Não&lt;br&gt;Porta-latas: Não&lt;br&gt;Porta-ovos: Sim&lt;br&gt;Iluminação: LED&lt;br&gt;Prateleira retrátil: Não&lt;br&gt;Quantidade de prateleiras no refrigerador: 3 Total: 2 (Vidro Temperado) + 1 (Plástico)&lt;br&gt;Quantidade de prateleiras flexíveis na porta do refrigerador: Não&lt;br&gt;Quantidade de prateleiras na porta do refrigerador: 4&lt;br&gt;Quantidade de gavetas no refrigerador: 1&lt;br&gt;Quantidade de prateleiras no freezer: 1&lt;br&gt;Quantidade de prateleiras na porta do freezer: 2&lt;br&gt;Quantidade de gavetas no freezer: Não&lt;br&gt;Potência de operação (W): 120W&lt;br&gt;Potência de degelo (W): 230W&lt;br&gt;Sistema de refrigeração: Serpentina com fluido R600a&lt;br&gt;Tipo de pés: Estabilizador&lt;br&gt;Material do painel da porta: Aço&lt;br&gt;Porta reversível: Não&lt;br&gt;&lt;br&gt;Dimensões:&lt;br&gt;Altura: 180 cm&lt;br&gt;Largura: 60 cm&lt;br&gt;Profundidade: 77 cm&lt;br&gt;Peso: 57 kg&lt;br&gt;&lt;br&gt;Garantia do fornecedor: 12 mesesCor: Branco Voltagem: 110V&lt;/p&gt;</t>
  </si>
  <si>
    <t>https://suc.webcontinental.com.br/imagens_produtos_mkp/MKP003137000487-f0a99dc9-1bf6-4aa1-88fd-e10d5a03f312.jpg</t>
  </si>
  <si>
    <t>https://suc.webcontinental.com.br/imagens_produtos_mkp/MKP003137000487-efea8c68-b582-4391-9cc0-fa6773ba7c09.jpg</t>
  </si>
  <si>
    <t>https://suc.webcontinental.com.br/imagens_produtos_mkp/MKP003137000487-6dc6e5af-5eeb-46c3-bdb5-0ca3e0fd3c87.jpg</t>
  </si>
  <si>
    <t>https://suc.webcontinental.com.br/imagens_produtos_mkp/MKP003137000487-2a5abca1-6395-42b6-9a5e-da87d36d8420.jpg</t>
  </si>
  <si>
    <t>Freezer Horizontal P Cega 411L Fricon Hced411-1c000 Br127v</t>
  </si>
  <si>
    <t>MKP000236001987</t>
  </si>
  <si>
    <t>Freezer Horizontal Dupla Ação Porta Cega 411 Litros Fricon Hced411-1c000 Branco 127v&lt;p&gt;- Conservação de produtos congelados ou bebidas e refrigerados&lt;br /&gt;- Refrigeração estática&lt;br /&gt;- Gabinete com formas internas arredondadas&lt;br /&gt;- Chapas internas e externas em aço galvanizado pré-pintado com alta resistência a corrosão&lt;br /&gt;- Isolamento de poliuretano ecologicamente correto&lt;br /&gt;- Grade plástica em material de alto impacto com proteção U.V.&lt;br /&gt;- Rodízio duplo giratório de alta resistência&lt;br /&gt;- Tampa de chapa com puxador ergonômico e dobradiças balanceadas&lt;br /&gt;- Dreno frontal&lt;br /&gt;- Condensação forçada, garantindo maior velocidade de refrigeração&lt;br /&gt;- Divisória interna com pintura plastificada&lt;br /&gt;- Termostato ajustável para dupla ação&lt;br /&gt;- Temperatura de operação de 35ºC / 75% de umidade relativa do ar&lt;br /&gt;- Puxador frontal com chave na tampa&lt;br /&gt;- Degelo manual&lt;br /&gt;- Variação de temperatura (ºC) -22 a -18/0 a +8&lt;br /&gt;- Consumo de energia (kWh/24h) 2,6&lt;br /&gt;&lt;strong&gt;Especificações Técnicas&lt;/strong&gt;&lt;br /&gt;&lt;br /&gt;&lt;strong&gt;Cor :&lt;/strong&gt; Branco&lt;br /&gt;&lt;strong&gt;Consumo aproximado de energia :&lt;/strong&gt; 2,6 (kWh/24h)&lt;br /&gt;&lt;strong&gt;Peso :&lt;/strong&gt; 65 kg&lt;br /&gt;&lt;strong&gt;Função :&lt;/strong&gt; conservador de Alimentos e bebidas&lt;br /&gt;&lt;strong&gt;Tipo de degelo :&lt;/strong&gt; Manual&lt;br /&gt;&lt;strong&gt;Tipo de freezer :&lt;/strong&gt; Horizontal&lt;br /&gt;&lt;strong&gt;Controle de Temperatura :&lt;/strong&gt; Sim&lt;br /&gt;&lt;strong&gt;Dreno de gelo :&lt;/strong&gt; Frontal&lt;br /&gt;&lt;strong&gt;Voltagem :&lt;/strong&gt; 127v&lt;br /&gt;&lt;strong&gt;Classificação INMETRO :&lt;/strong&gt; A&lt;br /&gt;&lt;strong&gt;Altura (cm) :&lt;/strong&gt; 94&lt;br /&gt;&lt;strong&gt;Largura (cm) :&lt;/strong&gt; 130&lt;br /&gt;&lt;strong&gt;Profundidade (cm) :&lt;/strong&gt; 71&lt;br /&gt;&lt;strong&gt;Gás Refrigerante :&lt;/strong&gt; R-134A&lt;br /&gt;&lt;strong&gt;Voltagem :&lt;/strong&gt; 127v&lt;br /&gt;&lt;strong&gt;crossdocking-b2w :&lt;/strong&gt; 2&lt;br /&gt;&lt;strong&gt;Código Modelo :&lt;/strong&gt; HCED411C&lt;br /&gt;&lt;br /&gt;&lt;strong&gt;viavarejogarantia :&lt;/strong&gt;24&lt;br /&gt;&lt;br /&gt;&lt;strong&gt;Marca : FRICON | Ref.: 22860&lt;/strong&gt;&lt;/p&gt;&lt;p&gt; &lt;/p&gt;</t>
  </si>
  <si>
    <t>https://suc.webcontinental.com.br/imagens_produtos_mkp/MKP000236001987-freezer-horizontal-dupla-acao-porta-cega-411-litros-fricon-hced411-1c000-branco-127v_3263.jpg</t>
  </si>
  <si>
    <t>https://suc.webcontinental.com.br/imagens_produtos_mkp/MKP000236001987-freezer-horizontal-dupla-acao-porta-cega-411-litros-fricon-hced411-1c000-branco-127v_4416.jpg</t>
  </si>
  <si>
    <t>https://s3.sa-east-1.amazonaws.com/images.anymarket.com.br/145893126./1723231024331/original.jpeg</t>
  </si>
  <si>
    <t>https://s3.sa-east-1.amazonaws.com/images.anymarket.com.br/145893126./1723231025649/original.jpeg</t>
  </si>
  <si>
    <t>Freezer Horizontal P Cega 411L Fricon Hced411-2c000 Br 220v</t>
  </si>
  <si>
    <t>MKP000236001988</t>
  </si>
  <si>
    <t>&lt;h2&gt;Freezer Horizontal Dupla Ação Porta Cega 411 Litros Fricon Hced411-2c000 Branco 220v&lt;/h2&gt;&lt;p&gt;- Conservação de produtos congelados ou bebidas e refrigerados&lt;br&gt;- Refrigeração estática&lt;br&gt;- Gabinete com formas internas arredondadas&lt;br&gt;- Chapas internas e externas em aço galvanizado pré-pintado com alta resistência a corrosão&lt;br&gt;- Isolamento de poliuretano ecologicamente correto&lt;br&gt;- Grade plástica em material de alto impacto com proteção U.V.&lt;br&gt;- Rodízio duplo giratório de alta resistência&lt;br&gt;- Tampa de chapa com puxador ergonômico e dobradiças balanceadas&lt;br&gt;- Dreno frontal&lt;br&gt;- Condensação forçada, garantindo maior velocidade de refrigeração&lt;br&gt;- Divisória interna com pintura plastificada&lt;br&gt;- Termostato ajustável para dupla ação&lt;br&gt;- Temperatura de operação de 35ºC / 75% de umidade relativa do ar&lt;br&gt;- Puxador frontal com chave na tampa&lt;br&gt;- Degelo manual&lt;br&gt;- Variação de temperatura (ºC) -22 a -18/0 a +8&lt;br&gt;- Consumo de energia (kWh/24h) 2,6&lt;br&gt;&lt;strong&gt;Especificações Técnicas&lt;/strong&gt;&lt;br&gt;&lt;br&gt;&lt;strong&gt;Cor :&lt;/strong&gt; Branco&lt;br&gt;&lt;strong&gt;Consumo aproximado de energia :&lt;/strong&gt; 2,6 (kWh/24h)&lt;br&gt;&lt;strong&gt;Peso :&lt;/strong&gt; 62 kg&lt;br&gt;&lt;strong&gt;Congelamento rápido :&lt;/strong&gt; Refrigeração estática&lt;br&gt;&lt;strong&gt;Função :&lt;/strong&gt; Conservação de Alimentos e bebidas&lt;br&gt;&lt;strong&gt;Tipo de degelo :&lt;/strong&gt; Manual&lt;br&gt;&lt;strong&gt;Controle de Temperatura :&lt;/strong&gt; Sim&lt;br&gt;&lt;strong&gt;Dreno de gelo :&lt;/strong&gt; Sim&lt;br&gt;&lt;strong&gt;Armazenamento líquido :&lt;/strong&gt; 411 L /&lt;br&gt;&lt;strong&gt;Voltagem :&lt;/strong&gt; 220v&lt;br&gt;&lt;strong&gt;Classificação INMETRO :&lt;/strong&gt; A&lt;br&gt;&lt;strong&gt;Altura (cm) :&lt;/strong&gt; 94&lt;br&gt;&lt;strong&gt;Largura (cm) :&lt;/strong&gt; 130&lt;br&gt;&lt;strong&gt;Profundidade (cm) :&lt;/strong&gt; 71&lt;br&gt;&lt;strong&gt;Gás Refrigerante :&lt;/strong&gt; R-134A&lt;br&gt;&lt;strong&gt;Manual de Uso :&lt;/strong&gt; http://arquivos.fricon.com.br/arquivos/app/07.0501_MANUAL_INSTRU%C3%87%C3%95ES_HORIZONTAL.pdf&lt;br&gt;&lt;strong&gt;Voltagem :&lt;/strong&gt; 220V&lt;br&gt;&lt;strong&gt;crossdocking-b2w :&lt;/strong&gt; 2&lt;br&gt;&lt;strong&gt;Código Modelo :&lt;/strong&gt; HCED411&lt;br&gt;&lt;br&gt;&lt;strong&gt;Garantia do fornecedor :&lt;/strong&gt;Sim&lt;br&gt;&lt;br&gt;&lt;strong&gt;Marca : FRICON | Ref.: 22795&lt;/strong&gt;&lt;/p&gt;&lt;p&gt; &lt;/p&gt;</t>
  </si>
  <si>
    <t>https://suc.webcontinental.com.br/imagens_produtos_mkp/MKP000236001988-freezer-horizontal-dupla-acao-porta-cega-411-litros-fricon-hced411-2c000-branco-220v_2181.jpg</t>
  </si>
  <si>
    <t>https://suc.webcontinental.com.br/imagens_produtos_mkp/MKP000236001988-freezer-horizontal-dupla-acao-porta-cega-411-litros-fricon-hced411-2c000-branco-220v_7463.jpg</t>
  </si>
  <si>
    <t>Fogão De Embutir Glass 5 Bocas Dako Preto Bivolt</t>
  </si>
  <si>
    <t>MKP003137000670</t>
  </si>
  <si>
    <t>7897180503406</t>
  </si>
  <si>
    <t>Fogão De Embutir Glass 5 Bocas Dako Preto Bivolt&lt;p&gt;&lt;br&gt;O Dako Glass veio para provar que na cozinha tudo é possível. Seu design inovador com a mesa de vidro temperado e trempes de ferro fundido vão encher sua cozinha de beleza e modernidade.&lt;br&gt;Traz modernidade para sua cozinha planejada.&lt;br&gt;Querendo mais eficiência na hora de cozinhar? Os queimadores têm toda a potência para você preparar suas receitas com mais rapidez.&lt;br&gt;Para finalizar, o forno possui uma excelente capacidade de 119,5 Litros.&lt;br&gt;&lt;br&gt;Informações técnicas:&lt;br&gt;5Q&lt;br&gt;3Q Ramal 1,7k&lt;br&gt;1Q Tripla Chama 3,3 kW&lt;br&gt;1Q Megachama 3,0 kW&lt;br&gt;Luz no Forno&lt;br&gt;Mesa Top Control&lt;br&gt;Respaldo Traseiro&lt;br&gt;Mesa de vidro temperado&lt;br&gt;Super Forno com Amplo Viso&lt;br&gt;Acendimento automático&lt;br&gt;Vidro duplo na porta do forno&lt;br&gt;Trempes Individuais em Ferro Fundido&lt;br&gt;Forno com acabamento Limpa Fácil&lt;br&gt;1 grade auto deslizante e 1 grade deslizante&lt;br&gt;Puxador em Alumínio Escovado&lt;br&gt;Capacidade do forno: 119,5 Litros&lt;br&gt;OBS: Não acompanha luz do forno&lt;br&gt;&lt;br&gt;Dimensões do produto:&lt;br&gt;Altura: 67,1 cm&lt;br&gt;Largura: 80 cm&lt;br&gt;Profundidade: 68,2 cm&lt;br&gt;Peso: 44,5 Kg&lt;br&gt;&lt;br&gt;Garantia do Fabricante 12 mesesCor: Preto Voltagem: Bivolt&lt;/p&gt;</t>
  </si>
  <si>
    <t>https://suc.webcontinental.com.br/imagens_produtos_mkp/MKP003137000670-5316b64e-577e-45f6-84da-3b07b08cc490.jpg</t>
  </si>
  <si>
    <t>https://suc.webcontinental.com.br/imagens_produtos_mkp/MKP003137000670-474ee3e9-7caf-45b0-b635-65aa95ca5e04.jpg</t>
  </si>
  <si>
    <t>https://suc.webcontinental.com.br/imagens_produtos_mkp/MKP003137000670-b0c0dd78-4922-4d42-aabd-9718f1385d0c.jpg</t>
  </si>
  <si>
    <t>https://suc.webcontinental.com.br/imagens_produtos_mkp/MKP003137000670-0050f94d-54f3-4e64-abfc-3c58889db823.jpg</t>
  </si>
  <si>
    <t>Geladeira Consul Frost Free Duplex 340L Branco 220v</t>
  </si>
  <si>
    <t>MKP002647001757</t>
  </si>
  <si>
    <t>https://suc.webcontinental.com.br/imagens_produtos_mkp/MKP002647001757-f018d910-4648-46cf-9d6d-388188b65f00.jpg</t>
  </si>
  <si>
    <t>https://suc.webcontinental.com.br/imagens_produtos_mkp/MKP002647001757-96cd9022-5ea4-441f-a804-ad7f37d3da58.jpg</t>
  </si>
  <si>
    <t>https://suc.webcontinental.com.br/imagens_produtos_mkp/MKP002647001757-874969aa-97c5-405a-b976-e6ea88e85155.jpg</t>
  </si>
  <si>
    <t>https://suc.webcontinental.com.br/imagens_produtos_mkp/MKP002647001757-77380ca4-7ab4-4afb-b4bd-9e0e4f9af915.jpg</t>
  </si>
  <si>
    <t>Refrigerador Panasonic 435 Litros Nrbt50bd3w Branco 220v</t>
  </si>
  <si>
    <t>MKP003137000476</t>
  </si>
  <si>
    <t>7896070000000</t>
  </si>
  <si>
    <t>&lt;h2&gt;Refrigerador Panasonic 435 Litros Nrbt50bd3w Branco 220v&lt;/h2&gt;&lt;p&gt;&lt;br&gt;Refrigerador Panasonic 435 Litros NRBT50BD3W.&lt;br&gt;&lt;br&gt;Características:&lt;br&gt;Capacidade: 435L&lt;br&gt;Tipo: Frost Free&lt;br&gt;Tipo: Duplex&lt;br&gt;Subcategoria: Top Freezer&lt;br&gt;Degelo: Frost Free&lt;br&gt;Capacidade Útil do Refrigerador: 333 litros&lt;br&gt;Capacidade Útil do Freezer: 102 litros&lt;br&gt;Capacidade Útil Total: 435 litros&lt;br&gt;Classificação Procel / Eficiência Energética: A&lt;br&gt;Gavetão Horti Fruti: Sim&lt;br&gt;Compartimento Extra Frio: Sim&lt;br&gt;Turbo Freezer: Sim&lt;br&gt;Painel de Controle: Eletrônico&lt;br&gt;Controle de Temperatura do Refrigerador Interno: Sim&lt;br&gt;Controle de Temperatura do Freezer no Painel Externo: Sim&lt;br&gt;Ice Twister: Sim&lt;br&gt;Porta Latas: Sim&lt;br&gt;Porta Ovos: Sim&lt;br&gt;Iluminação: LED&lt;br&gt;Quantidade de Portas: 2&lt;br&gt;Quantidade de Prateleiras no Refrigerador: 3 (Vidro Temperado)&lt;br&gt;Quantidade de Prateleiras na Porta do Refrigerador: 4&lt;br&gt;Quantidade de Gavetas no Refrigerado: 1&lt;br&gt;Quantidade de Prateleiras no Freezer: 1&lt;br&gt;Quantidade de Prateleiras na Porta do Freezer: 2&lt;br&gt;Potência de Operação: 120W&lt;br&gt;Potência de Degelo: 180W&lt;br&gt;Sistema de Refrigeração: Serpentina com fluído R600a&lt;br&gt;Tipo de Pés: Estabilizador&lt;br&gt;Material: Aço&lt;br&gt;&lt;br&gt;Dimensões:&lt;br&gt;Altura: 175 cm&lt;br&gt;Largura: 69,5 cm&lt;br&gt;Profundidade: 75,4 cm&lt;br&gt;Peso Líquido: 65 Kg&lt;br&gt;&lt;br&gt;Garantia do fornecedor de 12 meses.Cor: Branco Voltagem: 220V&lt;/p&gt;</t>
  </si>
  <si>
    <t>https://suc.webcontinental.com.br/imagens_produtos_mkp/MKP003137000476-80ec3a5d-ab12-4621-9a04-e12730dc8b65.jpg</t>
  </si>
  <si>
    <t>https://suc.webcontinental.com.br/imagens_produtos_mkp/MKP003137000476-a14b04ca-b70c-49e8-a6d4-4f7901a43a3c.jpg</t>
  </si>
  <si>
    <t>https://suc.webcontinental.com.br/imagens_produtos_mkp/MKP003137000476-7ec39766-ed5c-492c-84d2-542eac0ed171.jpg</t>
  </si>
  <si>
    <t>https://suc.webcontinental.com.br/imagens_produtos_mkp/MKP003137000476-ec05cbaa-af52-4ae7-b3a3-90c906461c47.jpg</t>
  </si>
  <si>
    <t>https://suc.webcontinental.com.br/imagens_produtos_mkp/MKP003137000476-d7a86ad8-3f32-4847-bba6-7d675bf53136.jpg</t>
  </si>
  <si>
    <t>https://suc.webcontinental.com.br/imagens_produtos_mkp/MKP003137000476-8f77659a-1f75-41f0-99be-ab3722e138e0.jpg</t>
  </si>
  <si>
    <t>https://suc.webcontinental.com.br/imagens_produtos_mkp/MKP003137000476-0dbd0dcf-b417-4830-90ee-cc84cb328656.jpg</t>
  </si>
  <si>
    <t>https://suc.webcontinental.com.br/imagens_produtos_mkp/MKP003137000476-8651a676-bd9e-4d20-a5b7-dfedacdf54db.jpg</t>
  </si>
  <si>
    <t>https://suc.webcontinental.com.br/imagens_produtos_mkp/MKP003137000476-50466441-5341-42b7-8b4b-3c244a4821dd.jpg</t>
  </si>
  <si>
    <t>https://suc.webcontinental.com.br/imagens_produtos_mkp/MKP003137000476-98100762-7d7f-4cee-8cdb-eac6333269c4.jpg</t>
  </si>
  <si>
    <t>Refrigerador Panasonic 387l Frost Free Duplex Branco 220v</t>
  </si>
  <si>
    <t>MKP003137000044</t>
  </si>
  <si>
    <t>&lt;h2&gt;Refrigerador Panasonic 387l Frost Free Duplex Nr-bt41pd1w Branco 220v&lt;/h2&gt;&lt;p&gt;&lt;br&gt;A Geladeira BT41 Panasonic tem baixo consumo de energia e, por isso, possui classificação A+++ na tabela de eficiência energética do Inmetro. Uma economia de mais de 30 que você vê refletida na sua conta de luz.&lt;br&gt;PAINEL ELETRÔNICO A sua geladeira dúplex tem controle de temperatura do turbo freezer no novo painel externo e design inovador minimalista.&lt;br&gt;MAIS ESPAÇO NO FREEZER Com a geladeira top freezer BT41, espaço é o que não vai faltar. Além de prateleiras profundas para potes de sorvete de 2L, esta geladeira também conta com um freezer que comporta até 95L de alimentos.&lt;br&gt;GELADEIRA LIVRE DE BACTÉRIAS COM SISTEMA ANTIBACTERIA AG Mantenha sua geladeira e os alimentos livres de bactérias com o sistema Antibacteria Ag. Por meio da combinação entre um filtro de carbono e íons de prata, que age dentro do duto durante a circulação de ar, a geladeira Panasonic elimina 99,9 das bactérias.&lt;br&gt;&lt;br&gt;Características:&lt;br&gt;Tipo: Duplex&lt;br&gt;Subcategoria: Top Freezer&lt;br&gt;Degelo: Frost Free&lt;br&gt;Capacidade útil do refrigerador: 292 Litros&lt;br&gt;Capacidade útil do freezer: 95 Litros&lt;br&gt;Capacidade útil total: 387 Litros&lt;br&gt;Classificação Procel/eficiência energética: A+++&lt;br&gt;Consumo aproximado de energia: 39,4 kWh/mês&lt;br&gt;Inverter: Não&lt;br&gt;Econavi/Smartsense: Não&lt;br&gt;Vitamin Power: Não&lt;br&gt;Vitamin Safe: Sim&lt;br&gt;Antibacteria Ag: Sim&lt;br&gt;Desodorizador: Não&lt;br&gt;Climate control: Não&lt;br&gt;Gavetão hortifrúti: 1&lt;br&gt;Fresh Freezer: Não&lt;br&gt;Compartimento extrafrio: Sim&lt;br&gt;Drink cooler: Não&lt;br&gt;Turbo freezer: Sim&lt;br&gt;Painel de controle: Eletrônico&lt;br&gt;Funções pré-programadas: Não&lt;br&gt;Controle de temperatura do refrigerador no painel externo: Sim&lt;br&gt;Controle de temperatura do refrigerador interno: Não&lt;br&gt;Controle de temperatura do freezer no painel externo: Não&lt;br&gt;Dispenser de água/gelo na porta: Não&lt;br&gt;Capacidade do dispenser de gelo (kg): Não&lt;br&gt;Ice Twister: Não&lt;br&gt;Trava painel: Não&lt;br&gt;Porta-latas: Não&lt;br&gt;Porta-ovos: Sim&lt;br&gt;Iluminação: LED&lt;br&gt;Prateleira retrátil: Não&lt;br&gt;Quantidade de prateleiras no refrigerador: 3 Total: 2 (Vidro Temperado) + 1 (Plástico)&lt;br&gt;Quantidade de prateleiras flexíveis na porta do refrigerador: Não&lt;br&gt;Quantidade de prateleiras na porta do refrigerador: 4&lt;br&gt;Quantidade de gavetas no refrigerador: 1&lt;br&gt;Quantidade de prateleiras no freezer: 1&lt;br&gt;Quantidade de prateleiras na porta do freezer: 2&lt;br&gt;Quantidade de gavetas no freezer: Não&lt;br&gt;Potência de operação (W): 120W&lt;br&gt;Potência de degelo (W): 230W&lt;br&gt;Sistema de refrigeração: Serpentina com fluido R600a&lt;br&gt;Tipo de pés: Estabilizador&lt;br&gt;Material do painel da porta: Aço&lt;br&gt;Porta reversível: Não&lt;br&gt;&lt;br&gt;Dimensões:&lt;br&gt;Altura: 180 cm&lt;br&gt;Largura: 60 cm&lt;br&gt;Profundidade: 77 cm&lt;br&gt;Peso: 57 kg&lt;br&gt;&lt;br&gt;Garantia do fornecedor: 12 mesesCor: Branco Voltagem: 220V&lt;/p&gt;</t>
  </si>
  <si>
    <t>https://suc.webcontinental.com.br/imagens_produtos_mkp/MKP003137000044-71fd4183-e904-4204-8bc5-1e82b03de505.jpg</t>
  </si>
  <si>
    <t>https://suc.webcontinental.com.br/imagens_produtos_mkp/MKP003137000044-b1ee21a6-6d7b-495f-a17b-0585fa4d27eb.jpg</t>
  </si>
  <si>
    <t>https://suc.webcontinental.com.br/imagens_produtos_mkp/MKP003137000044-92c1c0f3-709e-44ab-bb18-f3051f194fb2.jpg</t>
  </si>
  <si>
    <t>https://suc.webcontinental.com.br/imagens_produtos_mkp/MKP003137000044-511ec437-3f37-4ba0-ace9-02a8b36257ff.jpg</t>
  </si>
  <si>
    <t>Fogão 6 Bocas Acendimento Automático Brastemp Branco Bivolt</t>
  </si>
  <si>
    <t>MKP003137000655</t>
  </si>
  <si>
    <t>7891129264502</t>
  </si>
  <si>
    <t>&lt;h2&gt;Fogão 6 Bocas Com Acendimento Automático Bfs6ncb Brastemp Branco Bivolt&lt;/h2&gt;&lt;p&gt;&lt;br&gt;O Fogão a Gás Brastemp 6 bocas oferece garantia de qualidade e durabilidade.&lt;br&gt;O acendimento é automático, a mesa é em aço compartimentada e o forno tem capacidade para até 96 litros.&lt;br&gt;Além disso, as prateleiras do forno podem ser deslizadas manualmente, para maior praticidade.&lt;br&gt;Experimente novas receitas com o Fogão de 6 bocas da Brastemp!&lt;br&gt;&lt;br&gt;Características:&lt;br&gt;Potência: 25 watts&lt;br&gt;Tipo de fogão: Piso&lt;br&gt;Tipo: A gás&lt;br&gt;Tipo de gás: GLP (conversível para GN)&lt;br&gt;Bocas: 06&lt;br&gt;Entrada do gás: Superior direito&lt;br&gt;Acendimento: Automático&lt;br&gt;Queimadores: 2 Queimador rápido e 4 Queimador semi-rápido&lt;br&gt;Potência dos queimadores: Semirrápidos: 1800 watts; Rápidos: 2500 Watts&lt;br&gt;Iluminação interna: Sim&lt;br&gt;Mesa: Em aço inox compartimentada&lt;br&gt;Tampa: Vidro temperado&lt;br&gt;Botões: Removíveis&lt;br&gt;Painel: Mecânico&lt;br&gt;Trempes: Duplas&lt;br&gt;Tecnologia Cleartec: Sim&lt;br&gt;Capacidade do forno: 96 litros&lt;br&gt;Porta do forno: Vidro interno removível&lt;br&gt;Temperatura mínima do forno: 160ºC&lt;br&gt;Temperatura máxima do forno: 280ºC&lt;br&gt;Quantidade de prateleiras: 2 deslizantes manuais&lt;br&gt;Acabamento: Esmaltado&lt;br&gt;Puxadores: Alumínio escovado&lt;br&gt;Frequência: 60 Hz&lt;br&gt;Classificação Energética: A&lt;br&gt;Consumo de energia: 0,025 kW/h&lt;br&gt;Certificado pelo Inmetro: 007696/2017&lt;br&gt;&lt;br&gt;Dimensões:&lt;br&gt;Altura: 87,59 cm&lt;br&gt;Largura: 77,8 cm&lt;br&gt;Profundidade: 68,09 cm&lt;br&gt;Peso: 39 kg&lt;br&gt;&lt;br&gt;Garantia do Fornecedor: 12 MesesCor: Branco Voltagem: Bivolt&lt;/p&gt;</t>
  </si>
  <si>
    <t>https://suc.webcontinental.com.br/imagens_produtos_mkp/MKP003137000655-edadd987-e9e0-489c-bfdf-ffe41a3ab5db.jpg</t>
  </si>
  <si>
    <t>https://suc.webcontinental.com.br/imagens_produtos_mkp/MKP003137000655-4c76c782-8978-492c-a692-f67c86555135.jpg</t>
  </si>
  <si>
    <t>https://suc.webcontinental.com.br/imagens_produtos_mkp/MKP003137000655-46919ed0-9375-49a1-984f-97e28f3679c7.jpg</t>
  </si>
  <si>
    <t>https://suc.webcontinental.com.br/imagens_produtos_mkp/MKP003137000655-bdebaa25-95cb-4ae2-b1e5-67a4383d176f.jpg</t>
  </si>
  <si>
    <t>MKP002647001951</t>
  </si>
  <si>
    <t>&lt;h2&gt;Micro-ondas De Embutir Brastemp 32l Bm146aeana Preto 127v&lt;/h2&gt;&lt;p&gt;&lt;br&gt;O micro-ondas de embutir Brastemp 32L traz sofisticação para a sua cozinha com a abertura em apenas um toque. Com alta capacidade e 18 receitas pré-programadas, garante versatilidade no preparo automático dos seus pratos favoritos. Selecione a potência exata para cada tipo de alimento utilizando as opções do Menu Descongelar.&lt;br&gt;&lt;br&gt;Modelo: BM146AE&lt;br&gt;Design sofisticado e intuitivo&lt;br&gt;Alta capacidade&lt;br&gt;18 receitas pré-programada&lt;br&gt;Menu descongelar&lt;br&gt;Função tira odor&lt;br&gt;10 níveis de potencia: O nível de potência ideal para cada receita&lt;br&gt;Ajuste de volume&lt;br&gt;Potência (W): 1400&lt;br&gt;Display: LCD&lt;br&gt;Luz interna: Sim&lt;br&gt;Prato giratório: Sim&lt;br&gt;Descongelamento: Sim&lt;br&gt;Teclas pré-programadas: Sim&lt;br&gt;Trava de segurança: Sim&lt;br&gt;Receitas pré-programadas&lt;br&gt;&lt;br&gt;Dimensões do produto:&lt;br&gt;Altura: 39 cm&lt;br&gt;Largura: 59,5 cm&lt;br&gt;Profundidade: 37,2 cm&lt;br&gt;&lt;br&gt;Peso: 16 kg&lt;br&gt;&lt;br&gt;Garantia: 3 meses&lt;/p&gt;</t>
  </si>
  <si>
    <t>https://suc.webcontinental.com.br/imagens_produtos_mkp/MKP002647001951-99ca310b-b704-467e-8b11-669c3137edf6.jpg</t>
  </si>
  <si>
    <t>https://suc.webcontinental.com.br/imagens_produtos_mkp/MKP002647001951-728b2aaa-b886-475c-bbef-b94a23f53d62.jpg</t>
  </si>
  <si>
    <t>https://suc.webcontinental.com.br/imagens_produtos_mkp/MKP002647001951-f72d4703-ea9c-44b9-ab68-7ae57115c789.jpg</t>
  </si>
  <si>
    <t>https://suc.webcontinental.com.br/imagens_produtos_mkp/MKP002647001951-a8b209bc-0696-4940-8aa9-30a73bde3ec2.jpg</t>
  </si>
  <si>
    <t>https://suc.webcontinental.com.br/imagens_produtos_mkp/MKP002647001951-04453e3c-c378-4704-a395-561ac2d0285e.jpg</t>
  </si>
  <si>
    <t>https://suc.webcontinental.com.br/imagens_produtos_mkp/MKP002647001951-c8998c7d-8e4d-4c02-b5e0-50f0a705bd1d.jpg</t>
  </si>
  <si>
    <t>https://suc.webcontinental.com.br/imagens_produtos_mkp/MKP002647001951-16aca511-f08f-413e-a9ec-b5955e543e9d.jpg</t>
  </si>
  <si>
    <t>Kit Forno Elétrico de Embutir 70L 3 Funções + Micro-ondas de Embutir 25L 8 Funções Tramontina 220V</t>
  </si>
  <si>
    <t>MKP001359001404</t>
  </si>
  <si>
    <t>7894693784599</t>
  </si>
  <si>
    <t>&lt;h2&gt;Kit Forno Elétrico de Embutir 70L 3 Funções + Micro-ondas de Embutir 25L 8 Funções Tramontina 220V&lt;/h2&gt;&lt;p&gt;&lt;br&gt;Kit Forno Elétrico de Embutir 70 L com 3 Funções + Micro-ondas de Embutir 25 L com 8 Funções 220 V TramontinaO Forno Elétrico Tramontina Inox Basic 60 F3 em Aço Inox e Vidro Temperado Preto com 3 Funções 220 V 70L vai transformar sua experiência na cozinha! Com design moderno e elegante, o forno é produzido em aço inox e vidro temperado preto, e possui três funções para assar e aquecer, permitindo que você prepare diversos tipos de receitas, de bolos à suflês. Ele possui grelha e bandeja coletora, tudo para tornar sua rotina na cozinha muito mais prática e funcional. Com a Tramontina, você tem os melhores itens para sua cozinha!&lt;br&gt;O Micro-ondas de Embutir Tramontina Inox Cook 25 L em Aço Inox com acabamento Scotch Brite, possui 8 Funções e 11 pré-programas, que combinam estilo com praticidade para o seu dia a dia. Parte da linha Perfecta, possui capacidade total de 25 L e interior em inox que garante maior durabilidade, facilita a higienização e garante aquecimento uniforme em todo o interior do micro-ondas. Escolha Tramontina e tenha este grande aliado na cozinha.&lt;/p&gt;&lt;p&gt;Especificações Técnicas Forno Elétrico de Embutir Basic em Aço Inox e Vidro Temperado Preto 3 Funções 70 L Tramontina:&lt;br&gt;- Instalação: Embutir&lt;br&gt;- Funcionamento: Elétrico&lt;br&gt;- Material: Aço inox e vidro temperado&lt;br&gt;- Acabamento anti-digitais: Sim&lt;br&gt;- Capacidade: 70 litros&lt;br&gt;- Comando: Mecânico&lt;br&gt;- Bloqueio do painel: Não&lt;br&gt;- Indicador de calor residual: Não&lt;br&gt;- Ventilador interno: Não&lt;br&gt;- Sistema de resfriamento: Sim&lt;br&gt;- Temperatura máxima interna: 250 ºC&lt;br&gt;- Prateleira telescópica: Não&lt;br&gt;- Posição para grelhas e bandejas: 5 Níveis&lt;br&gt;- Timer com desligamento automático: Sim&lt;br&gt;- Timer com acionamento automático: Não&lt;br&gt;- Iluminação: 1 Lâmpada interna&lt;br&gt;- Vidros na porta: 3&lt;br&gt;- Puxador: Aço inox&lt;br&gt;- Tensão: 220 V&lt;br&gt;- Frequência: 50 - 60 Hz&lt;br&gt;- Potencia: 2150 W&lt;br&gt;- 3 Funções: assar. aquecimento Superior e aquecimento Inferior&lt;br&gt;- Incluso: bandeja coletora, grelha, kit para instalação&lt;br&gt;- Dimensões Produto (Compr. X Larg. X Alt.): 57,5 x 59,5 x 59,5 cm&lt;/p&gt;&lt;p&gt;Especificações Técnicas Micro-ondas de Embutir Tramontina Inox 25 L em Aço Inox Scotch Brite 8 Funções:&lt;br&gt;- Instalação: Embutir&lt;br&gt;- Funcionamento: Elétrico&lt;br&gt;- Material: Aço Inox (externo e interno)&lt;br&gt;- Acabamento anti-digitais: Sim&lt;br&gt;- Capacidade (Volume líquido): 25 L&lt;br&gt;- 8 Funções: cozimento rápido, micro-ondas, grill, modo combinado, descongelamento, multi cozimento, manter aquecido, limpeza&lt;br&gt;- Comando: Mecânico&lt;br&gt;- Sistema de resfriamento: Sim&lt;br&gt;- Painel: Eletrônico&lt;br&gt;- Bloqueio do painel: Sim&lt;br&gt;- Timer com desligamento automático: Sim&lt;br&gt;- Timer com acionamento automático: Não&lt;br&gt;- Iluminação: 1 lâmpada interna&lt;br&gt;- Tensão: 220 V&lt;br&gt;- Frequencia: 60 Hz&lt;br&gt;- Potencia total: 1500 W&lt;br&gt;- Consumo máximo: 1,5 kWh&lt;br&gt;- Acessórios Inclusos: prato giratório, suporte metálico, kit para instalação&lt;br&gt;- Dimensões Produto (Compr. X Larg. X Alt.): 59,5 x 37 x 39 cm&lt;br&gt;- Pré-programas no auto menu: 11&lt;br&gt;- A-01: Arroz&lt;br&gt;- A-02: Vegetais&lt;br&gt;- A-03: Leite/Café&lt;br&gt;- A-04: Pipocas&lt;br&gt;- A-05: Batatas&lt;br&gt;- A-06: Pizza&lt;br&gt;- A-07: Peixe&lt;br&gt;- A-08: Pão&lt;br&gt;- A-09: Frango&lt;br&gt;- A-10: Carne&lt;br&gt;- A-11: Espetinho de Carne&lt;/p&gt;</t>
  </si>
  <si>
    <t>https://suc.webcontinental.com.br/imagens_produtos_mkp/MKP001359001404-dc0a4914-3950-42a6-89ff-639f30148a36.jpg</t>
  </si>
  <si>
    <t>https://suc.webcontinental.com.br/imagens_produtos_mkp/MKP001359001404-3f61872a-bbe9-4a0a-90d0-f31a6f389c87.jpg</t>
  </si>
  <si>
    <t>https://suc.webcontinental.com.br/imagens_produtos_mkp/MKP001359001404-32a378c7-f3e7-4831-b059-6cb898b2223a.jpg</t>
  </si>
  <si>
    <t>Micro-ondas 21l Mondial Mo-01-21-w 127v/60hz .</t>
  </si>
  <si>
    <t>MKP002478000625</t>
  </si>
  <si>
    <t>Micro-ondas 21l Mondial Mo-01-21-w Micro-ondas Mo-01-21-w 127v/60hz .&lt;p&gt;Micro-ondas Mondial: o MO-01-21-W 21 litros é branco, COMPACTO e cabe em todas as cozinhas. Tem 10 NIVEIS DE POTENCIA, 127v e muitas FUNÇÕES: TIRA ODOR, DESCONGELAR, MANTER AQUECIDO, MENU KIDS e DIA A DIA. Com PRATO GIRATÓRIO e tecla INICIAR FÁCIL de 30 segundos este forno micro-ondas de 21L é compacto (micro-ondas 20L a 23L), ocupando o menor espaço possível em sua cozinha. O micro-ondas Mondial conta com 10 níveis de potência para fazer pipoca, pão, pudim, bolo de caneca, brigadeiro, aquecer e manter aquecido - e ainda descongela alimentos com apenas um toque. Sua potência de 1.200W proporciona mais rapidez e eficiência nos preparos e descongelamentos. Tem funções de uso frequente (Menu Dia a Dia e Menu Kids) e funções que deixam a vida mais prática como TIRA ODOR, MANTER AQUECIDO, +30 SEGUNDOS e FUNÇÃO RELÓGIO. Sua TRAVA DE SEGURANÇA permite um uso mais seguro. Quer saber receitas práticas e deliciosas para fazer em seu micro-ondas, basta acessar o QR CODE inserido na porta e terá acesso ao RECEITAS MONDIAL, praticidade e facilidade para você. Micro-ondas com a qualidade Mondial, marca líder no Brasil em diversos produtos eletroportáteis da cozinha e ventiladores. 1 ano de garantia.&lt;br&gt;Modelo - MO-01-21-W&lt;br&gt;Potência - 1200W&lt;br&gt;Consumo - 1,2Kw/h&lt;br&gt;Voltagem - 127V/220V&lt;br&gt;Cor - Branco&lt;br&gt;Dimensões - 26,2cm x 45,5cm x 34,8cm (AxLxP)&lt;br&gt;Material - Aço Galvanizado e ABS&lt;br&gt;Itens Inclusos - 01 Forno Microondas; 01 Suporte do Prato Giratório; 1 Prato Giratório de Vidro e 01 Manual de Instruções.&lt;br&gt;Capacidade - 21L&lt;br&gt;Níveis de potência - 10 níveis&lt;br&gt;Funções - Tira odor, descongelar, manter aquecido, menu dia a dia/menu kids e função relógio&lt;br&gt;Prato giratório - Sim&lt;br&gt;Tecla iniciar fácil - Sim&lt;/p&gt;</t>
  </si>
  <si>
    <t>https://suc.webcontinental.com.br/imagens_produtos_mkp/MKP002478000625-2de8a8c0-0f55-4e86-a551-3f29f757d099.jpg</t>
  </si>
  <si>
    <t>https://suc.webcontinental.com.br/imagens_produtos_mkp/MKP002478000625-c4403c00-d6fb-4b8a-a6bd-c5cad6e91985.jpg</t>
  </si>
  <si>
    <t>https://suc.webcontinental.com.br/imagens_produtos_mkp/MKP002478000625-d992659c-bf06-4ee5-9716-8f8daab28f0e.jpg</t>
  </si>
  <si>
    <t>https://suc.webcontinental.com.br/imagens_produtos_mkp/MKP002478000625-630d9bb5-0aa2-4c26-aad4-3bacb62c1c1a.jpg</t>
  </si>
  <si>
    <t>https://suc.webcontinental.com.br/imagens_produtos_mkp/MKP002478000625-c6a11df3-a5d5-4400-9271-25442471886a.jpg</t>
  </si>
  <si>
    <t>https://suc.webcontinental.com.br/imagens_produtos_mkp/MKP002478000625-46ef6a9a-2532-41a1-8387-4cad17a6e60f.jpg</t>
  </si>
  <si>
    <t>https://suc.webcontinental.com.br/imagens_produtos_mkp/MKP002478000625-b1168944-e5cc-44ea-8211-6b774aae139e.jpg</t>
  </si>
  <si>
    <t>Micro-ondas 34l Mondial Mo-02-34-e 220v/60hz .</t>
  </si>
  <si>
    <t>MKP002478000631</t>
  </si>
  <si>
    <t>Micro-ondas 34l Mondial Mo-02-34-e Micro-ondas Mo-02-34-e 220v/60hz .&lt;p&gt;Micro-ondas Mondial: o MO-02-34-E 34 litros 127v é espelhado, tem 10 NIVEIS DE POTENCIA e espaço suficiente para preparar todas as refeições com diversas FUNÇÕES: TIRA ODOR, DESCONGELAR, MANTER AQUECIDO, MENU KIDS e DIA A DIA.  Moderno, com PRATO GIRATÓRIO e tecla INICIAR FÁCIL de 30 segundos, este forno micro-ondas de 34L tem bom espaço padrão (categoria entre 30L a 35L) e é ótimo para preparar alimentos em pratos, recipientes e refratários . O micro-ondas espelhado Mondial conta com 10 níveis de potência para fazer pipoca, pão, pudim, bolo de caneca, brigadeiro, aquecer e manter aquecido - e ainda descongela alimentos com apenas um toque. Sua potência de 1.400W proporciona mais rapidez e eficiência nos preparos e descongelamentos.  Tem funções de uso frequente (Menu Dia a Dia e Menu Kids) e funções que deixam a vida mais prática como TIRA ODOR, MANTER AQUECIDO, +30 SEGUNDOS e FUNÇÃO RELÓGIO. Sua TRAVA DE SEGURANÇA permite um uso mais seguro. Quer saber receitas práticas e deliciosas para fazer em seu micro-ondas, basta acessar o QR CODE inserido na porta e terá acesso ao RECEITAS MONDIAL, praticidade e facilidade para você. Micro-ondas com a qualidade Mondial, marca líder no Brasil em diversos produtos eletroportáteis da cozinha e ventiladores. 1 ano de garantia.&lt;br&gt;Modelo - MO-02-34-E&lt;br&gt;Potência - 1400W&lt;br&gt;Consumo - 1,4Kw/h&lt;br&gt;Voltagem - 127V/220V&lt;br&gt;Cor - Inox&lt;br&gt;Dimensões - 30cm x 53,8cm x 34,8cm (AxLxP)&lt;br&gt;Material - Aço Galvanizado e ABS&lt;br&gt;Itens Inclusos - 01 Forno Microondas; 01 Suporte do Prato Giratório; 1 Prato Giratório de Vidro e 01 Manual de Instruções.&lt;br&gt;Capacidade - 34L&lt;br&gt;Níveis de potência - 10 níveis&lt;br&gt;Funções - Tira odor, descongelar, manter aquecido, menu dia a dia/menu kids e função relógio&lt;br&gt;Prato giratório - Sim&lt;br&gt;Tecla iniciar fácil - Sim&lt;/p&gt;</t>
  </si>
  <si>
    <t>https://suc.webcontinental.com.br/imagens_produtos_mkp/MKP002478000631-30d26b8a-61c8-494d-afdb-a409859aa808.jpg</t>
  </si>
  <si>
    <t>https://suc.webcontinental.com.br/imagens_produtos_mkp/MKP002478000631-e14d268b-5da5-4e43-a6c6-e54f9bf3f324.jpg</t>
  </si>
  <si>
    <t>https://suc.webcontinental.com.br/imagens_produtos_mkp/MKP002478000631-56b3ba8c-1da1-46f3-96fa-0fd3ae21bae3.jpg</t>
  </si>
  <si>
    <t>https://suc.webcontinental.com.br/imagens_produtos_mkp/MKP002478000631-d1ad4470-27a9-4ff4-b3e0-857a895b79cc.jpg</t>
  </si>
  <si>
    <t>https://suc.webcontinental.com.br/imagens_produtos_mkp/MKP002478000631-11108a61-c87a-4f0a-b235-1633cef5b23f.jpg</t>
  </si>
  <si>
    <t>https://suc.webcontinental.com.br/imagens_produtos_mkp/MKP002478000631-0409361f-4b49-4cd5-b0af-fd5572ab6788.jpg</t>
  </si>
  <si>
    <t>https://suc.webcontinental.com.br/imagens_produtos_mkp/MKP002478000631-348a2b0e-96e2-4b08-9480-10456af87949.jpg</t>
  </si>
  <si>
    <t>Forno Elétrico Fischer Gourmet Grill 44 Litros - Branco 220V</t>
  </si>
  <si>
    <t>MKP000627007949</t>
  </si>
  <si>
    <t>7896513320963</t>
  </si>
  <si>
    <t>&lt;h2&gt;Forno Elétrico Fischer Gourmet Grill 44 Litros - Branco&lt;/h2&gt;&lt;p&gt;&lt;br&gt;O novo Forno Elétrico de Bancada Gourmet Grill, possui pés antiderrapantes que oferecem mais estabilidade e segurança no uso do produto. Além disso, o vidro duplo tem a função de manter por mais tempo o calor interno, conservando a temperatura dos assados e reduzindo o consumo de energia elétrica. Com termostato automático de 50ºC a 320ºC e timer de até 120 minutos com aviso sonoro, o novo Gourmet Grill é perfeito para a sua cozinha. Voltagem: 220V | Cor: Branco&lt;/p&gt;</t>
  </si>
  <si>
    <t>https://suc.webcontinental.com.br/imagens_produtos_mkp/MKP000627007949-aa54bb57-4fc4-431d-bc38-348135f4fc5d.jpg</t>
  </si>
  <si>
    <t>https://suc.webcontinental.com.br/imagens_produtos_mkp/MKP000627007949-8e712130-14d6-44f2-842e-23d868039902.jpg</t>
  </si>
  <si>
    <t>https://suc.webcontinental.com.br/imagens_produtos_mkp/MKP000627007949-e937e788-e8dd-4805-8e9c-13721ff90f30.jpg</t>
  </si>
  <si>
    <t>https://suc.webcontinental.com.br/imagens_produtos_mkp/MKP000627007949-0eed73e4-f091-48b9-a0cc-e663c8c64c89.jpg</t>
  </si>
  <si>
    <t>Micro-ondas Consul Embut Cm146ae Preto 127v</t>
  </si>
  <si>
    <t>MKP002647002070</t>
  </si>
  <si>
    <t>&lt;h2&gt;Micro-ondas Consul Embut Cm146ae Preto 127v&lt;/h2&gt;&lt;p&gt;&lt;br&gt;O micro-ondas de embutir Consul 32L salva sua rotina, além de deixar sua cozinha mais bonita com um design moderno e garantir espaço de sobra para todo tipo de prato. O Menu Fácil traz praticidade para as receitas do dia a dia com apenas um toque. Já com a função Tira Odor, o cheiro de comida que costuma ficar no micro-ondas vai embora.&lt;br&gt;&lt;br&gt;Modelo: CM146AEBNA&lt;br&gt;Fabricante: Consul&lt;br&gt;Capacidade total: 32 litros&lt;br&gt;Capacidade útil: 21 litros&lt;br&gt;Tipo: Embutir&lt;br&gt;Design moderno: Fácil de limpar e prático de usar.&lt;br&gt;Menu Fácil: Receitas práticas para o dia a dia.&lt;br&gt;Espaço de sobra: Perfeito para todo tipo de prato.&lt;br&gt;Função tira odor: Chega de micro-ondas com cheiro de comida!&lt;br&gt;Menu Descongelar: Descongela os alimentos ao toque de um botão.&lt;br&gt;Ajuste fácil de potência: A potência certa para o preparo das suas receitas.&lt;br&gt;Opção Mute: Silencia os alertas sonoros do micro-ondas.&lt;br&gt;Função silencioso: Sim&lt;br&gt;Níveis de potência: 10&lt;br&gt;Receitas - Teclas Rápidas: Pipoca, Bolo de Caneca, Brigadeiro, Omelete, Arroz e Aquecer Pizza&lt;br&gt;Receitas - Outras: Descongelar Feijão, Descongelar Frango e Descongelar Carne&lt;br&gt;Trava de segurança: Sim&lt;br&gt;Tipo de painel: Digital (Membrana)&lt;br&gt;Tipo de Display: lcd&lt;br&gt;Tecnologia: Com prato giratório&lt;br&gt;Método de preparo: 1&lt;br&gt;Potência útil: 1400W&lt;br&gt;Consumo aproximado de energia: 0,008 kWh&lt;br&gt;Corrente (Amperagem): 11 a&lt;br&gt;Classificação Energética: a&lt;br&gt;Voltagem: 110V&lt;br&gt;Plugue e tomada: 20A&lt;br&gt;Selo do Inmetro: Sim&lt;br&gt;Certificação do Inmetro: ul-br 21.1489&lt;br&gt;&lt;br&gt;Dimensões&lt;br&gt;Altura: 39 cm&lt;br&gt;Largura: 59,5 cm&lt;br&gt;Profundidade: 37,2 cm&lt;br&gt;&lt;br&gt;Peso: 16,4 kg&lt;br&gt;&lt;br&gt;Garantia: 12 meses&lt;/p&gt;</t>
  </si>
  <si>
    <t>https://suc.webcontinental.com.br/imagens_produtos_mkp/MKP002647002070-02a7c4f2-d18b-4ae8-88d0-5e966042bfa4.jpg</t>
  </si>
  <si>
    <t>https://suc.webcontinental.com.br/imagens_produtos_mkp/MKP002647002070-e132571f-6cc1-444c-baba-0901878cbbf1.jpg</t>
  </si>
  <si>
    <t>https://suc.webcontinental.com.br/imagens_produtos_mkp/MKP002647002070-6f32e737-f281-4394-a784-278695419df9.jpg</t>
  </si>
  <si>
    <t>https://suc.webcontinental.com.br/imagens_produtos_mkp/MKP002647002070-e745e0da-99a9-445f-b07b-adc1fc41befe.jpg</t>
  </si>
  <si>
    <t>Tanquinho Mueller 20kg Big Preto 220v</t>
  </si>
  <si>
    <t>MKP001327000088</t>
  </si>
  <si>
    <t>7896664698027</t>
  </si>
  <si>
    <t>Tanquinho Mueller 20kg Big Preto 220v 220v Preto&lt;p&gt;A Lavadora Semiautomática Big 20Kg é ideal para que busca alta capacidade de lavagem.Ela é uma lavadora semiautomática, ou seja, lava e enxágua, mas não centrifuga.&lt;/p&gt;&lt;p&gt;Possuisistema de drenagem no painel, onde você controla a saída de água pelo botão localizado no painel.&lt;/p&gt;&lt;p&gt;Conta comfiltro para fiapos por coluna d'águagarantindo que toda a água no processo de lavagem passe pelo filtro,eliminando os indesejáveis fiapos.&lt;/p&gt;&lt;p&gt;No fundo da cuba possui umapeneira para pequenos objetos, garantindo quenenhum objeto fique preso no batedor.&lt;/p&gt;&lt;p&gt;Comsistema de lavagem potente que deixa as roupas sempre limpas.&lt;/p&gt;&lt;p&gt;Possuidispenser para sabão e amaciante com medidor e seletor.&lt;/p&gt;&lt;p&gt;Timer com 7 programas que indicam o tempo de lavagem para suas peças.&lt;/p&gt;&lt;p&gt;Ciclo lavagem de edredom, com capacidade paralavar até edredons King Size.&lt;/p&gt;&lt;p&gt;&lt;br&gt;INFORMAÇÕES TÉCNICAS&lt;/p&gt;&lt;p&gt;Altura (cm): 96cm&lt;/p&gt;&lt;p&gt;Largura (cm): 57cm&lt;/p&gt;&lt;p&gt;Profundidade (cm): 58cm&lt;/p&gt;&lt;p&gt;Peso (Kg): 11,8Kg&lt;/p&gt;&lt;p&gt;Tipo: Semiautomática&lt;/p&gt;&lt;p&gt;Abertura: Superior&lt;/p&gt;&lt;p&gt;Capacidade de Lavagem: 20,1Kg&lt;/p&gt;&lt;p&gt;Capacidade de água na cuba - nível máximo (litros): 112 L&lt;/p&gt;&lt;p&gt;Consumo de energia - ciclo normal água fria (kW/h): 0,18kW/h&lt;/p&gt;&lt;p&gt;Consumo de água por ciclo (litros/ciclo): 160 L&lt;/p&gt;&lt;p&gt;Entrada de Água: Manual&lt;/p&gt;&lt;p&gt;Saída de Água: Manual - com controle no painel&lt;/p&gt;&lt;p&gt;Enxágue: Manual&lt;/p&gt;&lt;p&gt;Potência 127V: 390 Watts&lt;/p&gt;&lt;p&gt;Potência 220V: 420 Watts&lt;/p&gt;&lt;p&gt;Gabinete: Plástico especial&lt;/p&gt;&lt;p&gt;Sistema de Lavagem: Turbilhonamento&lt;/p&gt;&lt;p&gt;&lt;br&gt;IMPORTANTE&lt;/p&gt;&lt;p&gt;Certifique-se de selecionar a ..:VOLTAGEM COMPATÍVEL:.. com as tomadas da sua residência, caso a voltagem escolhida na finalização do pedido estiver incorreta o produto não funcionará.&lt;/p&gt;&lt;p&gt;&lt;br&gt;A Lavadora Big sai da fábrica desmontada, mas não se preocupe: a montagem é muito simples. Basta seguir as orientações do passo a passo contidas na caixa do produto.&lt;/p&gt;&lt;p&gt;Gabinete: Plástico especial | Largura (cm): 57 cm | Abertura: Superior | Níveis de Água: 0 | Capacidade de Secagem (Kg): 0 Kg | Peso (Kg): 11,8 Kg | modelo: Big 20Kg | Marca: Mueller | Capacidade (Kg): 20,1 Kg | Altura (cm): 96 cm | Numero de Programas: 4 | Capacidade de Lavagem (Kg): 20,1 Kg | Cor: Preto Voltagem: 220V&lt;/p&gt;</t>
  </si>
  <si>
    <t>https://suc.webcontinental.com.br/imagens_produtos_mkp/MKP001327000088-b06d4dd5-466b-4c14-b50a-08323d0aaa9f.jpg</t>
  </si>
  <si>
    <t>https://suc.webcontinental.com.br/imagens_produtos_mkp/MKP001327000088-01f4a932-3239-475d-bf89-ba3255837916.jpg</t>
  </si>
  <si>
    <t>https://suc.webcontinental.com.br/imagens_produtos_mkp/MKP001327000088-b3536227-a2e8-431c-b164-71c1b7da384b.jpg</t>
  </si>
  <si>
    <t>https://suc.webcontinental.com.br/imagens_produtos_mkp/MKP001327000088-9caa21dc-b8a2-4da1-a6c4-4e1a576c7065.jpg</t>
  </si>
  <si>
    <t>Tanquinho Mueller 20kg Big Branco 127V</t>
  </si>
  <si>
    <t>MKP001327000089</t>
  </si>
  <si>
    <t>Tanquinho Mueller 20kg Big Branco 127v 127v Branco&lt;p&gt;A Lavadora Semiautomática Big 20Kg é ideal para que busca alta capacidade de lavagem.Ela é uma lavadora semiautomática, ou seja, lava e enxágua, mas não centrifuga.&lt;/p&gt;&lt;p&gt;Possuisistema de drenagem no painel, onde você controla a saída de água pelo botão localizado no painel.&lt;/p&gt;&lt;p&gt;Conta comfiltro para fiapos por coluna d'águagarantindo que toda a água no processo de lavagem passe pelo filtro,eliminando os indesejáveis fiapos.&lt;/p&gt;&lt;p&gt;No fundo da cuba possui umapeneira para pequenos objetos, garantindo quenenhum objeto fique preso no batedor.&lt;/p&gt;&lt;p&gt;Comsistema de lavagem potente que deixa as roupas sempre limpas.&lt;/p&gt;&lt;p&gt;Possuidispenser para sabão e amaciante com medidor e seletor.&lt;/p&gt;&lt;p&gt;Timer com 7 programas que indicam o tempo de lavagem para suas peças.&lt;/p&gt;&lt;p&gt;Ciclo lavagem de edredom, com capacidade paralavar até edredons King Size.&lt;/p&gt;&lt;p&gt;&lt;br&gt;INFORMAÇÕES TÉCNICAS&lt;/p&gt;&lt;p&gt;Altura (cm): 96cm&lt;/p&gt;&lt;p&gt;Largura (cm): 57cm&lt;/p&gt;&lt;p&gt;Profundidade (cm): 58cm&lt;/p&gt;&lt;p&gt;Peso (Kg): 11,8Kg&lt;/p&gt;&lt;p&gt;Tipo: Semiautomática&lt;/p&gt;&lt;p&gt;Abertura: Superior&lt;/p&gt;&lt;p&gt;Capacidade de Lavagem: 20,1Kg&lt;/p&gt;&lt;p&gt;Capacidade de água na cuba - nível máximo (litros): 112 L&lt;/p&gt;&lt;p&gt;Consumo de energia - ciclo normal água fria (kW/h): 0,18kW/h&lt;/p&gt;&lt;p&gt;Consumo de água por ciclo (litros/ciclo): 160 L&lt;/p&gt;&lt;p&gt;Entrada de Água: Manual&lt;/p&gt;&lt;p&gt;Saída de Água: Manual - com controle no painel&lt;/p&gt;&lt;p&gt;Enxágue: Manual&lt;/p&gt;&lt;p&gt;Potência 127V: 390 Watts&lt;/p&gt;&lt;p&gt;Potência 220V: 420 Watts&lt;/p&gt;&lt;p&gt;Gabinete: Plástico especial&lt;/p&gt;&lt;p&gt;Sistema de Lavagem: Turbilhonamento&lt;/p&gt;&lt;p&gt;&lt;br&gt;IMPORTANTE&lt;/p&gt;&lt;p&gt;Certifique-se de selecionar a ..:VOLTAGEM COMPATÍVEL:.. com as tomadas da sua residência, caso a voltagem escolhida na finalização do pedido estiver incorreta o produto não funcionará.&lt;/p&gt;&lt;p&gt;&lt;br&gt;A Lavadora Big sai da fábrica desmontada, mas não se preocupe: a montagem é muito simples. Basta seguir as orientações do passo a passo contidas na caixa do produto.&lt;/p&gt;&lt;p&gt;Capacidade de Lavagem (Kg): 20,1 Kg | Cor: Branco | Abertura: Superior | Níveis de Água: 0 | Altura (cm): 96 cm | Marca: Mueller | Capacidade de Secagem (Kg): 0 Kg | Largura (cm): 57 cm | Capacidade (Kg): 20,1 Kg | modelo: Big 20Kg | Peso (Kg): 11,8 Kg | Gabinete: Plástico especial | Numero de Programas: 4 Voltagem: 127V&lt;/p&gt;</t>
  </si>
  <si>
    <t>https://suc.webcontinental.com.br/imagens_produtos_mkp/MKP001327000089-22e22e0c-9f4e-4173-a50e-7030221102ec.jpg</t>
  </si>
  <si>
    <t>https://suc.webcontinental.com.br/imagens_produtos_mkp/MKP001327000089-e0c81e08-8d02-413f-8fc5-1fb0e24076a7.jpg</t>
  </si>
  <si>
    <t>https://suc.webcontinental.com.br/imagens_produtos_mkp/MKP001327000089-b7542f82-df7a-4ce9-a0d5-aab20c4ca99a.jpg</t>
  </si>
  <si>
    <t>https://suc.webcontinental.com.br/imagens_produtos_mkp/MKP001327000089-938122ac-b517-4cd7-9b14-a8182776ea9e.jpg</t>
  </si>
  <si>
    <t>Tanquinho Mueller 20kg Big Branco 220v</t>
  </si>
  <si>
    <t>MKP001327000086</t>
  </si>
  <si>
    <t>7896664698003</t>
  </si>
  <si>
    <t>Tanquinho Mueller 20kg Big Branco 220v&lt;p&gt;A Lavadora Semiautomática Big 20Kg é ideal para que busca alta capacidade de lavagem.&lt;strong&gt;Ela é uma lavadora semiautomática, ou seja, lava e enxágua, mas não centrifuga.&lt;/strong&gt;&lt;br&gt;&lt;br&gt;Possui&lt;strong&gt;sistema de drenagem no painel&lt;/strong&gt;, onde você controla a saída de água pelo botão localizado no painel.&lt;br&gt;&lt;br&gt;Conta com&lt;strong&gt;filtro para fiapos por coluna d'água&lt;/strong&gt;garantindo que toda a água no processo de lavagem passe pelo filtro,&lt;strong&gt;eliminando os indesejáveis fiapos.&lt;/strong&gt;&lt;br&gt;&lt;br&gt;No fundo da cuba possui uma&lt;strong&gt;peneira para pequenos objetos&lt;/strong&gt;, garantindo que&lt;strong&gt;nenhum objeto fique preso no batedor.&lt;/strong&gt;&lt;br&gt;&lt;br&gt;Com&lt;strong&gt;sistema de lavagem potente&lt;/strong&gt; que deixa as roupas sempre limpas.&lt;br&gt;&lt;br&gt;Possui&lt;strong&gt;dispenser para sabão e amaciante&lt;/strong&gt; com medidor e seletor.&lt;br&gt;&lt;br&gt;&lt;strong&gt;Timer com 7 programas&lt;/strong&gt; que indicam o tempo de lavagem para suas peças.&lt;br&gt;&lt;br&gt;Ciclo lavagem de edredom, com capacidade para&lt;strong&gt;lavar até edredons King Size.&lt;/strong&gt;&lt;br&gt;&lt;br&gt;&lt;br&gt;INFORMAÇÕES TÉCNICAS&lt;br&gt;&lt;br&gt;Altura (cm): 96cm&lt;br&gt;&lt;br&gt;Largura (cm): 57cm&lt;br&gt;&lt;br&gt;Profundidade (cm): 58cm&lt;br&gt;&lt;br&gt;Peso (Kg): 11,8Kg&lt;br&gt;&lt;br&gt;Tipo: Semiautomática&lt;br&gt;&lt;br&gt;Abertura: Superior&lt;br&gt;&lt;br&gt;Capacidade de Lavagem: 20,1Kg&lt;br&gt;&lt;br&gt;Capacidade de água na cuba - nível máximo (litros): 112 L&lt;br&gt;&lt;br&gt;Consumo de energia - ciclo normal água fria (kW/h): 0,18kW/h&lt;br&gt;&lt;br&gt;Consumo de água por ciclo (litros/ciclo): 160 L&lt;br&gt;&lt;br&gt;Entrada de Água: Manual&lt;br&gt;&lt;br&gt;Saída de Água: Manual - com controle no painel&lt;br&gt;&lt;br&gt;Enxágue: Manual&lt;br&gt;&lt;br&gt;Potência 127V: 390 Watts&lt;br&gt;&lt;br&gt;Potência 220V: 420 Watts&lt;br&gt;&lt;br&gt;Gabinete: Plástico especial&lt;br&gt;&lt;br&gt;Sistema de Lavagem: Turbilhonamento&lt;br&gt;&lt;br&gt;&lt;br&gt;IMPORTANTE&lt;br&gt;&lt;br&gt;Certifique-se de selecionar a ..:VOLTAGEM COMPATÍVEL:.. com as tomadas da sua residência, caso a voltagem escolhida na finalização do pedido estiver incorreta o produto não funcionará.&lt;br&gt;&lt;br&gt;&lt;br&gt;A Lavadora Big sai da fábrica desmontada, mas não se preocupe: a montagem é muito simples. Basta seguir as orientações do passo a passo contidas na caixa do produto.&lt;/p&gt;&lt;p&gt;Capacidade de Lavagem (Kg): 20,1 Kg | Cor: Branco | Abertura: Superior | Níveis de Água: 0 | Altura (cm): 96 cm | Marca: Mueller | Capacidade de Secagem (Kg): 0 Kg | Largura (cm): 57 cm | Capacidade (Kg): 20,1 Kg | modelo: Big 20Kg | Peso (Kg): 11,8 Kg | Gabinete: Plástico especial | Numero de Programas: 4 Voltagem: 220V&lt;/p&gt;&lt;p&gt; &lt;/p&gt;</t>
  </si>
  <si>
    <t>https://suc.webcontinental.com.br/imagens_produtos_mkp/MKP001327000086-6d74da8d-1fe8-4353-bd4d-af233390be3c.jpg</t>
  </si>
  <si>
    <t>https://suc.webcontinental.com.br/imagens_produtos_mkp/MKP001327000086-f752516d-f0fc-4091-b1de-ca5c36cf0050.jpg</t>
  </si>
  <si>
    <t>https://suc.webcontinental.com.br/imagens_produtos_mkp/MKP001327000086-533830d8-b319-4914-b478-f6bbcb07e0da.jpg</t>
  </si>
  <si>
    <t>https://suc.webcontinental.com.br/imagens_produtos_mkp/MKP001327000086-a5ddc561-acb3-4afc-912f-aa6d2570f0d2.jpg</t>
  </si>
  <si>
    <t>Máquina De Lavar Consul 12kg Cwh12bb Branco 220V</t>
  </si>
  <si>
    <t>MKP002647001981</t>
  </si>
  <si>
    <t>https://suc.webcontinental.com.br/imagens_produtos_mkp/MKP002647001981-410a4618-d15e-4bb0-a996-8b700675e151.jpg</t>
  </si>
  <si>
    <t>https://suc.webcontinental.com.br/imagens_produtos_mkp/MKP002647001981-00b0d718-98fb-42e2-8b3b-4a1451f68c53.jpg</t>
  </si>
  <si>
    <t>https://suc.webcontinental.com.br/imagens_produtos_mkp/MKP002647001981-3ef5196b-7f7a-4796-962a-12bab54ecd1e.jpg</t>
  </si>
  <si>
    <t>https://suc.webcontinental.com.br/imagens_produtos_mkp/MKP002647001981-b955a6be-1594-443e-8641-16a6e26911ea.jpg</t>
  </si>
  <si>
    <t>https://suc.webcontinental.com.br/imagens_produtos_mkp/MKP002647001981-9fcc51af-0234-43de-86b5-c44437cca2b9.jpg</t>
  </si>
  <si>
    <t>https://suc.webcontinental.com.br/imagens_produtos_mkp/MKP002647001981-1cd79752-bb00-4f93-8096-f027eb89ebea.jpg</t>
  </si>
  <si>
    <t>https://suc.webcontinental.com.br/imagens_produtos_mkp/MKP002647001981-6f0aa5da-ac29-47f3-ae1d-aada8dce5514.jpg</t>
  </si>
  <si>
    <t>https://suc.webcontinental.com.br/imagens_produtos_mkp/MKP002647001981-e0da21af-549a-4935-ba0b-6922cdc7bb36.jpg</t>
  </si>
  <si>
    <t>https://suc.webcontinental.com.br/imagens_produtos_mkp/MKP002647001981-376688e6-0c36-4f99-a3f9-81df16bef004.jpg</t>
  </si>
  <si>
    <t>Micro-ondas 34l Mondial Mo-02-34-w 127v/60hz .</t>
  </si>
  <si>
    <t>MKP002478000630</t>
  </si>
  <si>
    <t>7899882313390</t>
  </si>
  <si>
    <t>Micro-ondas 34l Mondial Mo-02-34-w Micro-ondas Mo-02-34-w 127v/60hz .&lt;p&gt;Micro-ondas Mondial: o MO-02-34-W 34 litros 127v é branco, tem espaço suficiente para preparar todas as refeições, 10 NIVEIS DE POTENCIA e diversas FUNÇÕES: TIRA ODOR, DESCONGELAR, MANTER AQUECIDO, MENU KIDS e DIA A DIA. Com PRATO GIRATÓRIO e tecla INICIAR FÁCIL de 30 segundos, este forno micro-ondas de 34L tem bom espaço padrão (categoria entre 30L a 35L) e bom espaço para preparar alimentos em pratos, recipientes e refratários. O micro-ondas Mondial conta com 10 níveis de potência para fazer pipoca, pão, pudim, bolo de caneca, brigadeiro, aquecer e manter aquecido - e ainda descongela alimentos com apenas um toque. Sua potência de 1.400W proporciona mais rapidez e eficiência nos preparos e descongelamentos.  Tem funções de uso frequente (Menu Dia a Dia e Menu Kids) e funções que deixam a vida mais prática como TIRA ODOR, MANTER AQUECIDO, TECLA 30 SEGUNDOS e FUNÇÃO RELÓGIO. Sua TRAVA DE SEGURANÇA permite um uso mais seguro. Quer saber receitas práticas e deliciosas para fazer em seu micro-ondas, basta acessar o QR CODE inserido na porta e terá acesso ao RECEITAS MONDIAL, praticidade e facilidade para você. Micro-ondas com a qualidade Mondial, marca líder no Brasil em diversos produtos eletroportáteis da cozinha e ventiladores. 1 ano de garantia.&lt;br&gt;Modelo - MO-02-34-W&lt;br&gt;Potência - 1400W&lt;br&gt;Consumo - 1,4Kw/h&lt;br&gt;Voltagem - 127V/220V&lt;br&gt;Cor - Branco&lt;br&gt;Dimensões - 30cm x 53,8cm x 34,8cm (AxLxP)&lt;br&gt;Material - Aço Galvanizado e ABS&lt;br&gt;Itens Inclusos - 01 Forno Microondas; 01 Suporte do Prato Giratório; 1 Prato Giratório de Vidro e 01 Manual de Instruções.&lt;br&gt;Capacidade - 34L&lt;br&gt;Níveis de potência - 10 níveis&lt;br&gt;Funções - Tira odor, descongelar, manter aquecido, menu dia a dia/menu kids e função relógio&lt;br&gt;Prato giratório - Sim&lt;br&gt;Tecla iniciar fácil - Sim&lt;/p&gt;</t>
  </si>
  <si>
    <t>https://suc.webcontinental.com.br/imagens_produtos_mkp/MKP002478000630-545fd076-ff2c-45af-a956-2e52a232c943.jpg</t>
  </si>
  <si>
    <t>https://suc.webcontinental.com.br/imagens_produtos_mkp/MKP002478000630-423f9131-2310-4409-8f95-d9a496f95455.jpg</t>
  </si>
  <si>
    <t>https://suc.webcontinental.com.br/imagens_produtos_mkp/MKP002478000630-ccd43ece-3105-4b19-baf4-ca1d1a5f3e48.jpg</t>
  </si>
  <si>
    <t>https://suc.webcontinental.com.br/imagens_produtos_mkp/MKP002478000630-6d3af4c5-33e1-4076-86ca-f4bfc937e259.jpg</t>
  </si>
  <si>
    <t>https://suc.webcontinental.com.br/imagens_produtos_mkp/MKP002478000630-8cb7f419-fbfa-4def-8e17-5ae7be6e754d.jpg</t>
  </si>
  <si>
    <t>https://suc.webcontinental.com.br/imagens_produtos_mkp/MKP002478000630-11a46673-b6fb-44b8-a3af-5e732f347916.jpg</t>
  </si>
  <si>
    <t>https://suc.webcontinental.com.br/imagens_produtos_mkp/MKP002478000630-a61095f1-318c-4cdb-86df-e10dd1422285.jpg</t>
  </si>
  <si>
    <t>Geladeira Brastemp Brm44Hk Frost Free Duplex 375 Litros</t>
  </si>
  <si>
    <t>MKP003958000009</t>
  </si>
  <si>
    <t>&lt;h2&gt;Geladeira Brastemp Brm44hk Frost Free Duplex 375 Litros 127v&lt;/h2&gt;&lt;p&gt;&lt;br&gt;Com design moderno e sofisticado, a geladeira frost free BRM44 da Brastemp possui grande capacidade para armazenar diversos tipos de alimentos. Sua capacidade total para até 375 litros permite uma melhor distribuição dos alimentos entre o refrigerador (288,5 litros) e o freezer (86,5 litros). A geladeira brastemp é a escolha ideal para você que busca por praticidade e organização na cozinha. O compartimento extra frio possibilita que gele mais rápido as bebidas e conserve melhor os alimentos, e com o seu espaço especial para long neck e latas, que encaixa perfeitamente na geladeira ou freezer, você pode gelar ou refrigerar suas bebidas de forma eficaz. Suas frutas e verduras ficarão sempre organizadas e serão conservadas por mais tempo graças ao seu gavetão de legumes fresh zone. A geladeira conta com compartimento de fácil acesso para armazenar os itens que você mais usa e um espaço diferenciado para os seus temperos preferidos. As prateleiras, dessa geladeira duas portas, são injetados em cristal transparente, o que garante maior durabilidade e resistência ao produto. A geladeira duplex BRM44 possui ainda display LED, painel de controle eletrônico, 3 níveis de temperaturas no freezer e 5 níveis no refrigerador, porta-ovo removível, separador de garrafas, compartimento para gelo, e pés ajustáveis e com rodízios. Capacidade Total: 375 L | Cor: Evox Voltagem: 127V&lt;/p&gt;</t>
  </si>
  <si>
    <t>https://suc.webcontinental.com.br/imagens_produtos_mkp/MKP003958000009-d8de4bfe-8ced-4a1e-9dbb-8bcfb2e550c5.jpg</t>
  </si>
  <si>
    <t>https://suc.webcontinental.com.br/imagens_produtos_mkp/MKP003958000009-31d93469-4c30-4867-95fb-e4d51986cd45.jpg</t>
  </si>
  <si>
    <t>https://suc.webcontinental.com.br/imagens_produtos_mkp/MKP003958000009-819fc185-f4e0-4855-b3a5-3bab1019dc1c.jpg</t>
  </si>
  <si>
    <t>https://suc.webcontinental.com.br/imagens_produtos_mkp/MKP003958000009-5b317074-0b1b-4677-857b-f6a46ed3b7c5.jpg</t>
  </si>
  <si>
    <t>https://suc.webcontinental.com.br/imagens_produtos_mkp/MKP003958000009-c5c0058c-369a-4756-a224-369fb6a33f97.jpg</t>
  </si>
  <si>
    <t>https://suc.webcontinental.com.br/imagens_produtos_mkp/MKP003958000009-b875642c-5a23-4b81-adb1-1f4cc6f45ff8.jpg</t>
  </si>
  <si>
    <t>https://suc.webcontinental.com.br/imagens_produtos_mkp/MKP003958000009-1d8106fa-17e5-4402-9943-efb41fb3f70b.jpg</t>
  </si>
  <si>
    <t>https://suc.webcontinental.com.br/imagens_produtos_mkp/MKP003958000009-53c5400b-9753-47c9-bee1-921196db238c.jpg</t>
  </si>
  <si>
    <t>https://suc.webcontinental.com.br/imagens_produtos_mkp/MKP003958000009-f5791a32-beb3-454c-8f6b-0224fe92bb30.jpg</t>
  </si>
  <si>
    <t>https://suc.webcontinental.com.br/imagens_produtos_mkp/MKP003958000009-166b7756-628f-42c1-8618-12343aeef06e.jpg</t>
  </si>
  <si>
    <t>Freezer/Refrigerador Metalfrio Horizontal/1 P.Branco</t>
  </si>
  <si>
    <t>MKP003958000141</t>
  </si>
  <si>
    <t>&lt;h2&gt;Freezer E Refrigerador Metalfrio Da302 Horizontal Com 293 Litros E 1 Porta Branco 127v&lt;/h2&gt;&lt;p&gt;&lt;br&gt;Prático, com alto desempenho e durabilidade, o freezer horizontal DA302 da Metalfrio conta com duas funções, para que você possa escolher entre os modos freezer ou refrigerador de forma simples e rápida. Com 293 litros, esse freezer possui desempenho profissional em seu congelamento, tornando a opção ideal para as rotinas agitadas de restaurantes e cozinhas industriais. Esse freezer horizontal 1 porta oferece uma excelente eficiência com um menor consumo de energia. Para maior praticidade no seu dia a dia, esse freezer metalfrio possui puxador ergonômico, refrigeração estática, tampa balanceada que facilita a sua abertura, gaxeta removível e dreno frontal, permitindo um descongelamento simples e rápido. Seu gabinete é composto por aço pré pintado, material que garante mais resistência e durabilidade para o produto. Cor: Branco Voltagem: 127V&lt;/p&gt;</t>
  </si>
  <si>
    <t>https://suc.webcontinental.com.br/imagens_produtos_mkp/MKP003958000141-4b037343-d0ad-47e6-b3b4-53378ce4feb0.jpg</t>
  </si>
  <si>
    <t>https://suc.webcontinental.com.br/imagens_produtos_mkp/MKP003958000141-4c97e80f-3f2b-41ed-b3be-cfe548027dae.jpg</t>
  </si>
  <si>
    <t>https://suc.webcontinental.com.br/imagens_produtos_mkp/MKP003958000141-1ba978d3-b043-4946-bb1e-ddef4361cdb6.jpg</t>
  </si>
  <si>
    <t>https://suc.webcontinental.com.br/imagens_produtos_mkp/MKP003958000141-5a6432a3-88a8-42c3-b5a5-b60dc26351a2.jpg</t>
  </si>
  <si>
    <t>Máquina De Lavar Colormaq Lca 12Kg C/ Sist Antimanchas</t>
  </si>
  <si>
    <t>MKP003958000012</t>
  </si>
  <si>
    <t>&lt;h2&gt;Máquina De Lavar Colormaq Lca 12kg Com Sistema Antimanchas E Filtro De Fiapos Branca 127v&lt;/h2&gt;&lt;p&gt;&lt;br&gt;A máquina de lavar da Colormaq é a escolha perfeita para lavar as roupas da família toda. Ela lava até 12kg de roupas gastando pouca água, energia, tempo e produtos de limpezas. A máquina de lavar 12kg conta com 7 programas de lavagem e 4 níveis de água que garante maior eficiência na hora da lavagem. A sua tecla turbo, aumenta a potência do agitador durante o processo de lavagem, retirando com mais facilidades as sujeiras, sem danificar suas roupas. O cuidado com suas roupas ficou mais simples, a lavadora 12kg possui filtro duplo de fiapos no agitador para eliminar os fiapos que as roupas podem soltar durante a limpeza. O sistema antimanchas dissolvem os produtos para que não entrem em contato direto com os tecidos, evitando riscos de manchas. A máquina de lavar colormaq foi projetada para que você tenha menos trabalho e mais tempo para aproveitar os momentos que realmente importem. Ela conta ainda com sistema de reutilização de água, onde você pode programar o melhor momento para escoar a água, evitando assim desperdícios. Econômica, essa lavadora automática oferece 730rpm de velocidade de centrifugação, consumo aproximado de água de 150 litros/ciclo e eficiência energética e de centrifugação A. Cor: Branco Voltagem: 127V&lt;/p&gt;</t>
  </si>
  <si>
    <t>https://suc.webcontinental.com.br/imagens_produtos_mkp/MKP003958000012-9298469f-e350-4b11-acdf-ab7449b480ce.jpg</t>
  </si>
  <si>
    <t>https://suc.webcontinental.com.br/imagens_produtos_mkp/MKP003958000012-20d41ad8-2d49-4ea5-b358-1bbf912f4917.jpg</t>
  </si>
  <si>
    <t>https://suc.webcontinental.com.br/imagens_produtos_mkp/MKP003958000012-9cf75af2-7d3b-4738-885a-8ff47966b083.jpg</t>
  </si>
  <si>
    <t>https://suc.webcontinental.com.br/imagens_produtos_mkp/MKP003958000012-3f74788e-dcdf-4c58-b5c6-65ec05648883.jpg</t>
  </si>
  <si>
    <t>https://suc.webcontinental.com.br/imagens_produtos_mkp/MKP003958000012-3c2b62bb-776d-4454-9cfa-45b2192d8872.jpg</t>
  </si>
  <si>
    <t>https://suc.webcontinental.com.br/imagens_produtos_mkp/MKP003958000012-faaf59c7-b739-4805-83bd-8021fc5624d3.jpg</t>
  </si>
  <si>
    <t>https://suc.webcontinental.com.br/imagens_produtos_mkp/MKP003958000012-78f8c596-f291-483e-b362-a1cb192fb727.jpg</t>
  </si>
  <si>
    <t>https://suc.webcontinental.com.br/imagens_produtos_mkp/MKP003958000012-1dc1b479-9834-49dd-aba8-aa4fa52e11d1.jpg</t>
  </si>
  <si>
    <t>https://suc.webcontinental.com.br/imagens_produtos_mkp/MKP003958000012-1539c064-829c-4b1a-9532-81faa312c9cd.jpg</t>
  </si>
  <si>
    <t>Refrigeador Consul Frost Free 386 L Duplex Branco 127V</t>
  </si>
  <si>
    <t>MKP002647002834</t>
  </si>
  <si>
    <t>&lt;h2&gt;Refrigeador Consul Frost Free 386 L Duplex Crm44abbna Branco 127v&lt;/h2&gt;&lt;p&gt;&lt;br&gt;Deseja guardar os alimentos com mais praticidade na geladeira e quer aproveitar para modernizar a sua cozinha? Então leve agora mesmo a Geladeira Consul Frost Free Duplex CRM44AB Branca de 386 litros de capacidade.&lt;br&gt;&lt;br&gt;Ela conta com altura flex que permite ajustar as prateleiras em até 4 níveis diferentes, assim você não terá dificuldade para guardar diversos tipos de alimentos ou embalagens, cabe da jarra à melancia tranquilamente.&lt;br&gt;&lt;br&gt;Além disso, a Geladeira Consul possui um freezer espaçoso que permite guardar todos os congelados, sem a necessidade de malabarismos. E mais! Tem iluminação em LED, Função Turbo que gela rápido até quando está cheia, forminhas de gelo e porta-ovos.&lt;br&gt;&lt;br&gt;Um refrigerador perfeito para facilitar o seu dia a dia. Confira!&lt;br&gt;&lt;br&gt;Modelo: CRM44ABBNA&lt;br&gt;Tipo de Degelo Frost Free&lt;br&gt;Porta reversível Não&lt;br&gt;Porta do freezer aproveitável Sim&lt;br&gt;Dispenser de água na porta Não&lt;br&gt;Dispenser de gelo na porta Não&lt;br&gt;Prateleira do refrigerador PS&lt;br&gt;Porta-latas Não&lt;br&gt;Porta-garrafa (s) não&lt;br&gt;Dispenser de lata não&lt;br&gt;Compartimento para taças não&lt;br&gt;&lt;br&gt;Sua cozinha mais bonita&lt;br&gt;Exclusivo puxador embutido na cor preta. Bonito, ergonômico e fácil de limpar.&lt;br&gt;Altura Flex&lt;br&gt;Você ajusta a prateleira em até 4 níveis de altura para organizar a geladeira de forma fácil e rápida. Cabe da jarra a melancia!&lt;br&gt;Freezer Espaçoso&lt;br&gt;Sem necessidade de malabarismo para organizar seus congelados.&lt;br&gt;Iluminação em LED&lt;br&gt;Econômica e sustentável.&lt;br&gt;Função Turbo&lt;br&gt;Gela rápido até quando está cheia!&lt;br&gt;Gavetão transparente de frutas e legumes&lt;br&gt;Organize e visualize os alimentos de forma rápida e prática.&lt;br&gt;Prateleira das portas&lt;br&gt;Altura e profundidade ideal para guardar latas e garrafas.&lt;br&gt;Formas de gelo suspensas&lt;br&gt;Ocupa menos espaço do seu freezer.&lt;br&gt;Espaço Frio&lt;br&gt;Para guardar alimentos frescos que necessitam maior refrigeração e cuidado.&lt;br&gt;Porta-Ovos&lt;br&gt;Mais organização na sua geladeira.&lt;br&gt;&lt;br&gt;Refrigerador:&lt;br&gt;- Número de prateleiras, cestos e gaveta: 8 (interno/externo)&lt;br&gt;- 2 porta-ovos&lt;br&gt;- Separador de garrafas&lt;br&gt;- Compartimento extra frio&lt;br&gt;- Iluminação: LED&lt;br&gt;&lt;br&gt;Freezer:&lt;br&gt;- Prateleiras e cestos: 3 (interno/externo)&lt;br&gt;- 4 formas de gelo&lt;br&gt;- Dreno de degelo&lt;br&gt;&lt;br&gt;Acabamento:&lt;br&gt;- Prateleiras: PS cristal&lt;br&gt;- Gabinete: Aço pré-pintado&lt;br&gt;- Puxadores embutidos pretos&lt;br&gt;&lt;br&gt;Ajustes:&lt;br&gt;- Pés ajustáveis&lt;br&gt;- Pés com rodízios&lt;br&gt;&lt;br&gt;Especificações de controle segurança:&lt;br&gt;- Painel de controle interno eletrônico&lt;br&gt;- 5 níveis de controle de temperatura no refrigerador&lt;br&gt;- 3 níveis de controle de temperatura no freezer&lt;br&gt;&lt;br&gt;Especificações elétricas/energéticas:&lt;br&gt;- Classificação energética: A&lt;br&gt;- Nível de ruído (dBA): 42&lt;br&gt;&lt;br&gt;Consumo (kWh) 56,2&lt;br&gt;Capacidade de armazenagem total (L) 386&lt;br&gt;Capacidade de armazenagem do refrigerador (L) 290&lt;br&gt;Tensão/Voltagem&lt;br&gt;- 110V&lt;br&gt;- 220V&lt;br&gt;Capacidade de armazenagem do freezer (L) 96&lt;br&gt;Eficiência Energética A&lt;br&gt;Conteúdo da embalagem&lt;br&gt;- 1 Geladeira Consul Duplex CRM44AB Frost Free com Altura Flex, Função Turbo e Freezer Espaçoso 386 L - Branca&lt;br&gt;- Manual de Instruções&lt;br&gt;Certificação Inmetro 5218/2016&lt;br&gt;&lt;br&gt;Dimensões&lt;br&gt;Altura: 183 cm&lt;br&gt;Largura: 62,10 cm&lt;br&gt;Profundidade: 72,40 cm&lt;br&gt;&lt;br&gt;Peso: 60 kg&lt;br&gt;&lt;br&gt;Garantia: 12 meses&lt;/p&gt;</t>
  </si>
  <si>
    <t>https://suc.webcontinental.com.br/imagens_produtos_mkp/MKP002647002834-61faf86c-3473-4b77-b63a-2e5b8badee91.jpg</t>
  </si>
  <si>
    <t>https://suc.webcontinental.com.br/imagens_produtos_mkp/MKP002647002834-d00f33c2-90c8-4037-a15c-f5798ec6c740.jpg</t>
  </si>
  <si>
    <t>https://suc.webcontinental.com.br/imagens_produtos_mkp/MKP002647002834-3eb1b343-3af7-4877-91e0-6b3e7004c94f.jpg</t>
  </si>
  <si>
    <t>https://suc.webcontinental.com.br/imagens_produtos_mkp/MKP002647002834-ec194f3d-3e17-41bf-b21f-24d5e7fe7404.jpg</t>
  </si>
  <si>
    <t>https://suc.webcontinental.com.br/imagens_produtos_mkp/MKP002647002834-96d39540-267e-4329-b19f-6a769e209d0f.jpg</t>
  </si>
  <si>
    <t>https://suc.webcontinental.com.br/imagens_produtos_mkp/MKP002647002834-38b86100-aa0e-4f8a-aad6-c1f3c3008b88.jpg</t>
  </si>
  <si>
    <t>https://suc.webcontinental.com.br/imagens_produtos_mkp/MKP002647002834-34a7e8b8-53b7-4a4e-8d62-b2325addaea1.jpg</t>
  </si>
  <si>
    <t>https://suc.webcontinental.com.br/imagens_produtos_mkp/MKP002647002834-8b612b18-cfc6-4765-9e2b-d2367134fca1.jpg</t>
  </si>
  <si>
    <t>https://suc.webcontinental.com.br/imagens_produtos_mkp/MKP002647002834-e8a2eb6b-8be0-4c05-ac80-69872f205572.jpg</t>
  </si>
  <si>
    <t>https://suc.webcontinental.com.br/imagens_produtos_mkp/MKP002647002834-f86ea254-4463-4ef8-bcab-8086e30ae244.jpg</t>
  </si>
  <si>
    <t>Coifa De Parede 75cm Vidro Reto Duto Slim Inox 110v</t>
  </si>
  <si>
    <t>MKP001827004706</t>
  </si>
  <si>
    <t>7898232186820</t>
  </si>
  <si>
    <t>&lt;h2&gt;Coifa De Parede 75cm Vidro Reto Duto Slim Nardelli Inox 110v&lt;/h2&gt;&lt;br&gt;Deixe sua cozinha mais moderna com a Coifa de parede Vidro Reto da Nardelli. Além de prática e bonita, possui a base e duto em inox e acompanha filtro de alumínio e filtro de carvão ativado. A coifa pode ser instalada de dois modos distintos, como exaustor ou como depurador. Com design diferenciado, possui vidro reto e temperado,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na Parede&lt;br&gt; Observação, este modelo não aceita instalação no teto. Caso precise de coifa para instalar no teto, basta pesquisar por Coifa de ilha, e colocar a marca desejada&lt;br&gt;&lt;br&gt; Atenção verifique a voltagem escolhida antes de finalizar sua compra&lt;br&gt;&lt;br&gt; Características&lt;br&gt; Função depurador ou exaustor&lt;br&gt; Filtro interno de carvão ativado&lt;br&gt; Filtro externo metálico em alumínio e lavável&lt;br&gt; Painel de funções Easy Touch com 3 velocidades&lt;br&gt; Iluminação com lâmpadas de Led&lt;br&gt; Sucção 550 m³h&lt;br&gt; Suporte de fixação acompanha a coifa&lt;br&gt; Duto dividido em superior e inferior com regulagem de altura. mín 68 cm e máx 100 cm já considerando a altura da base da coifa&lt;br&gt; Duto superior possui abertura para ventilação, quando  no modo depurador&lt;br&gt;&lt;br&gt; Especificações Técnicas&lt;br&gt; Tensão 127V ou 220V, a voltagem deve ser escolhida e selecionada no ato da compra&lt;br&gt; Frequência 60 Hz&lt;br&gt; Ruído 65 dB&lt;br&gt; Potência do motor 140 W&lt;br&gt; Potência total 142 W&lt;br&gt; Velocidades 3&lt;br&gt; Potência lâmpada 1 W cada uma&lt;br&gt; Consumo 0,142 kWh&lt;br&gt;&lt;br&gt; Dimensões&lt;br&gt; Altura total de 100 cm, com regulagem entre 68 cm e 100 cm, já considerando a base da coifa&lt;br&gt; Largura vidro 75 cm, vidro ponta a ponta&lt;br&gt; Profundidade vidro 45 cm&lt;br&gt; Altura base 4 cm&lt;br&gt; Largura base 42 cm&lt;br&gt; Profundidade base 37,5 cm&lt;br&gt; Peso 11,15 kg&lt;br&gt; Dimensões do duto L 21 cm x P 20,5 cm. São dois dutos em aço inox de 50 cm de altura cada um&lt;br&gt;&lt;br&gt; Garantia de Fábrica 12 meses&lt;br&gt; Instalação por conta do cliente&lt;br&gt; Imagens meramente ilustrativas&lt;br&gt;&lt;br&gt; Atenção, o tubo sanfonado para exaustão, NÃO acompanha o produto, Vendemos o tubo separadamente. O diâmetro de saída para o mesmo é de 127 mm de circunferência&lt;br&gt;&lt;br&gt; As dimensões do produto podem sofrer uma pequena variação de largura do vidro, de até 7 sete milímetros. Por este motivo, quando a coifa for instalada de forma embutida em nichos, o fabricante recomenda que seja considerada uma folga de pelo menos 1 cm em cada lado&lt;br&gt;&lt;br&gt; Para cozinhas com pé direito superior a 2,65 m, temos disponível para venda à parte, um modelo de duto complementar em aço inox escovado.&lt;br&gt; 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Voltagem: 110V</t>
  </si>
  <si>
    <t>NARDELLI</t>
  </si>
  <si>
    <t>4514</t>
  </si>
  <si>
    <t>https://suc.webcontinental.com.br/imagens_produtos_mkp/MKP001827004706-05202740-6d58-4f43-820c-756b278e406a.jpg</t>
  </si>
  <si>
    <t>https://suc.webcontinental.com.br/imagens_produtos_mkp/MKP001827004706-a6406bde-cf68-4d90-aaec-cc7cb7affada.jpg</t>
  </si>
  <si>
    <t>https://suc.webcontinental.com.br/imagens_produtos_mkp/MKP001827004706-b42ed767-273c-4e0f-88e9-f98a26dbf65f.jpg</t>
  </si>
  <si>
    <t>https://suc.webcontinental.com.br/imagens_produtos_mkp/MKP001827004706-46522188-89ff-419a-acca-4a9768c81cae.jpg</t>
  </si>
  <si>
    <t>https://suc.webcontinental.com.br/imagens_produtos_mkp/MKP001827004706-28966467-7535-44d8-bd0a-ad96675555ad.jpg</t>
  </si>
  <si>
    <t>https://suc.webcontinental.com.br/imagens_produtos_mkp/MKP001827004706-2e88e524-b696-4167-8f20-0e6c87b08586.jpg</t>
  </si>
  <si>
    <t>https://suc.webcontinental.com.br/imagens_produtos_mkp/MKP001827004706-20bb9307-c692-42f4-afcd-2efffd76d66c.jpg</t>
  </si>
  <si>
    <t>Coifa De Parede 70cm Vidro Reto Duto Slim Inox 110v</t>
  </si>
  <si>
    <t>MKP001827004708</t>
  </si>
  <si>
    <t>7898232184253</t>
  </si>
  <si>
    <t>&lt;h2&gt;Coifa De Parede 70cm Vidro Reto Duto Slim Inox Nardelli 110v&lt;/h2&gt;&lt;br&gt;Deixe sua cozinha mais moderna com a Coifa de parede Vidro Reto da Nardelli. Além de prática e bonita, possui a base e duto em inox e acompanha filtro de alumínio e filtro de carvão ativado. A coifa pode ser instalada de dois modos distintos, como exaustor ou como depurador. Com design diferenciado, possui vidro reto e temperado,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Atenção verifique a voltagem escolhida antes de finalizar sua compra&lt;br&gt;&lt;br&gt; Especificações Técnicas:&lt;br&gt; Frequência 60 Hz&lt;br&gt; Ruído 65 dB&lt;br&gt; Potência do motor 140 W&lt;br&gt; Potência total 142 W&lt;br&gt; Velocidades 3&lt;br&gt; Potência lâmpada 1 W cada uma&lt;br&gt; Consumo 0,142 kWh&lt;br&gt;&lt;br&gt; Características:&lt;br&gt; Função depurador ou exaustor&lt;br&gt; Filtro interno de carvão ativado&lt;br&gt; Filtro externo metálico em alumínio e lavável&lt;br&gt; Painel de funções Easy Touch com 3 velocidades&lt;br&gt; Iluminação com lâmpadas de Led&lt;br&gt; Sucção 550 m3h&lt;br&gt; Suporte de fixação acompanha a coifa&lt;br&gt; Duto dividido em superior e inferior com regulagem de altura. mín 68 cm e máx 100 cm já considerando a altura da base da coifa&lt;br&gt; Duto superior possui abertura para ventilação, quando  no modo depurador&lt;br&gt;&lt;br&gt; Dimensões:&lt;br&gt; Altura: 100 cm com regulagem entre 68 cm e 100 cm, já considerando a base da coifa&lt;br&gt; Largura: 70 cm&lt;br&gt; Profundidade 45 cm&lt;br&gt; Peso 10,85 kg&lt;br&gt;&lt;br&gt; Dimensões do duto:&lt;br&gt; Altura: 50 cm de altura por duto&lt;br&gt; Largura: 21 cm&lt;br&gt; Profundidade: 20,5 cm&lt;br&gt;&lt;br&gt; Garantia de Fábrica: 12 meses&lt;br&gt;&lt;br&gt; Observações: Instalação por conta do cliente&lt;br&gt; Imagens meramente ilustrativas&lt;br&gt; Atenção, o tubo sanfonado para exaustão, não acompanha o produto, Vendemos o tubo separadamente. O diâmetro de saída para o mesmo é de 127 mm de circunferência&lt;br&gt;&lt;br&gt; As dimensões do produto podem sofrer uma pequena variação de largura do vidro, de até 7 sete milímetros. Por este motivo, quando a coifa for instalada de forma embutida em nichos, o fabricante recomenda que seja considerada uma folga de pelo menos 1 cm em cada lado&lt;br&gt;&lt;br&gt; Instalação apenas na Parede.&lt;br&gt; Observação, este modelo não aceita instalação no teto.Cor: Voltagem: 110V</t>
  </si>
  <si>
    <t>https://suc.webcontinental.com.br/imagens_produtos_mkp/MKP001827004708-3ba7b665-887f-447c-82b0-79e48097fcee.jpg</t>
  </si>
  <si>
    <t>https://suc.webcontinental.com.br/imagens_produtos_mkp/MKP001827004708-0a4cd0a2-f40e-4ccc-be09-7b5a2abba680.jpg</t>
  </si>
  <si>
    <t>https://suc.webcontinental.com.br/imagens_produtos_mkp/MKP001827004708-b0d7afc6-ec0c-4d28-beb0-7f2cdd0571b0.jpg</t>
  </si>
  <si>
    <t>https://suc.webcontinental.com.br/imagens_produtos_mkp/MKP001827004708-d32b39e3-e7c3-4ca4-a96f-5a18af2e6963.jpg</t>
  </si>
  <si>
    <t>https://suc.webcontinental.com.br/imagens_produtos_mkp/MKP001827004708-ad04a9f6-9f74-4bf3-a6e6-de56cc1a1d7f.jpg</t>
  </si>
  <si>
    <t>https://suc.webcontinental.com.br/imagens_produtos_mkp/MKP001827004708-331002b4-044e-4137-985b-d2713d55acce.jpg</t>
  </si>
  <si>
    <t>https://suc.webcontinental.com.br/imagens_produtos_mkp/MKP001827004708-1538136c-37fd-416d-806a-12f227c7a2c3.jpg</t>
  </si>
  <si>
    <t>Coifa De Parede 60cm Vidro Curvo Duto Slim Inox 110v</t>
  </si>
  <si>
    <t>MKP001827004710</t>
  </si>
  <si>
    <t>7898232180002</t>
  </si>
  <si>
    <t>&lt;h2&gt;Coifa De Parede 60cm Vidro Curvo Duto Slim Nardelli Inox 110v&lt;/h2&gt;&lt;br&gt;Deixe sua cozinha mais moderna com a Coifa de parede Vidro Curvo da Nardelli. Além de prática e bonita, possui a base e duto em inox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na Parede&lt;br&gt; Observação, este modelo não aceita instalação no teto. Caso precise de coifa para instalar no teto, basta pesquisar por Coifa de ilha, e colocar a marca desejada&lt;br&gt;&lt;br&gt; Características:&lt;br&gt; Marca: Nardelli&lt;br&gt; Modelo: Duto Slim&lt;br&gt; Função depurador ou exaustor&lt;br&gt; Filtro interno de carvão ativado&lt;br&gt; Filtro externo metálico em alumínio e lavável&lt;br&gt; Painel de funções Easy Touch com 3 velocidades&lt;br&gt; Iluminação com lâmpadas de Led&lt;br&gt; Sucção 550 m³h&lt;br&gt; Suporte de fixação acompanha a coifa&lt;br&gt; Duto dividido em superior e inferior com regulagem de altura. mín 68 cm e máx 100 cm já considerando a altura da base da coifa&lt;br&gt; Duto superior possui abertura para ventilação, quando  no modo depurador&lt;br&gt;&lt;br&gt; Especificações Técnicas:&lt;br&gt; Frequência 60 Hz&lt;br&gt; Ruído 65 dB&lt;br&gt; Potência do motor 140 W&lt;br&gt; Potência total 142 W&lt;br&gt; Velocidades 3&lt;br&gt; Potência lâmpada 1 W cada uma&lt;br&gt; Consumo 0,142 kWh&lt;br&gt;&lt;br&gt; Dimensões:&lt;br&gt; Altura total de 100 cm, com regulagem entre 68 cm e 100 cm, já considerando a base da coifa&lt;br&gt; Largura vidro 60 cm, vidro ponta a ponta&lt;br&gt; Profundidade vidro 45 cm&lt;br&gt; Altura base 5 cm&lt;br&gt; Largura base 57 cm&lt;br&gt; Profundidade base 37,5 cm&lt;br&gt; Peso 10,35 kg&lt;br&gt; Dimensões do duto L 21 cm x P 20,5 cm. São dois dutos em aço inox de 50 cm de altura cada um&lt;br&gt;&lt;br&gt; Garantia do fornecedor: 12 meses&lt;br&gt;&lt;br&gt; Observações:&lt;br&gt; Tensão 127V ou 220V, a voltagem deve ser escolhida e selecionada no ato da compra&lt;br&gt; Instalação por conta do cliente&lt;br&gt; Imagens meramente ilustrativas&lt;br&gt; Atenção, o tubo sanfonado para exaustão, NÃO acompanha o produto, Vendemos o tubo separadamente. O diâmetro de saída para o mesmo é de 127 mm de circunferência&lt;br&gt; As dimensões do produto podem sofrer uma pequena variação de largura do vidro, de até 7 sete milímetros. Por este motivo, quando a coifa for instalada de forma embutida em nichos, o fabricante recomenda que seja considerada uma folga de pelo menos 1 cm em cada lado&lt;br&gt; Para cozinhas com pé direito superior a 2,65 m, temos disponível para venda à parte, um modelo de duto complementar em aço inox escovado.&lt;br&gt; 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Inox Voltagem: 110V</t>
  </si>
  <si>
    <t>https://suc.webcontinental.com.br/imagens_produtos_mkp/MKP001827004710-7b8f3f07-9d41-4df5-b673-36547d5b06ea.jpg</t>
  </si>
  <si>
    <t>https://suc.webcontinental.com.br/imagens_produtos_mkp/MKP001827004710-87fea5f8-d0f4-4b4c-ad8a-f8f5dd00b1ef.jpg</t>
  </si>
  <si>
    <t>https://suc.webcontinental.com.br/imagens_produtos_mkp/MKP001827004710-eb3d96dd-4004-4b65-9f53-34cd00d79974.jpg</t>
  </si>
  <si>
    <t>https://suc.webcontinental.com.br/imagens_produtos_mkp/MKP001827004710-0a203edf-f0d3-400e-8b92-1991fbff251d.jpg</t>
  </si>
  <si>
    <t>https://suc.webcontinental.com.br/imagens_produtos_mkp/MKP001827004710-a33e794e-d3dd-456e-9062-62d3e1bc0b4d.jpg</t>
  </si>
  <si>
    <t>https://suc.webcontinental.com.br/imagens_produtos_mkp/MKP001827004710-7109b548-6ac1-4c47-8c20-f4fb8a03ed13.jpg</t>
  </si>
  <si>
    <t>https://suc.webcontinental.com.br/imagens_produtos_mkp/MKP001827004710-56dbb4aa-94ce-4fa9-aa02-98a0cf1403d2.jpg</t>
  </si>
  <si>
    <t>Coifa De Parede 75cm Vidro Curvo Duto Slim Inox 110v</t>
  </si>
  <si>
    <t>MKP001827004715</t>
  </si>
  <si>
    <t>&lt;h2&gt;Coifa De Parede 75cm Vidro Curvo Duto Slim Nardelli Inox 110v&lt;/h2&gt;&lt;br&gt;Deixe sua cozinha mais moderna com a Coifa de parede Vidro Curvo da Nardelli. Além de prática e bonita, possui a base e duto em inox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na Parede&lt;br&gt; Observação, este modelo não aceita instalação no teto. Caso precise de coifa para instalar no teto, basta r por Coifa de ilha, e colocar a marca desejada&lt;br&gt;&lt;br&gt; Características:&lt;br&gt; Marca: New Order&lt;br&gt; Modelo: Duto Slim&lt;br&gt; Função depurador ou exaustor&lt;br&gt; Filtro interno de carvão ativado&lt;br&gt; Filtro externo metálico em alumínio e lavável&lt;br&gt; Painel de funções Easy Touch com 3 velocidades&lt;br&gt; Iluminação com lâmpadas de Led&lt;br&gt; Sucção 550 m³h&lt;br&gt; Suporte de fixação acompanha a coifa&lt;br&gt; Duto dividido em superior e inferior com regulagem de altura. mín 68 cm e máx 100 cm já considerando a altura da base da coifa&lt;br&gt; Duto superior possui abertura para ventilação, quando  no modo depurador&lt;br&gt;&lt;br&gt; Especificações Técnicas:&lt;br&gt; Frequência 60 Hz&lt;br&gt; Ruído 65 dB&lt;br&gt; Potência do motor 140 W&lt;br&gt; Potência total 142 W&lt;br&gt; Velocidades 3&lt;br&gt; Potência lâmpada 1 W cada uma&lt;br&gt; Consumo 0,142 kWh&lt;br&gt;&lt;br&gt; Dimensões:&lt;br&gt; Altura total de 100 cm, com regulagem entre 68 cm e 100 cm, já considerando a base da coifa&lt;br&gt; Largura vidro 75 cm, vidro ponta a ponta&lt;br&gt; Profundidade vidro 45 cm&lt;br&gt; Altura base 5 cm&lt;br&gt; Largura base 57 cm&lt;br&gt; Profundidade base 37,5 cm&lt;br&gt; Peso 11,15 kg&lt;br&gt; Dimensões do duto L 21 cm x P 20,5 cm. São dois dutos em aço inox de 50 cm de altura cada um&lt;br&gt;&lt;br&gt; Garantia de Fábrica 12 meses&lt;br&gt;&lt;br&gt; Observações:&lt;br&gt; Tensão 127V ou 220V, a voltagem deve ser escolhida e selecionada no ato da compra&lt;br&gt; Instalação por conta do cliente&lt;br&gt; Imagens meramente ilustrativas&lt;br&gt; Atenção, o tubo sanfonado para exaustão, NÃO acompanha o produto, Vendemos o tubo separadamente. O diâmetro de saída para o mesmo é de 127 mm de circunferência&lt;br&gt; As dimensões do produto podem sofrer uma pequena variação de largura do vidro, de até 7 sete milímetros. Por este motivo, quando a coifa for instalada de forma embutida em nichos, o fabricante recomenda que seja considerada uma folga de pelo menos 1 cm em cada lado&lt;br&gt; Para cozinhas com pé direito superior a 2,65 m, temos disponível para venda à parte, um modelo de duto complementar em aço inox escovado.&lt;br&gt; 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Inox Voltagem: 110V</t>
  </si>
  <si>
    <t>NEW ORDER</t>
  </si>
  <si>
    <t>1032028175</t>
  </si>
  <si>
    <t>https://suc.webcontinental.com.br/imagens_produtos_mkp/MKP001827004715-82f88e1a-f345-4f6b-83c9-3ce0257dfec8.jpg</t>
  </si>
  <si>
    <t>https://suc.webcontinental.com.br/imagens_produtos_mkp/MKP001827004715-ec4939c9-eb8d-49a5-9339-54975fec5919.jpg</t>
  </si>
  <si>
    <t>https://suc.webcontinental.com.br/imagens_produtos_mkp/MKP001827004715-6d620ce9-8a1d-42fd-b290-616944521d53.jpg</t>
  </si>
  <si>
    <t>https://suc.webcontinental.com.br/imagens_produtos_mkp/MKP001827004715-cd5db487-f98b-4886-8337-6ba3b5d339cd.jpg</t>
  </si>
  <si>
    <t>https://suc.webcontinental.com.br/imagens_produtos_mkp/MKP001827004715-cb8a9a61-dc10-4dd5-8209-c5d08a75f9ab.jpg</t>
  </si>
  <si>
    <t>https://suc.webcontinental.com.br/imagens_produtos_mkp/MKP001827004715-a922caef-fd94-4058-9097-d14ca0401aaf.jpg</t>
  </si>
  <si>
    <t>https://suc.webcontinental.com.br/imagens_produtos_mkp/MKP001827004715-6a499236-a7c6-4d7d-8479-f8b1a9b253d6.jpg</t>
  </si>
  <si>
    <t>Coifa De Parede 90cm Retangular Duto Slim Inox 110v</t>
  </si>
  <si>
    <t>MKP001827004717</t>
  </si>
  <si>
    <t>7898232184970</t>
  </si>
  <si>
    <t>&lt;h2&gt;Coifa De Parede 90cm Retangular Duto Slim Nardelli Inox 110v&lt;/h2&gt;&lt;br&gt;Deixe sua cozinha mais moderna com a Coifa de parede Retangular da Nardelli. Além de prática e bonita, possui a base e duto em inox e acompanha filtro de alumínio e filtro de carvão ativado. A coifa pode ser instalada de dois modos distintos, como exaustor ou como depurador. Com design diferenciado,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na Parede&lt;br&gt; Observação, este modelo não aceita instalação no teto. Caso precise de coifa para instalar no teto, basta r por Coifa de ilha, e colocar a marca desejada&lt;br&gt;&lt;br&gt; Características:&lt;br&gt; Marca: Nardelli&lt;br&gt; Modelo: Duto Slim&lt;br&gt; Função depurador ou exaustor&lt;br&gt; Filtro interno de carvão ativado&lt;br&gt; Filtro externo metálico em alumínio e lavável&lt;br&gt; Painel de funções Easy Touch com 3 velocidades&lt;br&gt; Iluminação com lâmpadas de Led&lt;br&gt; Sucção 550 m³h&lt;br&gt; Suporte de fixação acompanha a coifa&lt;br&gt; Duto dividido em superior e inferior com regulagem de altura. mín 68 cm e máx 100 cm já considerando a altura da base da coifa&lt;br&gt; Duto superior possui abertura para ventilação, quando  no modo depurador&lt;br&gt;&lt;br&gt; Especificações Técnicas:&lt;br&gt; Frequência 60 Hz&lt;br&gt; Ruído 65 dB&lt;br&gt; Potência do motor 140 W&lt;br&gt; Potência total 142 W&lt;br&gt; Velocidades 3&lt;br&gt; Potência lâmpada 1 W cada uma&lt;br&gt; Consumo 0,142 kWh&lt;br&gt;&lt;br&gt; Dimensões&lt;br&gt; Altura total de 100 cm, com regulagem entre 68 cm e 100 cm, já considerando a base da coifa&lt;br&gt; Largura 90 cm&lt;br&gt; Profundidade 47,5 cm&lt;br&gt; Altura base 4 cm&lt;br&gt; Peso 11,09 kg&lt;br&gt; Dimensões do duto L 21 cm x P 20,5 cm. São dois dutos em aço inox de 50 cm de altura cada um&lt;br&gt;&lt;br&gt; Garantia do fornecedor: 12 meses&lt;br&gt;&lt;br&gt; Observações:&lt;br&gt; Tensão 127V ou 220V, a voltagem deve ser escolhida e selecionada no ato da compra&lt;br&gt; Instalação por conta do cliente&lt;br&gt; Imagens meramente ilustrativas&lt;br&gt; Atenção, o tubo sanfonado para exaustão, NÃO acompanha o produto, Vendemos o tubo separadamente. O diâmetro de saída para o mesmo é de 127 mm de circunferência&lt;br&gt; Para cozinhas com pé direito superior a 2,65 m, temos disponível para venda à parte, um modelo de duto complementar em aço inox escovado.&lt;br&gt; 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Inox Voltagem: 110V</t>
  </si>
  <si>
    <t>https://suc.webcontinental.com.br/imagens_produtos_mkp/MKP001827004717-68043510-c3a7-48ef-8810-158c943d783a.jpg</t>
  </si>
  <si>
    <t>https://suc.webcontinental.com.br/imagens_produtos_mkp/MKP001827004717-3882cd76-2b3b-4290-966f-7a961c6c01d5.jpg</t>
  </si>
  <si>
    <t>https://suc.webcontinental.com.br/imagens_produtos_mkp/MKP001827004717-7c37520b-4f1e-49da-bb49-e895564402b3.jpg</t>
  </si>
  <si>
    <t>https://suc.webcontinental.com.br/imagens_produtos_mkp/MKP001827004717-97fefa02-1d78-4601-9369-cd2be4ce3c22.jpg</t>
  </si>
  <si>
    <t>https://suc.webcontinental.com.br/imagens_produtos_mkp/MKP001827004717-fd2ff02d-6bab-4c80-9238-79982c9e2ff0.jpg</t>
  </si>
  <si>
    <t>https://suc.webcontinental.com.br/imagens_produtos_mkp/MKP001827004717-824db24e-0ba6-4011-8b1b-ca13254c49f1.jpg</t>
  </si>
  <si>
    <t>Coifa De Parede 60cm Retangular Duto Slim Inox 110v</t>
  </si>
  <si>
    <t>MKP001827004719</t>
  </si>
  <si>
    <t>7898232184932</t>
  </si>
  <si>
    <t>&lt;h2&gt;Coifa De Parede 60cm Retangular Duto Slim Nardelli Inox 110v&lt;/h2&gt;&lt;br&gt;Deixe sua cozinha mais moderna com a Coifa de parede Retangular da Nardelli. Além de prática e bonita, possui a base e duto em inox e acompanha filtro de alumínio e filtro de carvão ativado. A coifa pode ser instalada de dois modos distintos, como exaustor ou como depurador. Com design diferenciado,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na Parede&lt;br&gt; Observação, este modelo não aceita instalação no teto. Caso precise de coifa para instalar no teto, basta r por Coifa de ilha, e colocar a marca desejada&lt;br&gt;&lt;br&gt; Características:&lt;br&gt; Marca: Nardelli&lt;br&gt; Modelo: CRI SLIM&lt;br&gt; Função depurador ou exaustor&lt;br&gt; Filtro interno de carvão ativado&lt;br&gt; Filtro externo metálico em alumínio e lavável&lt;br&gt; Painel de funções Easy Touch com 3 velocidades&lt;br&gt; Iluminação com lâmpadas de Led&lt;br&gt; Sucção 550 m³h&lt;br&gt; Suporte de fixação acompanha a coifa&lt;br&gt; Duto dividido em superior e inferior com regulagem de altura. mín 68 cm e máx 100 cm já considerando a altura da base da coifa&lt;br&gt; Duto superior possui abertura para ventilação, quando  no modo depurador&lt;br&gt;&lt;br&gt; Especificações Técnicas&lt;br&gt; Frequência 60 Hz&lt;br&gt; Ruído 65 dB&lt;br&gt; Potência do motor 140 W&lt;br&gt; Potência total 142 W&lt;br&gt; Velocidades 3&lt;br&gt; Potência lâmpada 1 W cada uma&lt;br&gt; Consumo 0,142 kWh&lt;br&gt;&lt;br&gt; Dimensões do produto:&lt;br&gt; Altura total de 100 cm, com regulagem entre 68 cm e 100 cm, já considerando a base da coifa&lt;br&gt; Largura 60 cm&lt;br&gt; Profundidade 47,5 cm&lt;br&gt; Altura base 4 cm&lt;br&gt; Peso 9,41 kg&lt;br&gt; Dimensões do duto L 21 cm x P 20,5 cm. São dois dutos em aço inox de 50 cm de altura cada um&lt;br&gt;&lt;br&gt; Garantia do fornecedor: 12 meses&lt;br&gt;&lt;br&gt; Observações:&lt;br&gt; Verifique a voltagem escolhida antes de finalizar sua compra&lt;br&gt; Tensão 127V ou 220V, a voltagem deve ser escolhida e selecionada no ato da compra&lt;br&gt; Instalação por conta do cliente&lt;br&gt; Imagens meramente ilustrativas&lt;br&gt; Atenção, o tubo sanfonado para exaustão, NÃO acompanha o produto, Vendemos o tubo separadamente. O diâmetro de saída para o mesmo é de 127 mm de circunferência&lt;br&gt; Para cozinhas com pé direito superior a 2,65 m, temos disponível para venda à parte, um modelo de duto complementar em aço inox escovado.&lt;br&gt; 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Inox Voltagem: 110V</t>
  </si>
  <si>
    <t>https://suc.webcontinental.com.br/imagens_produtos_mkp/MKP001827004719-d3b5f936-a1f4-461b-8082-bf4515ec7fa9.jpg</t>
  </si>
  <si>
    <t>https://suc.webcontinental.com.br/imagens_produtos_mkp/MKP001827004719-e1cd1dbd-ee58-445f-9ded-417addeb5486.jpg</t>
  </si>
  <si>
    <t>https://suc.webcontinental.com.br/imagens_produtos_mkp/MKP001827004719-b6ae3cc8-477d-44f1-a72d-d5c932de9dba.jpg</t>
  </si>
  <si>
    <t>https://suc.webcontinental.com.br/imagens_produtos_mkp/MKP001827004719-c588c5eb-d036-4d78-8c83-c2c21466080b.jpg</t>
  </si>
  <si>
    <t>https://suc.webcontinental.com.br/imagens_produtos_mkp/MKP001827004719-c3016577-ea2c-43a5-a823-64e90c6239f8.jpg</t>
  </si>
  <si>
    <t>https://suc.webcontinental.com.br/imagens_produtos_mkp/MKP001827004719-b5a6dc32-5417-41cb-9912-a03f2590c532.jpg</t>
  </si>
  <si>
    <t>Coifa De Parede 70cm Vidro Curvo Duto Slim Inox 110v</t>
  </si>
  <si>
    <t>MKP001827004721</t>
  </si>
  <si>
    <t>7898232184529</t>
  </si>
  <si>
    <t>&lt;h2&gt;Coifa De Parede 70cm Vidro Curvo Duto Slim Nardelli Inox 110v&lt;/h2&gt;&lt;br&gt;Deixe sua cozinha mais moderna com a Coifa de parede Vidro Curvo da Nardelli. Além de prática e bonita, possui a base e duto em inox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na Parede&lt;br&gt; Observação, este modelo não aceita instalação no teto. Caso precise de coifa para instalar no teto, basta r por Coifa de ilha, e colocar a marca desejada&lt;br&gt;&lt;br&gt; Atenção verifique a voltagem escolhida antes de finalizar sua compra&lt;br&gt;&lt;br&gt; Características:&lt;br&gt; Marca: Nardelli&lt;br&gt; Modelo: Duto Slim&lt;br&gt; Função depurador ou exaustor&lt;br&gt; Filtro interno de carvão ativado&lt;br&gt; Filtro externo metálico em alumínio e lavável&lt;br&gt; Painel de funções Easy Touch com 3 velocidades&lt;br&gt; Iluminação com lâmpadas de Led&lt;br&gt; Sucção 550 m³h&lt;br&gt; Suporte de fixação acompanha a coifa&lt;br&gt; Duto dividido em superior e inferior com regulagem de altura. mín 68 cm e máx 100 cm já considerando a altura da base da coifa&lt;br&gt; Duto superior possui abertura para ventilação, quando  no modo depurador&lt;br&gt;&lt;br&gt; Especificações Técnicas:&lt;br&gt; Frequência 60 Hz&lt;br&gt; Ruído 65 dB&lt;br&gt; Potência do motor 140 W&lt;br&gt; Potência total 142 W&lt;br&gt; Velocidades 3&lt;br&gt; Potência lâmpada 1 W cada uma&lt;br&gt; Consumo 0,142 kWh&lt;br&gt;&lt;br&gt; Dimensões:&lt;br&gt; Altura total de 100 cm, com regulagem entre 68 cm e 100 cm, já considerando a base da coifa&lt;br&gt; Largura vidro 70 cm, vidro ponta a ponta&lt;br&gt; Profundidade vidro 45 cm&lt;br&gt; Altura base 5 cm&lt;br&gt; Largura base 57 cm&lt;br&gt; Profundidade base 37,5 cm&lt;br&gt; Peso 10,85 kg&lt;br&gt; Dimensões do duto L 21 cm x P 20,5 cm. São dois dutos em aço inox de 50 cm de altura cada um&lt;br&gt;&lt;br&gt; Garantia de Fábrica 12 meses&lt;br&gt;&lt;br&gt; Observações:&lt;br&gt; Tensão 127V ou 220V, a voltagem deve ser escolhida e selecionada no ato da compra&lt;br&gt; Instalação por conta do cliente&lt;br&gt; Imagens meramente ilustrativas&lt;br&gt; Atenção, o tubo sanfonado para exaustão, NÃO acompanha o produto, Vendemos o tubo separadamente. O diâmetro de saída para o mesmo é de 127 mm de circunferência&lt;br&gt; As dimensões do produto podem sofrer uma pequena variação de largura do vidro, de até 7 sete milímetros. Por este motivo, quando a coifa for instalada de forma embutida em nichos, o fabricante recomenda que seja considerada uma folga de pelo menos 1 cm em cada lado&lt;br&gt; Para cozinhas com pé direito superior a 2,65 m, temos disponível para venda à parte, um modelo de duto complementar em aço inox escovado.&lt;br&gt; 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Inox Voltagem: 110V</t>
  </si>
  <si>
    <t>https://suc.webcontinental.com.br/imagens_produtos_mkp/MKP001827004721-780d0ec5-67c3-454f-b8c3-240b028b6b23.jpg</t>
  </si>
  <si>
    <t>https://suc.webcontinental.com.br/imagens_produtos_mkp/MKP001827004721-d6894759-4b37-4c69-987a-65a955957696.jpg</t>
  </si>
  <si>
    <t>https://suc.webcontinental.com.br/imagens_produtos_mkp/MKP001827004721-4514df57-5930-4d52-b78e-d530b87fd224.jpg</t>
  </si>
  <si>
    <t>https://suc.webcontinental.com.br/imagens_produtos_mkp/MKP001827004721-8ad20169-206b-458c-b37e-7167e191e942.jpg</t>
  </si>
  <si>
    <t>https://suc.webcontinental.com.br/imagens_produtos_mkp/MKP001827004721-e5c8766c-76aa-446d-972e-a7e8de2b9eb4.jpg</t>
  </si>
  <si>
    <t>https://suc.webcontinental.com.br/imagens_produtos_mkp/MKP001827004721-6ebfbeec-b01e-42b2-adeb-fbf0f5e1c659.jpg</t>
  </si>
  <si>
    <t>https://suc.webcontinental.com.br/imagens_produtos_mkp/MKP001827004721-f409d67a-8b27-4465-b309-a1d7693f5dee.jpg</t>
  </si>
  <si>
    <t>Coifa De Parede 75cm Retangular Duto Slim Inox 110v</t>
  </si>
  <si>
    <t>MKP001827004725</t>
  </si>
  <si>
    <t>7898232184918</t>
  </si>
  <si>
    <t>&lt;h2&gt;Coifa De Parede 75cm Retangular Duto Slim Nardelli Inox 110v&lt;/h2&gt;&lt;br&gt;Deixe sua cozinha mais moderna com a Coifa de parede Retangular da Nardelli. Além de prática e bonita, possui a base e duto em inox e acompanha filtro de alumínio e filtro de carvão ativado. A coifa pode ser instalada de dois modos distintos, como exaustor ou como depurador. Com design diferenciado,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na Parede&lt;br&gt; Observação, este modelo não aceita instalação no teto. Caso precise de coifa para instalar no teto, basta pesquisar por Coifa de ilha, e colocar a marca desejada&lt;br&gt;&lt;br&gt; Características:&lt;br&gt; Marca: Nardelli&lt;br&gt; Modelo: Duto Slim&lt;br&gt; Função depurador ou exaustor&lt;br&gt; Filtro interno de carvão ativado&lt;br&gt; Filtro externo metálico em alumínio e lavável&lt;br&gt; Painel de funções Easy Touch com 3 velocidades&lt;br&gt; Iluminação com lâmpadas de Led&lt;br&gt; Sucção 550 m³h&lt;br&gt; Suporte de fixação acompanha a coifa&lt;br&gt; Duto dividido em superior e inferior com regulagem de altura. mín 68 cm e máx 100 cm já considerando a altura da base da coifa&lt;br&gt; Duto superior possui abertura para ventilação, quando  no modo depurador&lt;br&gt;&lt;br&gt; Especificações Técnicas:&lt;br&gt; Frequência 60 Hz&lt;br&gt; Ruído 65 dB&lt;br&gt; Potência do motor 140 W&lt;br&gt; Potência total 142 W&lt;br&gt; Velocidades 3&lt;br&gt; Potência lâmpada 1 W cada uma&lt;br&gt; Consumo 0,142 kWh&lt;br&gt;&lt;br&gt; Dimensões:&lt;br&gt; Altura total de 100 cm, com regulagem entre 68 cm e 100 cm, já considerando a base da coifa&lt;br&gt; Largura 75 cm&lt;br&gt; Profundidade 47,5 cm&lt;br&gt; Altura base 4 cm&lt;br&gt; Peso 10,25 kg&lt;br&gt; Dimensões do duto L 21 cm x P 20,5 cm. São dois dutos em aço inox de 50 cm de altura cada um&lt;br&gt;&lt;br&gt; Garantia do fornecedor: 12 meses&lt;br&gt;&lt;br&gt; Observações:&lt;br&gt; Tensão 127V ou 220V, a voltagem deve ser escolhida e selecionada no ato da compra&lt;br&gt; Instalação por conta do cliente&lt;br&gt; Imagens meramente ilustrativas&lt;br&gt; Atenção, o tubo sanfonado para exaustão, NÃO acompanha o produto, Vendemos o tubo separadamente. O diâmetro de saída para o mesmo é de 127 mm de circunferência&lt;br&gt; Para cozinhas com pé direito superior a 2,65 m, temos disponível para venda à parte, um modelo de duto complementar em aço inox escovado.&lt;br&gt; 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Inox Voltagem: 110V</t>
  </si>
  <si>
    <t>https://suc.webcontinental.com.br/imagens_produtos_mkp/MKP001827004725-44f0e9fc-6395-4fa6-b031-3d2443dea481.jpg</t>
  </si>
  <si>
    <t>https://suc.webcontinental.com.br/imagens_produtos_mkp/MKP001827004725-d8a0d014-a244-40ec-9be6-3dfb4efd3c42.jpg</t>
  </si>
  <si>
    <t>https://suc.webcontinental.com.br/imagens_produtos_mkp/MKP001827004725-2cc19d0d-97dd-4cd8-a405-c5553e7b716e.jpg</t>
  </si>
  <si>
    <t>https://suc.webcontinental.com.br/imagens_produtos_mkp/MKP001827004725-8b4791f4-8691-4dab-9966-ee80d44e773e.jpg</t>
  </si>
  <si>
    <t>https://suc.webcontinental.com.br/imagens_produtos_mkp/MKP001827004725-06ce5bc4-e6bd-4d57-b839-3343e5b2a6c1.jpg</t>
  </si>
  <si>
    <t>https://suc.webcontinental.com.br/imagens_produtos_mkp/MKP001827004725-c727a9eb-234a-49e8-85f3-2c788a704f01.jpg</t>
  </si>
  <si>
    <t>Coifa De Parede 75cm Retangular Duto Slim Inox 220v</t>
  </si>
  <si>
    <t>MKP001827004707</t>
  </si>
  <si>
    <t>7898232184925</t>
  </si>
  <si>
    <t>&lt;h2&gt;Coifa De Parede 75cm Retangular Duto Slim Nardelli Inox 220v&lt;/h2&gt;&lt;br&gt;Deixe sua cozinha mais moderna com a Coifa de parede Retangular da Nardelli. Além de prática e bonita, possui a base e duto em inox e acompanha filtro de alumínio e filtro de carvão ativado. A coifa pode ser instalada de dois modos distintos, como exaustor ou como depurador. Com design diferenciado,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na Parede&lt;br&gt; Observação, este modelo não aceita instalação no teto. Caso precise de coifa para instalar no teto, basta r por Coifa de ilha, e colocar a marca desejada&lt;br&gt;&lt;br&gt; Características:&lt;br&gt; Marca: Nardelli&lt;br&gt; Modelo: Duto Slim&lt;br&gt; Função depurador ou exaustor&lt;br&gt; Filtro interno de carvão ativado&lt;br&gt; Filtro externo metálico em alumínio e lavável&lt;br&gt; Painel de funções Easy Touch com 3 velocidades&lt;br&gt; Iluminação com lâmpadas de Led&lt;br&gt; Sucção 550 m³h&lt;br&gt; Suporte de fixação acompanha a coifa&lt;br&gt; Duto dividido em superior e inferior com regulagem de altura. mín 68 cm e máx 100 cm já considerando a altura da base da coifa&lt;br&gt; Duto superior possui abertura para ventilação, quando  no modo depurador&lt;br&gt;&lt;br&gt; Especificações Técnicas:&lt;br&gt; Frequência 60 Hz&lt;br&gt; Ruído 65 dB&lt;br&gt; Potência do motor 140 W&lt;br&gt; Potência total 142 W&lt;br&gt; Velocidades 3&lt;br&gt; Potência lâmpada 1 W cada uma&lt;br&gt; Consumo 0,142 kWh&lt;br&gt;&lt;br&gt; Dimensões:&lt;br&gt; Altura total de 100 cm, com regulagem entre 68 cm e 100 cm, já considerando a base da coifa&lt;br&gt; Largura 75 cm&lt;br&gt; Profundidade 47,5 cm&lt;br&gt; Altura base 4 cm&lt;br&gt; Peso 10,25 kg&lt;br&gt; Dimensões do duto L 21 cm x P 20,5 cm. São dois dutos em aço inox de 50 cm de altura cada um&lt;br&gt;&lt;br&gt; Garantia do fornecedor: 12 meses&lt;br&gt;&lt;br&gt; Observações:&lt;br&gt; Tensão 127V ou 220V, a voltagem deve ser escolhida e selecionada no ato da compra&lt;br&gt; Instalação por conta do cliente&lt;br&gt; Imagens meramente ilustrativas&lt;br&gt; Atenção, o tubo sanfonado para exaustão, NÃO acompanha o produto, Vendemos o tubo separadamente. O diâmetro de saída para o mesmo é de 127 mm de circunferência&lt;br&gt; Para cozinhas com pé direito superior a 2,65 m, temos disponível para venda à parte, um modelo de duto complementar em aço inox escovado.&lt;br&gt; 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Inox Voltagem: 220V</t>
  </si>
  <si>
    <t>https://suc.webcontinental.com.br/imagens_produtos_mkp/MKP001827004707-b0a25c69-c892-474a-8f29-b4716a0a232e.jpg</t>
  </si>
  <si>
    <t>https://suc.webcontinental.com.br/imagens_produtos_mkp/MKP001827004707-615df488-8145-42a3-9a8f-e91bf36409ce.jpg</t>
  </si>
  <si>
    <t>https://suc.webcontinental.com.br/imagens_produtos_mkp/MKP001827004707-bdcf81b8-90a4-4287-98cb-c7ae3f52d934.jpg</t>
  </si>
  <si>
    <t>https://suc.webcontinental.com.br/imagens_produtos_mkp/MKP001827004707-f668be4b-62ff-4376-89b7-95e40d4534f8.jpg</t>
  </si>
  <si>
    <t>https://suc.webcontinental.com.br/imagens_produtos_mkp/MKP001827004707-07190008-2325-43ac-aad4-5eaf16d5c3c6.jpg</t>
  </si>
  <si>
    <t>https://suc.webcontinental.com.br/imagens_produtos_mkp/MKP001827004707-23240619-52e4-4476-9f3c-1c952d01073a.jpg</t>
  </si>
  <si>
    <t>Coifa De Parede 75cm Vidro Curvo Duto Slim Inox 220v</t>
  </si>
  <si>
    <t>MKP001827004709</t>
  </si>
  <si>
    <t>&lt;h2&gt;Coifa De Parede 75cm Vidro Curvo Duto Slim Nardelli Inox 220v&lt;/h2&gt;&lt;br&gt;Deixe sua cozinha mais moderna com a Coifa de parede Vidro Curvo da Nardelli. Além de prática e bonita, possui a base e duto em inox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na Parede&lt;br&gt; Observação, este modelo não aceita instalação no teto. Caso precise de coifa para instalar no teto, basta pesquisar por Coifa de ilha, e colocar a marca desejada&lt;br&gt;&lt;br&gt; Características:&lt;br&gt; Marca: New Order&lt;br&gt; Modelo: Duto Slim&lt;br&gt; Função depurador ou exaustor&lt;br&gt; Filtro interno de carvão ativado&lt;br&gt; Filtro externo metálico em alumínio e lavável&lt;br&gt; Painel de funções Easy Touch com 3 velocidades&lt;br&gt; Iluminação com lâmpadas de Led&lt;br&gt; Sucção 550 m³h&lt;br&gt; Suporte de fixação acompanha a coifa&lt;br&gt; Duto dividido em superior e inferior com regulagem de altura. mín 68 cm e máx 100 cm já considerando a altura da base da coifa&lt;br&gt; Duto superior possui abertura para ventilação, quando usado no modo depurador&lt;br&gt;&lt;br&gt; Especificações Técnicas:&lt;br&gt; Frequência 60 Hz&lt;br&gt; Ruído 65 dB&lt;br&gt; Potência do motor 140 W&lt;br&gt; Potência total 142 W&lt;br&gt; Velocidades 3&lt;br&gt; Potência lâmpada 1 W cada uma&lt;br&gt; Consumo 0,142 kWh&lt;br&gt;&lt;br&gt; Dimensões:&lt;br&gt; Altura total de 100 cm, com regulagem entre 68 cm e 100 cm, já considerando a base da coifa&lt;br&gt; Largura vidro 75 cm, vidro ponta a ponta&lt;br&gt; Profundidade vidro 45 cm&lt;br&gt; Altura base 5 cm&lt;br&gt; Largura base 57 cm&lt;br&gt; Profundidade base 37,5 cm&lt;br&gt; Peso 11,15 kg&lt;br&gt; Dimensões do duto L 21 cm x P 20,5 cm. São dois dutos em aço inox de 50 cm de altura cada um&lt;br&gt;&lt;br&gt; Garantia de Fábrica 12 meses&lt;br&gt;&lt;br&gt; Observações:&lt;br&gt; Tensão 127V ou 220V, a voltagem deve ser escolhida e selecionada no ato da compra&lt;br&gt; Instalação por conta do cliente&lt;br&gt; Imagens meramente ilustrativas&lt;br&gt; Atenção, o tubo sanfonado para exaustão, NÃO acompanha o produto, Vendemos o tubo separadamente. O diâmetro de saída para o mesmo é de 127 mm de circunferência&lt;br&gt; As dimensões do produto podem sofrer uma pequena variação de largura do vidro, de até 7 sete milímetros. Por este motivo, quando a coifa for instalada de forma embutida em nichos, o fabricante recomenda que seja considerada uma folga de pelo menos 1 cm em cada lado&lt;br&gt; Para cozinhas com pé direito superior a 2,65 m, temos disponível para venda à parte, um modelo de duto complementar em aço inox escovado.&lt;br&gt; 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Inox Voltagem: 220V</t>
  </si>
  <si>
    <t>https://suc.webcontinental.com.br/imagens_produtos_mkp/MKP001827004709-4dc042d1-980c-464d-9aac-bc3fa44c1af1.jpg</t>
  </si>
  <si>
    <t>https://suc.webcontinental.com.br/imagens_produtos_mkp/MKP001827004709-ccf663c7-4451-4af9-a401-0911fb768f7e.jpg</t>
  </si>
  <si>
    <t>https://suc.webcontinental.com.br/imagens_produtos_mkp/MKP001827004709-30df187f-0744-46e4-ac6b-2e0d08ec8c20.jpg</t>
  </si>
  <si>
    <t>https://suc.webcontinental.com.br/imagens_produtos_mkp/MKP001827004709-78ad57fb-b499-4c4e-a951-151cfdbadc48.jpg</t>
  </si>
  <si>
    <t>https://suc.webcontinental.com.br/imagens_produtos_mkp/MKP001827004709-3a24c32a-59f5-4cb4-8379-df78f107410c.jpg</t>
  </si>
  <si>
    <t>https://suc.webcontinental.com.br/imagens_produtos_mkp/MKP001827004709-f56b6d83-4fdc-4462-9391-9d050a9acc55.jpg</t>
  </si>
  <si>
    <t>https://suc.webcontinental.com.br/imagens_produtos_mkp/MKP001827004709-eceb6428-71e9-42a2-b163-f9870288a1c4.jpg</t>
  </si>
  <si>
    <t>Coifa De Parede 60cm Vidro Curvo Duto Slim Inox 220v</t>
  </si>
  <si>
    <t>MKP001827004724</t>
  </si>
  <si>
    <t>7898232184505</t>
  </si>
  <si>
    <t>&lt;h2&gt;Coifa De Parede 60cm Vidro Curvo Duto Slim Nardelli Inox 220v&lt;/h2&gt;&lt;br&gt;Deixe sua cozinha mais moderna com a Coifa de parede Vidro Curvo da Nardelli. Além de prática e bonita, possui a base e duto em inox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na Parede&lt;br&gt; Observação, este modelo não aceita instalação no teto. Caso precise de coifa para instalar no teto, basta r por Coifa de ilha, e colocar a marca desejada&lt;br&gt;&lt;br&gt; Características:&lt;br&gt; Marca: Nardelli&lt;br&gt; Modelo: Duto Slim&lt;br&gt; Função depurador ou exaustor&lt;br&gt; Filtro interno de carvão ativado&lt;br&gt; Filtro externo metálico em alumínio e lavável&lt;br&gt; Painel de funções Easy Touch com 3 velocidades&lt;br&gt; Iluminação com lâmpadas de Led&lt;br&gt; Sucção 550 m³h&lt;br&gt; Suporte de fixação acompanha a coifa&lt;br&gt; Duto dividido em superior e inferior com regulagem de altura. mín 68 cm e máx 100 cm já considerando a altura da base da coifa&lt;br&gt; Duto superior possui abertura para ventilação, quando  no modo depurador&lt;br&gt;&lt;br&gt; Especificações Técnicas:&lt;br&gt; Frequência 60 Hz&lt;br&gt; Ruído 65 dB&lt;br&gt; Potência do motor 140 W&lt;br&gt; Potência total 142 W&lt;br&gt; Velocidades 3&lt;br&gt; Potência lâmpada 1 W cada uma&lt;br&gt; Consumo 0,142 kWh&lt;br&gt;&lt;br&gt; Dimensões:&lt;br&gt; Altura total de 100 cm, com regulagem entre 68 cm e 100 cm, já considerando a base da coifa&lt;br&gt; Largura vidro 60 cm, vidro ponta a ponta&lt;br&gt; Profundidade vidro 45 cm&lt;br&gt; Altura base 5 cm&lt;br&gt; Largura base 57 cm&lt;br&gt; Profundidade base 37,5 cm&lt;br&gt; Peso 10,35 kg&lt;br&gt; Dimensões do duto L 21 cm x P 20,5 cm. São dois dutos em aço inox de 50 cm de altura cada um&lt;br&gt;&lt;br&gt; Garantia do fornecedor: 12 meses&lt;br&gt;&lt;br&gt; Observações:&lt;br&gt; Tensão 127V ou 220V, a voltagem deve ser escolhida e selecionada no ato da compra&lt;br&gt; Instalação por conta do cliente&lt;br&gt; Imagens meramente ilustrativas&lt;br&gt; Atenção, o tubo sanfonado para exaustão, NÃO acompanha o produto, Vendemos o tubo separadamente. O diâmetro de saída para o mesmo é de 127 mm de circunferência&lt;br&gt; As dimensões do produto podem sofrer uma pequena variação de largura do vidro, de até 7 sete milímetros. Por este motivo, quando a coifa for instalada de forma embutida em nichos, o fabricante recomenda que seja considerada uma folga de pelo menos 1 cm em cada lado&lt;br&gt; Para cozinhas com pé direito superior a 2,65 m, temos disponível para venda à parte, um modelo de duto complementar em aço inox escovado.&lt;br&gt; 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Inox Voltagem: 220V</t>
  </si>
  <si>
    <t>https://suc.webcontinental.com.br/imagens_produtos_mkp/MKP001827004724-899f18ee-b97f-4128-a181-b99c8dc53f55.jpg</t>
  </si>
  <si>
    <t>https://suc.webcontinental.com.br/imagens_produtos_mkp/MKP001827004724-22265bc7-e3e6-4835-af5b-1784fd8d51c5.jpg</t>
  </si>
  <si>
    <t>https://suc.webcontinental.com.br/imagens_produtos_mkp/MKP001827004724-b48c4cf3-2d76-4aa0-8fae-3a10f74381b3.jpg</t>
  </si>
  <si>
    <t>https://suc.webcontinental.com.br/imagens_produtos_mkp/MKP001827004724-0f1ed8ea-7240-444c-8dcc-43b86158685e.jpg</t>
  </si>
  <si>
    <t>https://suc.webcontinental.com.br/imagens_produtos_mkp/MKP001827004724-30fc9877-81a9-4282-a286-33c1c477e1dd.jpg</t>
  </si>
  <si>
    <t>https://suc.webcontinental.com.br/imagens_produtos_mkp/MKP001827004724-aa8a5621-4c06-4d75-a98e-30163bbf21de.jpg</t>
  </si>
  <si>
    <t>https://suc.webcontinental.com.br/imagens_produtos_mkp/MKP001827004724-871fa5f3-7065-4939-86e2-3da1680f99e9.jpg</t>
  </si>
  <si>
    <t>Coifa De Parede 75cm Vidro Reto Duto Slim Inox 220v</t>
  </si>
  <si>
    <t>MKP001827004714</t>
  </si>
  <si>
    <t>7898232186837</t>
  </si>
  <si>
    <t>&lt;h2&gt;Coifa De Parede 75cm Vidro Reto Duto Slim Nardelli Inox 220v&lt;/h2&gt;&lt;br&gt;Deixe sua cozinha mais moderna com a Coifa de parede Vidro Reto da Nardelli. Além de prática e bonita, possui a base e duto em inox e acompanha filtro de alumínio e filtro de carvão ativado. A coifa pode ser instalada de dois modos distintos, como exaustor ou como depurador. Com design diferenciado, possui vidro reto e temperado,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na Parede&lt;br&gt; Observação, este modelo não aceita instalação no teto. Caso precise de coifa para instalar no teto, basta r por Coifa de ilha, e colocar a marca desejada&lt;br&gt;&lt;br&gt; Atenção verifique a voltagem escolhida antes de finalizar sua compra&lt;br&gt;&lt;br&gt; Características&lt;br&gt; Função depurador ou exaustor&lt;br&gt; Filtro interno de carvão ativado&lt;br&gt; Filtro externo metálico em alumínio e lavável&lt;br&gt; Painel de funções Easy Touch com 3 velocidades&lt;br&gt; Iluminação com lâmpadas de Led&lt;br&gt; Sucção 550 m³h&lt;br&gt; Suporte de fixação acompanha a coifa&lt;br&gt; Duto dividido em superior e inferior com regulagem de altura. mín 68 cm e máx 100 cm já considerando a altura da base da coifa&lt;br&gt; Duto superior possui abertura para ventilação, quando  no modo depurador&lt;br&gt;&lt;br&gt; Especificações Técnicas&lt;br&gt; Tensão 127V ou 220V, a voltagem deve ser escolhida e selecionada no ato da compra&lt;br&gt; Frequência 60 Hz&lt;br&gt; Ruído 65 dB&lt;br&gt; Potência do motor 140 W&lt;br&gt; Potência total 142 W&lt;br&gt; Velocidades 3&lt;br&gt; Potência lâmpada 1 W cada uma&lt;br&gt; Consumo 0,142 kWh&lt;br&gt;&lt;br&gt; Dimensões&lt;br&gt; Altura total de 100 cm, com regulagem entre 68 cm e 100 cm, já considerando a base da coifa&lt;br&gt; Largura vidro 75 cm, vidro ponta a ponta&lt;br&gt; Profundidade vidro 45 cm&lt;br&gt; Altura base 4 cm&lt;br&gt; Largura base 42 cm&lt;br&gt; Profundidade base 37,5 cm&lt;br&gt; Peso 11,15 kg&lt;br&gt; Dimensões do duto L 21 cm x P 20,5 cm. São dois dutos em aço inox de 50 cm de altura cada um&lt;br&gt;&lt;br&gt; Garantia de Fábrica 12 meses&lt;br&gt; Instalação por conta do cliente&lt;br&gt; Imagens meramente ilustrativas&lt;br&gt;&lt;br&gt; Atenção, o tubo sanfonado para exaustão, NÃO acompanha o produto, Vendemos o tubo separadamente. O diâmetro de saída para o mesmo é de 127 mm de circunferência&lt;br&gt;&lt;br&gt; As dimensões do produto podem sofrer uma pequena variação de largura do vidro, de até 7 sete milímetros. Por este motivo, quando a coifa for instalada de forma embutida em nichos, o fabricante recomenda que seja considerada uma folga de pelo menos 1 cm em cada lado&lt;br&gt;&lt;br&gt; Para cozinhas com pé direito superior a 2,65 m, temos disponível para venda à parte, um modelo de duto complementar em aço inox escovado.&lt;br&gt; 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Voltagem: 220V</t>
  </si>
  <si>
    <t>https://suc.webcontinental.com.br/imagens_produtos_mkp/MKP001827004714-733c4375-5f3e-4a34-a196-55707d4686ad.jpg</t>
  </si>
  <si>
    <t>https://suc.webcontinental.com.br/imagens_produtos_mkp/MKP001827004714-b9694e8b-327a-4021-bca5-f90e6dff5b57.jpg</t>
  </si>
  <si>
    <t>https://suc.webcontinental.com.br/imagens_produtos_mkp/MKP001827004714-a474780f-be34-466c-933e-54ac2530ed33.jpg</t>
  </si>
  <si>
    <t>https://suc.webcontinental.com.br/imagens_produtos_mkp/MKP001827004714-77505698-d51b-40b2-a8e9-681e4644be10.jpg</t>
  </si>
  <si>
    <t>https://suc.webcontinental.com.br/imagens_produtos_mkp/MKP001827004714-597404f4-f057-478b-b45c-a8eb0f823867.jpg</t>
  </si>
  <si>
    <t>https://suc.webcontinental.com.br/imagens_produtos_mkp/MKP001827004714-f5ff04ad-7961-4501-9f7e-c72793ee12a7.jpg</t>
  </si>
  <si>
    <t>https://suc.webcontinental.com.br/imagens_produtos_mkp/MKP001827004714-a6544520-e563-47d9-9752-f05cdd4cfe3e.jpg</t>
  </si>
  <si>
    <t>Coifa De Parede 70cm Vidro Reto Duto Slim Inox 220v</t>
  </si>
  <si>
    <t>MKP001827004718</t>
  </si>
  <si>
    <t>7898232184246</t>
  </si>
  <si>
    <t>&lt;h2&gt;Coifa De Parede 70cm Vidro Reto Duto Slim Inox Nardelli 220v&lt;/h2&gt;&lt;br&gt;Deixe sua cozinha mais moderna com a Coifa de parede Vidro Reto da Nardelli. Além de prática e bonita, possui a base e duto em inox e acompanha filtro de alumínio e filtro de carvão ativado. A coifa pode ser instalada de dois modos distintos, como exaustor ou como depurador. Com design diferenciado, possui vidro reto e temperado,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Atenção verifique a voltagem escolhida antes de finalizar sua compra&lt;br&gt;&lt;br&gt; Especificações Técnicas:&lt;br&gt; Frequência 60 Hz&lt;br&gt; Ruído 65 dB&lt;br&gt; Potência do motor 140 W&lt;br&gt; Potência total 142 W&lt;br&gt; Velocidades 3&lt;br&gt; Potência lâmpada 1 W cada uma&lt;br&gt; Consumo 0,142 kWh&lt;br&gt;&lt;br&gt; Características:&lt;br&gt; Função depurador ou exaustor&lt;br&gt; Filtro interno de carvão ativado&lt;br&gt; Filtro externo metálico em alumínio e lavável&lt;br&gt; Painel de funções Easy Touch com 3 velocidades&lt;br&gt; Iluminação com lâmpadas de Led&lt;br&gt; Sucção 550 m3h&lt;br&gt; Suporte de fixação acompanha a coifa&lt;br&gt; Duto dividido em superior e inferior com regulagem de altura. mín 68 cm e máx 100 cm já considerando a altura da base da coifa&lt;br&gt; Duto superior possui abertura para ventilação, quando  no modo depurador&lt;br&gt;&lt;br&gt; Dimensões:&lt;br&gt; Altura: 100 cm com regulagem entre 68 cm e 100 cm, já considerando a base da coifa&lt;br&gt; Largura: 70 cm&lt;br&gt; Profundidade 45 cm&lt;br&gt; Peso 10,85 kg&lt;br&gt;&lt;br&gt; Dimensões do duto:&lt;br&gt; Altura: 50 cm de altura por duto&lt;br&gt; Largura: 21 cm&lt;br&gt; Profundidade: 20,5 cm&lt;br&gt;&lt;br&gt; Garantia de Fábrica: 12 meses&lt;br&gt;&lt;br&gt; Observações: Instalação por conta do cliente&lt;br&gt; Imagens meramente ilustrativas&lt;br&gt; Atenção, o tubo sanfonado para exaustão, não acompanha o produto, Vendemos o tubo separadamente. O diâmetro de saída para o mesmo é de 127 mm de circunferência&lt;br&gt;&lt;br&gt; As dimensões do produto podem sofrer uma pequena variação de largura do vidro, de até 7 sete milímetros. Por este motivo, quando a coifa for instalada de forma embutida em nichos, o fabricante recomenda que seja considerada uma folga de pelo menos 1 cm em cada lado&lt;br&gt;&lt;br&gt; Instalação apenas na Parede.&lt;br&gt; Observação, este modelo não aceita instalação no teto.Cor: Voltagem: 220V</t>
  </si>
  <si>
    <t>https://suc.webcontinental.com.br/imagens_produtos_mkp/MKP001827004718-1b0540ef-9c42-485b-8463-c865dfebf16a.jpg</t>
  </si>
  <si>
    <t>https://suc.webcontinental.com.br/imagens_produtos_mkp/MKP001827004718-8b5fa482-64de-4014-b3d2-dbef8744d38e.jpg</t>
  </si>
  <si>
    <t>https://suc.webcontinental.com.br/imagens_produtos_mkp/MKP001827004718-f4777731-608d-4401-8c38-51af9001dd54.jpg</t>
  </si>
  <si>
    <t>https://suc.webcontinental.com.br/imagens_produtos_mkp/MKP001827004718-f034afed-78a8-4d12-8aa5-8c96940e4226.jpg</t>
  </si>
  <si>
    <t>https://suc.webcontinental.com.br/imagens_produtos_mkp/MKP001827004718-939418ff-2084-4ecb-98fb-385d4d4c482b.jpg</t>
  </si>
  <si>
    <t>https://suc.webcontinental.com.br/imagens_produtos_mkp/MKP001827004718-b8f4b8e8-ea43-4ad4-a6bc-f3ab3556f1df.jpg</t>
  </si>
  <si>
    <t>https://suc.webcontinental.com.br/imagens_produtos_mkp/MKP001827004718-2ca4c11e-9b59-4ce5-93de-0d35cd95401e.jpg</t>
  </si>
  <si>
    <t>Coifa De Parede 70cm Vidro Curvo Duto Slim 220v</t>
  </si>
  <si>
    <t>MKP001827004696</t>
  </si>
  <si>
    <t>7898232184536</t>
  </si>
  <si>
    <t>&lt;h2&gt;Coifa De Parede 70cm Vidro Curvo Duto Slim Nardelli Inox 220v&lt;/h2&gt;&lt;br&gt;Deixe sua cozinha mais moderna com a Coifa de parede Vidro Curvo da Nardelli. Além de prática e bonita, possui a base e duto em inox e acompanha filtro de alumínio e filtro de carvão ativado. A coifa pode ser instalada de dois modos distintos, como exaustor ou como depurador. Com design diferenciado, possui vidro curvo e temperado, que facilita sua limpeza, iluminação com lâmpadas de led e três velocidades. Traga mais versatilidade para sua cozinha.&lt;br&gt;&lt;br&gt; 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Instalação apenas na Parede&lt;br&gt; Observação, este modelo não aceita instalação no teto. Caso precise de coifa para instalar no teto, basta r por Coifa de ilha, e colocar a marca desejada&lt;br&gt;&lt;br&gt; Atenção verifique a voltagem escolhida antes de finalizar sua compra&lt;br&gt;&lt;br&gt; Características:&lt;br&gt; Marca: Nardelli&lt;br&gt; Modelo: Duto Slim&lt;br&gt; Função depurador ou exaustor&lt;br&gt; Filtro interno de carvão ativado&lt;br&gt; Filtro externo metálico em alumínio e lavável&lt;br&gt; Painel de funções Easy Touch com 3 velocidades&lt;br&gt; Iluminação com lâmpadas de Led&lt;br&gt; Sucção 550 m³h&lt;br&gt; Suporte de fixação acompanha a coifa&lt;br&gt; Duto dividido em superior e inferior com regulagem de altura. mín 68 cm e máx 100 cm já considerando a altura da base da coifa&lt;br&gt; Duto superior possui abertura para ventilação, quando  no modo depurador&lt;br&gt;&lt;br&gt; Especificações Técnicas:&lt;br&gt; Frequência 60 Hz&lt;br&gt; Ruído 65 dB&lt;br&gt; Potência do motor 140 W&lt;br&gt; Potência total 142 W&lt;br&gt; Velocidades 3&lt;br&gt; Potência lâmpada 1 W cada uma&lt;br&gt; Consumo 0,142 kWh&lt;br&gt;&lt;br&gt; Dimensões:&lt;br&gt; Altura total de 100 cm, com regulagem entre 68 cm e 100 cm, já considerando a base da coifa&lt;br&gt; Largura vidro 70 cm, vidro ponta a ponta&lt;br&gt; Profundidade vidro 45 cm&lt;br&gt; Altura base 5 cm&lt;br&gt; Largura base 57 cm&lt;br&gt; Profundidade base 37,5 cm&lt;br&gt; Peso 10,85 kg&lt;br&gt; Dimensões do duto L 21 cm x P 20,5 cm. São dois dutos em aço inox de 50 cm de altura cada um&lt;br&gt;&lt;br&gt; Garantia de Fábrica 12 meses&lt;br&gt;&lt;br&gt; Observações:&lt;br&gt; Tensão 127V ou 220V, a voltagem deve ser escolhida e selecionada no ato da compra&lt;br&gt; Instalação por conta do cliente&lt;br&gt; Imagens meramente ilustrativas&lt;br&gt; Atenção, o tubo sanfonado para exaustão, NÃO acompanha o produto, Vendemos o tubo separadamente. O diâmetro de saída para o mesmo é de 127 mm de circunferência&lt;br&gt; As dimensões do produto podem sofrer uma pequena variação de largura do vidro, de até 7 sete milímetros. Por este motivo, quando a coifa for instalada de forma embutida em nichos, o fabricante recomenda que seja considerada uma folga de pelo menos 1 cm em cada lado&lt;br&gt; Para cozinhas com pé direito superior a 2,65 m, temos disponível para venda à parte, um modelo de duto complementar em aço inox escovado.&lt;br&gt; Sua coifa já vai pronta para utilizar como depurador pois já possui internamente filtro de carvão ativado. Caso deseje utilizar como exaustor com saída de ar externa, onde será necessário fazer uma abertura na parede, apenas precisará comprar e instalar o tubo sanfonado de alumínio flexível que temos disponível para venda.Cor: Inox Voltagem: 220V</t>
  </si>
  <si>
    <t>https://suc.webcontinental.com.br/imagens_produtos_mkp/MKP001827004696-109794a2-d38f-4e51-b08d-3377a58245b4.jpg</t>
  </si>
  <si>
    <t>https://suc.webcontinental.com.br/imagens_produtos_mkp/MKP001827004696-8fed2e52-1073-4827-ac9f-a1f4a4f4976c.jpg</t>
  </si>
  <si>
    <t>https://suc.webcontinental.com.br/imagens_produtos_mkp/MKP001827004696-4bb111f2-cdcc-4106-bbb7-7d398165de4d.jpg</t>
  </si>
  <si>
    <t>https://suc.webcontinental.com.br/imagens_produtos_mkp/MKP001827004696-a51d7b26-e208-4801-bded-0645d69bd92a.jpg</t>
  </si>
  <si>
    <t>https://suc.webcontinental.com.br/imagens_produtos_mkp/MKP001827004696-4dc5a3e3-2de5-43ca-83eb-18cb081a3568.jpg</t>
  </si>
  <si>
    <t>https://suc.webcontinental.com.br/imagens_produtos_mkp/MKP001827004696-89f3af5b-cad0-4f2d-9f05-2d51d93c4689.jpg</t>
  </si>
  <si>
    <t>https://suc.webcontinental.com.br/imagens_produtos_mkp/MKP001827004696-013b2667-ebb3-44cc-a93e-e7c51b6477c2.jpg</t>
  </si>
  <si>
    <t>Freezer Horizontal Chb42fbana 414 Litros Consul Branco 110v</t>
  </si>
  <si>
    <t>MKP003137001929</t>
  </si>
  <si>
    <t>7891129550681</t>
  </si>
  <si>
    <t>&lt;h2&gt;Freezer Horizontal Chb42fbana 414 Litros Consul Branco 110v&lt;/h2&gt;&lt;p&gt;&lt;br&gt;O Freezer Horizontal CHB42 com 414 litros possui controle eletrônico, para você programar a temperatura facilmente. Flexível, permite escolher entre os modos freezer ou refrigerador, conforme a sua necessidade. É prático de limpar com o dreno frontal e possui 4 rodinhas nos pés, que facilitam a movimentação do produto. Também é super econômico, pois tem classificação energética A, além do interior feito com liga metálica de alta resistência à corrosão.&lt;br&gt;&lt;br&gt;Características:&lt;br&gt;Freezer Horizontal&lt;br&gt;Marca: Consul&lt;br&gt;Modelo: CHB42FBANA&lt;br&gt;Tipo de Degelo: Manual&lt;br&gt;Número De Portas: 02&lt;br&gt;Capacidade Líquida (L): 414 Litros&lt;br&gt;Painel de Controle: Externo&lt;br&gt;Controle de Temperatura: Sim&lt;br&gt;Classificação Energética (127 V): A+&lt;br&gt;Classificação Energética (220 V): A+&lt;br&gt;Consumo Aproximado De Energia 127 V (Kwh): 54.7&lt;br&gt;Consumo Aproximado De Energia 220 V (Kwh): 54.7&lt;br&gt;Frequência 127 V (Hz): 60&lt;br&gt;Corrente (Amperagem) 127 V (A): 2&lt;br&gt;Frequência 220 V (Hz): 60&lt;br&gt;Corrente (Amperagem) 220 V (A): 1.1&lt;br&gt;Selo Inmetro No Produto: Sim&lt;br&gt;Certificação Do Inmetro: Sim&lt;br&gt;Localização Do Cabo De Alimentação (Visão Frontal): Inferior Direito&lt;br&gt;Painel de Controle: Externo&lt;br&gt;Tipo de Controle Do Painel: Eletrônico&lt;br&gt;Tipo de Display: Led&lt;br&gt;Controle de Temperatura: Sim&lt;br&gt;Número de Níveis De Temperatura: 6&lt;br&gt;Função Trava Painel: Não&lt;br&gt;Aviso de Porta Aberta: Não&lt;br&gt;Aviso Troca Filtro: Não&lt;br&gt;Aviso de Falhas No Sistema: Não&lt;br&gt;Chave de Segurança: Não&lt;br&gt;Função Turbo Freezer: Geral&lt;br&gt;Ice Maker: Não&lt;br&gt;Compartimento de Congelamento Rápido: Não&lt;br&gt;Compartimento Para Gelo: Não&lt;br&gt;Reno de Degelo: Sim&lt;br&gt;&lt;br&gt;Conteúdo da Embalagem:&lt;br&gt;01 Freezer Horizontal CHB42FBANA 414 Litros Consul&lt;br&gt;&lt;br&gt;Dimensões:&lt;br&gt;Altura: 94 cm&lt;br&gt;Largura: 119.5 cm&lt;br&gt;Profundidade: 78 cm&lt;br&gt;Peso Líquido: 61 kg&lt;br&gt;&lt;br&gt;Garantia do Fornecedor: 12 Meses&lt;/p&gt;</t>
  </si>
  <si>
    <t>https://suc.webcontinental.com.br/imagens_produtos_mkp/MKP003137001929-b1aefa1e-982e-469e-8d6a-8f3e54118e8b.jpg</t>
  </si>
  <si>
    <t>https://suc.webcontinental.com.br/imagens_produtos_mkp/MKP003137001929-b82a220b-a035-48ec-b9d6-28e2cd93c969.jpg</t>
  </si>
  <si>
    <t>https://suc.webcontinental.com.br/imagens_produtos_mkp/MKP003137001929-5cf015a0-f3c6-4a10-8313-f8f95651b894.jpg</t>
  </si>
  <si>
    <t>https://suc.webcontinental.com.br/imagens_produtos_mkp/MKP003137001929-8e266bc8-5eae-4500-9629-9e9cfc729e04.jpg</t>
  </si>
  <si>
    <t>https://suc.webcontinental.com.br/imagens_produtos_mkp/MKP003137001929-157e5d3b-1b14-4127-baea-2c5108b5d150.jpg</t>
  </si>
  <si>
    <t>https://suc.webcontinental.com.br/imagens_produtos_mkp/MKP003137001929-0b5b7d24-0c76-4c9a-ad2e-10cb828d440e.jpg</t>
  </si>
  <si>
    <t>Geladeira Panasonic Frost Free Black Glass 480l 110v</t>
  </si>
  <si>
    <t>MKP001379000652</t>
  </si>
  <si>
    <t>&lt;h2&gt;Geladeira Panasonic Frost Free Black Glass 480l 110v Nr-bb71gvfba Preto único&lt;/h2&gt;&lt;p&gt; &lt;/p&gt;&lt;p&gt;&lt;strong&gt;Geladeira Panasonic Frost Free Black Glass 480L 110V NR-BB71GVFBA&lt;/strong&gt;&lt;/p&gt;&lt;p&gt; &lt;/p&gt;&lt;p&gt;Fresh Freezer&lt;br&gt;O compartimento “Fresh Freezer” foi especialmente desenvolvido para armazenar alimentos e bebidas em temperaturas ideais para consumo ou para um maior tempo de conservação. Com quatro controles de temperatura, independentes do restante da geladeira, proporciona o armazenamento ideal de uma grande variedade de alimentos.&lt;/p&gt;&lt;p&gt;São 4 temperaturas&lt;/p&gt;&lt;p&gt;0°C - Função "Frios e laticínios"&lt;br&gt;Ideal para alimentos perecíveis.&lt;/p&gt;&lt;p&gt;-2°C - Função "Cerveja Ultragelada"&lt;br&gt;Ideal para até 35 latas de cerveja ultrageladas.&lt;/p&gt;&lt;p&gt;-3°C - Função "Porções"&lt;br&gt;Ideal para porcionar o feijão sem precisar descongelar tudo.&lt;/p&gt;&lt;p&gt;-5°C - Função "Preservação ideal"&lt;br&gt;Ideal para armazenar carne por até 10 dias.&lt;/p&gt;&lt;p&gt;Smartsense&lt;br&gt;Tecnologia exclusiva que monitora o uso da geladeira no dia a dia, fazendo-a funcionar de acordo com a rotina da casa, e ajudando na economia de energia. Composta por sensores de abertura de portas, luminosidade, temperatura interna e externa.&lt;br&gt;&lt;br&gt;Reduz em mais de 41% o consumo de energia, pois regula o compressor de acordo com a temperatura que varia com o abre e fecha da porta e com a quantidade de comida interna. Além disso, é mais silencioso e congela os alimentos mais rápido.&lt;/p&gt;&lt;p&gt;Gaveta Fresh Zone com Vitamin Power&lt;br&gt;Luzes de LED especiais que potencializam os nutrientes dos alimentos, especialmente as vitaminas C e D.&lt;br&gt;Testado com pimentão vermelho, alface, tomate e cogumelos, com armazenagem de 3 a 7 dias.&lt;/p&gt;&lt;p&gt;Climate Control&lt;br&gt;Tecnologia exclusiva que controla automaticamente a umidade dentro do gavetão, preservando melhor legumes e frutas.&lt;/p&gt;</t>
  </si>
  <si>
    <t>https://suc.webcontinental.com.br/imagens_produtos_mkp/MKP001379000652-8921ee6a-9d5b-41c8-9ad1-c0884a409262.jpg</t>
  </si>
  <si>
    <t>https://suc.webcontinental.com.br/imagens_produtos_mkp/MKP001379000652-74729b0e-668b-4cdd-97bd-989cdce232ba.jpg</t>
  </si>
  <si>
    <t>https://suc.webcontinental.com.br/imagens_produtos_mkp/MKP001379000652-069923ab-f107-4068-9b59-e3e3381ad40c.jpg</t>
  </si>
  <si>
    <t>https://suc.webcontinental.com.br/imagens_produtos_mkp/MKP001379000652-60d4b53b-124f-4449-914e-41489c81086e.jpg</t>
  </si>
  <si>
    <t>https://suc.webcontinental.com.br/imagens_produtos_mkp/MKP001379000652-31ecb5e4-5b5a-47aa-8bdb-e3cae1c6beec.jpg</t>
  </si>
  <si>
    <t>Micro-Ondas Eletrolux De Bancada Efficient 36L Inox 220V</t>
  </si>
  <si>
    <t>MKP002647003050</t>
  </si>
  <si>
    <t>7909569410219</t>
  </si>
  <si>
    <t>Micro-ondas Eletrolux De Bancada Efficient 36l Inox 220v&lt;p&gt;&lt;br&gt;O micro-ondas é um grande aliado pra preparar comidas de um jeito prático e rápido. Inclusive dá pra preparar algumas receitas direto no micro-ondas como bolo de caneca, arroz, pipoca, lasanha e até risoto! O ME36S Efficient da Electrolux embora seja compacto por fora, oferece uma ampla capacidade interna de 36L.&lt;br&gt;&lt;br&gt;É ideal para receber diferentes tamanhos de travessas. Com ele, você otimiza o espaço de sua cozinha sem perder capacidade. Seu painel inteligente, com ajustes automáticos de potência, disponibiliza cinco modos de preparo diferentes e funcionais para tornar sua rotina mais prática: fermentar; derreter; desidratar; cozinhar rápido e cozinhar delicado.&lt;br&gt;&lt;br&gt;A Função Fermentar auxilia a acelerar o processo de fermentação em massas. Experimente para pães e pizzas, por exemplo. Derreta chocolate e manteiga com facilidade e no ponto certo com a Função Derreter. Acione a Função Desidratar para fazer chips de frutas ou vegetais, além de desidratar ervas para conservá-las por mais tempo.&lt;br&gt;&lt;br&gt;Selecione a Função Cozinhar Delicado se quiser preparar alimentos macios, como peixes e alguns tipos de vegetais. Para vegetais mais duros e carne bovina, utilize a Função Cozinhar delicado. O Micro-ondas Electrolux possui a função Manter Aquecido, que conserva suas receitas recém preparadas quentes e deliciosas até o consumo.&lt;br&gt;&lt;br&gt;A função Tira Odor é ideal para manter seu produto livre de possíveis odores dos preparos anteriores graças ao sistema de recirculação do ar interno. Seu design espelhado e na cor Prata e Preto vai deixar sua cozinha moderna e prática como você precisa!&lt;br&gt;&lt;br&gt;Modelo: Efficient&lt;br&gt;Marca: Electrolux&lt;br&gt;Referência: ME36S_220&lt;br&gt;Capacidade: 36 litros&lt;br&gt;Potência: 1600W&lt;br&gt;Funções: - Fermentar: Acelera o processo de fermentação em massas. Experimente para pães e pizzas, por exemplo. - Derreter: Alimentos derretidos no ponto certo. Ideal para manteiga e chocolate. - Desidratar: Faça chips de vegetais e frutas ou desidrate ervas para conservá-las. - Cozinhar Delicado: Para alimentos que necessitam de cozimento suave, como vegetais macios e peixes. - Cozinhar Rápido: Oferece agilidade no preparo de alimentos firmes, como carne bovina e legumes como batata. - Descongelamento Assistido: Indica, por meio de um aviso sonoro e luminoso, o momento certo de virar ou mexer os alimentos, garantindo um resultado mais uniforme - Seis Receitas Pré-Programadas: Oferece a facilidade que sua rotina merece. Com apenas um toque, faça: batata chips, bolo de caneca, lasanha, arroz, brigadeiro e pipoca. - Função Manter Aquecido: Garante que seu prato fique aquecido até a hora do consumo para você aproveitar o melhor de cada refeição. - Função Tira Odor: O sistema de recirculação do ar interior suaviza os odores deixados por preparos anteriores e mantém o micro-ondas sempre pronto para a próxima receita. - Função Economia de Energia: Desliga as luzes do painel quando o micro-ondas. - Função Trava-Painel: Garante que o painel não seja acionado ou alterado indevidamente por crianças, por exemplo, e impede que os comandos sejam acionados durante a limpeza do painel. - Função Mudo: Configure seu micro-ondas para não emitir som durante o uso e mantenha o ambiente silencioso sempre que quiser. - Função Limpa Fácil: Facilita a remoção de gorduras e respingos provocadas pelo uso.&lt;br&gt;Características: Espelhado&lt;br&gt;Diâmetro do Prato: 31,5cm&lt;br&gt;Frequência: 60Hz&lt;br&gt;Eficiência Energética: A&lt;br&gt;Voltagem: 220V&lt;br&gt;Certificado Homologado pela Inmetro Número: 006479/2022&lt;br&gt;&lt;br&gt;&lt;br&gt;Dimensões&lt;br&gt;Altura: 32,5 cm&lt;br&gt;Largura: 52 cm&lt;br&gt;Profundidade: 41,9 cm&lt;br&gt;&lt;br&gt;Peso: 15 kg&lt;br&gt;&lt;br&gt;Garantia: 12 meses&lt;/p&gt;</t>
  </si>
  <si>
    <t>ELETROLUX</t>
  </si>
  <si>
    <t>577638</t>
  </si>
  <si>
    <t>https://suc.webcontinental.com.br/imagens_produtos_mkp/MKP002647003050-7339ab4e-cbb8-48d7-bf9a-2b80d8b82781.jpg</t>
  </si>
  <si>
    <t>https://suc.webcontinental.com.br/imagens_produtos_mkp/MKP002647003050-688d6650-05b5-4784-8845-6da3eb4012ce.jpg</t>
  </si>
  <si>
    <t>https://suc.webcontinental.com.br/imagens_produtos_mkp/MKP002647003050-7aedf566-be17-48ee-a9ff-0a7d14afb20f.jpg</t>
  </si>
  <si>
    <t>https://suc.webcontinental.com.br/imagens_produtos_mkp/MKP002647003050-e0ae7fb6-96d6-4ab4-a82d-97dcb9bacca7.jpg</t>
  </si>
  <si>
    <t>https://suc.webcontinental.com.br/imagens_produtos_mkp/MKP002647003050-2bcdd167-7963-47a6-9b5d-99604a79f012.jpg</t>
  </si>
  <si>
    <t>https://suc.webcontinental.com.br/imagens_produtos_mkp/MKP002647003050-2d8c1ed2-aa4d-4ae6-b644-be0a0191bb58.jpg</t>
  </si>
  <si>
    <t>Micro-ondas Eletrolux De Bancada Efficient 36l Inox 127v</t>
  </si>
  <si>
    <t>MKP002648003452</t>
  </si>
  <si>
    <t>7909569410202</t>
  </si>
  <si>
    <t>Micro-ondas Eletrolux De Bancada Efficient 36l Inox 127v&lt;p&gt;&lt;br&gt;O micro-ondas e um grande aliado pra preparar comidas de um jeito pratico e rapido. Inclusive da pra preparar algumas receitas direto no micro-ondas como bolo de caneca, arroz, pipoca, lasanha e ate risoto! O ME36S Efficient da Electrolux embora seja compacto por fora, oferece uma ampla capacidade interna de 36L.&lt;br&gt;E ideal para receber diferentes tamanhos de travessas. Com ele, voce otimiza o espaco de sua cozinha sem perder capacidade. Seu painel inteligente, com ajustes automaticos de potencia, disponibiliza cinco modos de preparo diferentes e funcionais para tornar sua rotina mais pratica: fermentar; derreter; desidratar; cozinhar rapido e cozinhar delicado.&lt;br&gt;&lt;br&gt;A Funcao Fermentar auxilia a acelerar o processo de fermentacao em massas. Experimente para paes e pizzas, por exemplo. Derreta chocolate e manteiga com facilidade e no ponto certo com a Funcao Derreter. Acione a Funcao Desidratar para fazer chips de frutas ou vegetais, alem de desidratar ervas para conserva-las por mais tempo.&lt;br&gt;&lt;br&gt;Selecione a Funcao Cozinhar Delicado se quiser preparar alimentos macios, como peixes e alguns tipos de vegetais. Para vegetais mais duros e carne bovina, utilize a Funcao Cozinhar delicado. O Micro-ondas Electrolux possui a funcao Manter Aquecido, que conserva suas receitas recem preparadas quentes e deliciosas ate o consumo.&lt;br&gt;&lt;br&gt;A funcao Tira Odor e ideal para manter seu produto livre de possiveis odores dos preparos anteriores gracas ao sistema de recirculacao do ar interno. Seu design espelhado e na cor Prata e Preto vai deixar sua cozinha moderna e pratica como voce precisa!&lt;br&gt;&lt;br&gt;Modelo: Efficient&lt;br&gt;Marca: Electrolux&lt;br&gt;Referencia: ME36S_220&lt;br&gt;Capacidade: 36 litros&lt;br&gt;Potencia: 1600W&lt;br&gt;Funcoes: - Fermentar: Acelera o processo de fermentacao em massas. Experimente para paes e pizzas, por exemplo. - Derreter: Alimentos derretidos no ponto certo. Ideal para manteiga e chocolate. - Desidratar: Faca chips de vegetais e frutas ou desidrate ervas para conserva-las. - Cozinhar Delicado: Para alimentos que necessitam de cozimento suave, como vegetais macios e peixes. - Cozinhar Rapido: Oferece agilidade no preparo de alimentos firmes, como carne bovina e legumes como batata. - Descongelamento Assistido: Indica, por meio de um aviso sonoro e luminoso, o momento certo de virar ou mexer os alimentos, garantindo um resultado mais uniforme - Seis Receitas Pre-Programadas: Oferece a facilidade que sua rotina merece. Com apenas um toque, faca: batata chips, bolo de caneca, lasanha, arroz, brigadeiro e pipoca. - Funcao Manter Aquecido: Garante que seu prato fique aquecido ate a hora do consumo para voce aproveitar o melhor de cada refeicao. - Funcao Tira Odor: O sistema de recirculacao do ar interior suaviza os odores deixados por preparos anteriores e mantem o micro-ondas sempre pronto para a proxima receita. - Funcao Economia de Energia: Desliga as luzes do painel quando o micro-ondas. - Funcao Trava-Painel: Garante que o painel nao seja acionado ou alterado indevidamente por criancas, por exemplo, e impede que os comandos sejam acionados durante a limpeza do painel. - Funcao Mudo: Configure seu micro-ondas para nao emitir som durante o uso e mantenha o ambiente silencioso sempre que quiser. - Funcao Limpa Facil: Facilita a remocao de gorduras e respingos provocadas pelo uso.&lt;br&gt;Caracteristicas: Espelhado&lt;br&gt;Diametro do Prato: 31,5cm&lt;br&gt;Frequencia: 60Hz&lt;br&gt;Eficiencia Energetica: A&lt;br&gt;Voltagem: 220V&lt;br&gt;Certificado Homologado pela Inmetro Numero: 006479/2022&lt;br&gt;&lt;br&gt;Dimensoes&lt;br&gt;Altura: 32,5 cm&lt;br&gt;Largura: 52 cm&lt;br&gt;Profundidade: 41,9 cm&lt;br&gt;&lt;br&gt;Peso: 15 kg&lt;br&gt;&lt;br&gt;Garantia: 12 meses&lt;/p&gt;</t>
  </si>
  <si>
    <t>https://suc.webcontinental.com.br/imagens_produtos_mkp/MKP002648003452-c57b475d-8a80-40dd-be95-e11016954b16.jpg</t>
  </si>
  <si>
    <t>https://suc.webcontinental.com.br/imagens_produtos_mkp/MKP002648003452-d8224f9d-ee04-4564-8d0c-d9bd37cb252e.jpg</t>
  </si>
  <si>
    <t>https://suc.webcontinental.com.br/imagens_produtos_mkp/MKP002648003452-976a8d0d-8aa6-490d-8eae-f361d8a955be.jpg</t>
  </si>
  <si>
    <t>https://suc.webcontinental.com.br/imagens_produtos_mkp/MKP002648003452-92428ab7-f1e9-4c34-a1ae-8869fc8aff65.jpg</t>
  </si>
  <si>
    <t>https://suc.webcontinental.com.br/imagens_produtos_mkp/MKP002648003452-1d6f6265-ac62-4e5c-b389-30ca1c1b0905.jpg</t>
  </si>
  <si>
    <t>https://suc.webcontinental.com.br/imagens_produtos_mkp/MKP002648003452-ef3dbe4a-04fd-4087-a1db-197c536aac59.jpg</t>
  </si>
  <si>
    <t>MKP002647003757</t>
  </si>
  <si>
    <t>&lt;h2&gt;Micro-ondas Eletrolux De Bancada Efficient 36l Inox 127v&lt;/h2&gt;&lt;p&gt;&lt;br&gt;O micro-ondas e um grande aliado pra preparar comidas de um jeito pratico e rapido. Inclusive da pra preparar algumas receitas direto no micro-ondas como bolo de caneca, arroz, pipoca, lasanha e ate risoto! O ME36S Efficient da Electrolux embora seja compacto por fora, oferece uma ampla capacidade interna de 36L.&lt;br&gt;E ideal para receber diferentes tamanhos de travessas. Com ele, voce otimiza o espaco de sua cozinha sem perder capacidade. Seu painel inteligente, com ajustes automaticos de potencia, disponibiliza cinco modos de preparo diferentes e funcionais para tornar sua rotina mais pratica: fermentar; derreter; desidratar; cozinhar rapido e cozinhar delicado.&lt;br&gt;&lt;br&gt;A Funcao Fermentar auxilia a acelerar o processo de fermentacao em massas. Experimente para paes e pizzas, por exemplo. Derreta chocolate e manteiga com facilidade e no ponto certo com a Funcao Derreter. Acione a Funcao Desidratar para fazer chips de frutas ou vegetais, alem de desidratar ervas para conserva-las por mais tempo.&lt;br&gt;&lt;br&gt;Selecione a Funcao Cozinhar Delicado se quiser preparar alimentos macios, como peixes e alguns tipos de vegetais. Para vegetais mais duros e carne bovina, utilize a Funcao Cozinhar delicado. O Micro-ondas Electrolux possui a funcao Manter Aquecido, que conserva suas receitas recem preparadas quentes e deliciosas ate o consumo.&lt;br&gt;&lt;br&gt;A funcao Tira Odor e ideal para manter seu produto livre de possiveis odores dos preparos anteriores gracas ao sistema de recirculacao do ar interno. Seu design espelhado e na cor Prata e Preto vai deixar sua cozinha moderna e pratica como voce precisa!&lt;br&gt;&lt;br&gt;Modelo: Efficient&lt;br&gt;Marca: Electrolux&lt;br&gt;Referencia: ME36S_220&lt;br&gt;Capacidade: 36 litros&lt;br&gt;Potencia: 1600W&lt;br&gt;Funcoes: - Fermentar: Acelera o processo de fermentacao em massas. Experimente para paes e pizzas, por exemplo. - Derreter: Alimentos derretidos no ponto certo. Ideal para manteiga e chocolate. - Desidratar: Faca chips de vegetais e frutas ou desidrate ervas para conserva-las. - Cozinhar Delicado: Para alimentos que necessitam de cozimento suave, como vegetais macios e peixes. - Cozinhar Rapido: Oferece agilidade no preparo de alimentos firmes, como carne bovina e legumes como batata. - Descongelamento Assistido: Indica, por meio de um aviso sonoro e luminoso, o momento certo de virar ou mexer os alimentos, garantindo um resultado mais uniforme - Seis Receitas Pre-Programadas: Oferece a facilidade que sua rotina merece. Com apenas um toque, faca: batata chips, bolo de caneca, lasanha, arroz, brigadeiro e pipoca. - Funcao Manter Aquecido: Garante que seu prato fique aquecido ate a hora do consumo para voce aproveitar o melhor de cada refeicao. - Funcao Tira Odor: O sistema de recirculacao do ar interior suaviza os odores deixados por preparos anteriores e mantem o micro-ondas sempre pronto para a proxima receita. - Funcao Economia de Energia: Desliga as luzes do painel quando o micro-ondas. - Funcao Trava-Painel: Garante que o painel nao seja acionado ou alterado indevidamente por criancas, por exemplo, e impede que os comandos sejam acionados durante a limpeza do painel. - Funcao Mudo: Configure seu micro-ondas para nao emitir som durante o uso e mantenha o ambiente silencioso sempre que quiser. - Funcao Limpa Facil: Facilita a remocao de gorduras e respingos provocadas pelo uso.&lt;br&gt;Caracteristicas: Espelhado&lt;br&gt;Diametro do Prato: 31,5cm&lt;br&gt;Frequencia: 60Hz&lt;br&gt;Eficiencia Energetica: A&lt;br&gt;Voltagem: 220V&lt;br&gt;Certificado Homologado pela Inmetro Numero: 006479/2022&lt;br&gt;&lt;br&gt;&lt;br&gt;Dimensoes&lt;br&gt;Altura: 32,5 cm&lt;br&gt;Largura: 52 cm&lt;br&gt;Profundidade: 41,9 cm&lt;br&gt;&lt;br&gt;Peso: 15 kg&lt;br&gt;&lt;br&gt;Garantia: 12 meses&lt;/p&gt;</t>
  </si>
  <si>
    <t>https://suc.webcontinental.com.br/imagens_produtos_mkp/MKP002647003757-6b88c609-e034-4395-895a-e07a953a253a.jpg</t>
  </si>
  <si>
    <t>https://suc.webcontinental.com.br/imagens_produtos_mkp/MKP002647003757-e1266c65-0063-4a12-a5cc-16e2cd1f7774.jpg</t>
  </si>
  <si>
    <t>https://suc.webcontinental.com.br/imagens_produtos_mkp/MKP002647003757-1ca6f6e2-4092-4039-a64a-7fdfc33ba7ba.jpg</t>
  </si>
  <si>
    <t>https://suc.webcontinental.com.br/imagens_produtos_mkp/MKP002647003757-1578d0e1-a8d0-45c7-b0e9-27fc508c5ee8.jpg</t>
  </si>
  <si>
    <t>https://suc.webcontinental.com.br/imagens_produtos_mkp/MKP002647003757-54bd36ba-d26b-4065-b964-e8249c1465a5.jpg</t>
  </si>
  <si>
    <t>https://suc.webcontinental.com.br/imagens_produtos_mkp/MKP002647003757-d15ff920-06a6-418c-ad85-efe744be6697.jpg</t>
  </si>
  <si>
    <t>Refrigeador Consul Frost Free Inox 386L Crm44Akbna Inox 127V</t>
  </si>
  <si>
    <t>MKP002647003249</t>
  </si>
  <si>
    <t>7891129551428</t>
  </si>
  <si>
    <t>&lt;h2&gt;Refrigeador Consul Frost Free Inox 386 L Duplex Crm44akbna Inox 127v&lt;/h2&gt;&lt;p&gt;&lt;br&gt;Deixe sua cozinha mais moderna e sua vida mais pratica com a Geladeira Consul Frost Free Duplex CRM44AK Inox de 386 litros de capacidade.&lt;br&gt;&lt;br&gt;Ela conta com altura flex que permite ajustar as prateleiras em ate 4 niveis diferentes, assim voce nao tera dificuldade para guardar diversos tipos de alimentos ou embalagem, cabe da jarra a melancia tranquilamente.&lt;br&gt;&lt;br&gt;Alem disso, a Geladeira Consul possui um freezer espacoso que permite guardar todos os congelados, sem a necessidade de malabarismos.&lt;br&gt;&lt;br&gt;Conta, ainda, com iluminacao em LED, Funcao Turbo que gela rapido ate quando esta cheia, forminhas de gelo, porta-ovos e muito mais!&lt;br&gt;&lt;br&gt;Um refrigerador desenvolvido para facilitar o seu dia a dia. Aproveite!&lt;br&gt;&lt;br&gt;Modelo: CRM44AKBNA&lt;br&gt;Tipo de Degelo Frost Free&lt;br&gt;Porta reversivel Nao&lt;br&gt;Porta do freezer aproveitavel Sim&lt;br&gt;Dispenser de agua na porta Nao&lt;br&gt;Dispenser de gelo na porta Nao&lt;br&gt;Prateleira do refrigerador PS&lt;br&gt;Porta-latas Nao&lt;br&gt;Porta-garrafa (s) nao&lt;br&gt;Dispenser de lata nao&lt;br&gt;Compartimento para tacas nao&lt;br&gt;&lt;br&gt;Exclusivo puxador embutido na cor preta. Bonito, ergonomico e facil de limpar.&lt;br&gt;Altura Flex&lt;br&gt;Voce ajusta a prateleira em ate 4 niveis de altura para organizar a geladeira de forma facil e rapida. Cabe da jarra a melancia!&lt;br&gt;Freezer Espacoso&lt;br&gt;Sem necessidade de malabarismo para organizar seus congelados.&lt;br&gt;Iluminacao em LED&lt;br&gt;Economica e sustentavel.&lt;br&gt;Funcao Turbo&lt;br&gt;Gela rapido ate quando esta cheia!&lt;br&gt;Gavetao transparente de frutas e legumes&lt;br&gt;Organize e visualize os alimentos de forma rapida e pratica.&lt;br&gt;Prateleira das portas&lt;br&gt;Altura e profundidade ideal para guardar latas e garrafas.&lt;br&gt;Formas de gelo suspensas&lt;br&gt;Ocupa menos espaco do seu freezer.&lt;br&gt;Espaco Frio&lt;br&gt;Para guardar alimentos frescos que necessitam maior refrigeracao e cuidado.&lt;br&gt;Porta-Ovos&lt;br&gt;Mais organizacao na sua geladeira.&lt;br&gt;&lt;br&gt;Refrigerador:&lt;br&gt;- Numero de prateleiras, cestos e gaveta: 8 (interno/externo)&lt;br&gt;- 2 porta-ovos&lt;br&gt;- Separador de garrafas&lt;br&gt;- Compartimento extra frio&lt;br&gt;- Iluminacao: LED&lt;br&gt;&lt;br&gt;Freezer:&lt;br&gt;- Prateleiras e cestos: 3 (interno/externo)&lt;br&gt;- 4 formas de gelo&lt;br&gt;- Dreno de degelo&lt;br&gt;&lt;br&gt;Acabamento:&lt;br&gt;- Prateleiras: PS cristal&lt;br&gt;- Gabinete: Aco pre-pintado&lt;br&gt;- Puxadores embutidos pretos&lt;br&gt;&lt;br&gt;Ajustes:&lt;br&gt;- Pes ajustaveis&lt;br&gt;- Pes com rodizios&lt;br&gt;&lt;br&gt;Especificacoes de controle seguranca:&lt;br&gt;- Painel de controle interno eletronico&lt;br&gt;- 5 niveis de controle de temperatura no refrigerador&lt;br&gt;- 3 niveis de controle de temperatura no freezer&lt;br&gt;&lt;br&gt;Especificacoes eletricas/energeticas:&lt;br&gt;- Classificacao energetica: A&lt;br&gt;- Nivel de ruido (dBA): 42&lt;br&gt;Certificacao Inmetro 5218/2016&lt;br&gt;&lt;br&gt;Dimensoes&lt;br&gt;Altura 183 cm&lt;br&gt;Largura 62,10 cm&lt;br&gt;Profundidade 72,40 cm&lt;br&gt;&lt;br&gt;Peso 60,00 kg&lt;br&gt;&lt;br&gt;Garantia: 12 meses&lt;/p&gt;</t>
  </si>
  <si>
    <t>https://suc.webcontinental.com.br/imagens_produtos_mkp/MKP002647003249-a7ea65c3-485a-478c-a31c-ad762aac322c.jpg</t>
  </si>
  <si>
    <t>https://suc.webcontinental.com.br/imagens_produtos_mkp/MKP002647003249-889e93e1-a9e2-461b-a8be-219b984bc44d.jpg</t>
  </si>
  <si>
    <t>https://suc.webcontinental.com.br/imagens_produtos_mkp/MKP002647003249-fba1ab56-c18b-4d56-9880-3fb1ceb7cb2a.jpg</t>
  </si>
  <si>
    <t>https://suc.webcontinental.com.br/imagens_produtos_mkp/MKP002647003249-2f3cfab2-93ce-4554-831f-ef01f4f5eafa.jpg</t>
  </si>
  <si>
    <t>https://suc.webcontinental.com.br/imagens_produtos_mkp/MKP002647003249-7802c2fa-9a7b-4829-b979-89d92133aeb5.jpg</t>
  </si>
  <si>
    <t>https://suc.webcontinental.com.br/imagens_produtos_mkp/MKP002647003249-91997eab-5a7a-421c-956c-79e0d60b8db2.jpg</t>
  </si>
  <si>
    <t>https://suc.webcontinental.com.br/imagens_produtos_mkp/MKP002647003249-01164df9-c743-4ea1-ad29-04fe63a4cae5.jpg</t>
  </si>
  <si>
    <t>https://suc.webcontinental.com.br/imagens_produtos_mkp/MKP002647003249-b60d314a-e63f-46ec-86fd-c6d24ae693b3.jpg</t>
  </si>
  <si>
    <t>https://suc.webcontinental.com.br/imagens_produtos_mkp/MKP002647003249-95750d65-14e4-469c-bba7-d3f589c0ac5a.jpg</t>
  </si>
  <si>
    <t>https://suc.webcontinental.com.br/imagens_produtos_mkp/MKP002647003249-4f669564-b815-41ac-bf14-d2b479d19986.jpg</t>
  </si>
  <si>
    <t>Geladeira Eletrolux Multidoor 581L Experience FlexiSpace Inox Inverter 127V IQ8S</t>
  </si>
  <si>
    <t>MKP002647003280</t>
  </si>
  <si>
    <t>&lt;h2&gt;Geladeira Eletrolux Multidoor 581L Experience FlexiSpace Inox Inverter 127V IQ8S&lt;/h2&gt;&lt;p&gt;A Geladeira Electrolux Multidoor Experience com FlexiSpace 581 L Inox Look¹ (IQ8S) proporciona inovacao e modernidade para a sua casa. As funcionalidades sao pensadas para garantir mais espaco e mais qualidade no armazenamento dos alimentos. Para isso, a Geladeira Electrolux Multidoor Experience 581L conta com quatro portas para atender a todas as necessidades do seu dia a dia.&lt;/p&gt;&lt;p&gt;O compartimento inteligente FlexiSpace com temperatura variavel garante a preservacao ideal para cada tipo de alimento e bebida, que vai de freezer (23C) a geladeira (7C). Ativando a funcao Meat Fish (-2C) dentro do FlexiSpace, o compartimento mantem 97² das proteinas das carnes e preserva por mais tempo a maciez e o sabor originais. Alem disso, a carne pode ser armazenada por ate 7 dias, sem congelar. E so retirar da geladeira e esta pronta para o preparo.&lt;/p&gt;&lt;p&gt;A geladeira IQ8S possui tambem a tecnologia exclusiva AutoSense, que ajusta a temperatura automaticamente, garantindo uma melhor preservacao dos alimentos por ate 303 mais tempo. A Inteligencia Artificial reconhece seus habitos de consumo, identificando os momentos de maior uso e menor uso da geladeira, deixando-a mais fria ou estabilizando a temperatura.&lt;/p&gt;&lt;p&gt;A gaveta TasteLock possui vedacao especial e controle automatico de umidade que mantem frutas e vegetais frescos por ate 14 dias4. E como a Tecnologia Inverter mantem a temperatura mais estavel, reduz o consumo de energia em ate 374, tornando-as uma das geladeiras mais economicas do segmento5, alem de oferecer condicoes ideais para preservar os alimentos.&lt;/p&gt;&lt;p&gt;Com o TasteGuard, a Geladeira Electrolux Multidoor Experience 581 L elimina ate 9x7 mais rapido os maus odores causados por bacterias, garantindo que sua geladeira permaneca sempre higienica. Para facilitar a retirada de gelo, com o IceTwister e possivel apenas girar a forma para que eles caiam no compartimento inferior, alem da praticidade do sistema de abastecimento de agua.&lt;/p&gt;&lt;p&gt;&lt;strong&gt;Especificações Técnicas: &lt;/strong&gt;&lt;br&gt;Marca: Eletrolux&lt;br&gt;Modelo: IQ8S | Experience&lt;br&gt;Tipo: Multidoor&lt;br&gt;Quantidade de Portas: 04&lt;br&gt;Capacidade Total: 581L&lt;br&gt;Capacidade de Armazenamento do Freezer: 191L&lt;br&gt;Capacidade de Armazenamento do Refrigerador: 390L&lt;br&gt;Frost Free: Sim&lt;br&gt;Painel Eletronico: Sim&lt;br&gt;Degelo Automatico: Sim&lt;br&gt;Freezer Invertido: Sim&lt;br&gt;Alarme de Portas Abertas: Sim&lt;br&gt;Controle Automatico de Temperatura: Sim&lt;br&gt;Refrigerador: 2 prateleiras, 2 gavetas&lt;br&gt;Porta Refrigerador: 7 compartimentos&lt;br&gt;Freezer: 2 prateleiras, 1 gaveta&lt;br&gt;Selo Procel (Eficiencia Energetica): A + + +&lt;br&gt;Voltagem: 110V e 220V (Não é Bivolt)&lt;br&gt;EAN: 7909569403969 (110V) / 7909569403976 (220V)&lt;br&gt;Dimensoes do Produto (AxLxP): 190 x 83,5 x 74,2 cm&lt;br&gt;Peso: 100,0 kg&lt;br&gt;Garantia: 12 meses&lt;/p&gt;</t>
  </si>
  <si>
    <t>https://suc.webcontinental.com.br/imagens_produtos_mkp/MKP002647003280-c4008144-8d32-4719-b472-a8e16fb265bd.jpg</t>
  </si>
  <si>
    <t>https://suc.webcontinental.com.br/imagens_produtos_mkp/MKP002647003280-b613d334-2845-406d-a818-99736599df64.jpg</t>
  </si>
  <si>
    <t>https://suc.webcontinental.com.br/imagens_produtos_mkp/MKP002647003280-fb9fd2db-faf0-467d-afe6-6c8c6426f661.jpg</t>
  </si>
  <si>
    <t>https://suc.webcontinental.com.br/imagens_produtos_mkp/MKP002647003280-d115998a-44d0-4e7d-9743-7e0736812c92.jpg</t>
  </si>
  <si>
    <t>https://suc.webcontinental.com.br/imagens_produtos_mkp/MKP002647003280-4047ec74-93ed-470c-a823-922a367196aa.jpg</t>
  </si>
  <si>
    <t>https://suc.webcontinental.com.br/imagens_produtos_mkp/MKP002647003280-6407d689-872d-4c4c-847d-ddbdfd277178.jpg</t>
  </si>
  <si>
    <t>MKP002648002760</t>
  </si>
  <si>
    <t>&lt;h2&gt;Refrigeador Consul Frost Free Inox 386 L Duplex Crm44akbna Inox 127v&lt;/h2&gt;&lt;p&gt;&lt;br&gt;Deixe sua cozinha mais moderna e sua vida mais prática com a Geladeira Consul Frost Free Duplex CRM44AK Inox de 386 litros de capacidade.&lt;br&gt;&lt;br&gt;Ela conta com altura flex que permite ajustar as prateleiras em até 4 níveis diferentes, assim você não terá dificuldade para guardar diversos tipos de alimentos ou embalagem, cabe da jarra à melancia tranquilamente.&lt;br&gt;&lt;br&gt;Além disso, a Geladeira Consul possui um freezer espaçoso que permite guardar todos os congelados, sem a necessidade de malabarismos.&lt;br&gt;&lt;br&gt;Conta, ainda, com iluminação em LED, Função Turbo que gela rápido até quando está cheia, forminhas de gelo, porta-ovos e muito mais!&lt;br&gt;&lt;br&gt;Um refrigerador desenvolvido para facilitar o seu dia a dia. Aproveite!&lt;br&gt;&lt;br&gt;Modelo: CRM44AKBNA&lt;br&gt;Tipo de Degelo Frost Free&lt;br&gt;Porta reversível Não&lt;br&gt;Porta do freezer aproveitável Sim&lt;br&gt;Dispenser de água na porta Não&lt;br&gt;Dispenser de gelo na porta Não&lt;br&gt;Prateleira do refrigerador PS&lt;br&gt;Porta-latas Não&lt;br&gt;Porta-garrafa (s) não&lt;br&gt;Dispenser de lata não&lt;br&gt;Compartimento para taças não&lt;br&gt;&lt;br&gt;Exclusivo puxador embutido na cor preta. Bonito, ergonômico e fácil de limpar.&lt;br&gt;Altura Flex&lt;br&gt;Você ajusta a prateleira em até 4 níveis de altura para organizar a geladeira de forma fácil e rápida. Cabe da jarra a melancia!&lt;br&gt;Freezer Espaçoso&lt;br&gt;Sem necessidade de malabarismo para organizar seus congelados.&lt;br&gt;Iluminação em LED&lt;br&gt;Econômica e sustentável.&lt;br&gt;Função Turbo&lt;br&gt;Gela rápido até quando está cheia!&lt;br&gt;Gavetão transparente de frutas e legumes&lt;br&gt;Organize e visualize os alimentos de forma rápida e prática.&lt;br&gt;Prateleira das portas&lt;br&gt;Altura e profundidade ideal para guardar latas e garrafas.&lt;br&gt;Formas de gelo suspensas&lt;br&gt;Ocupa menos espaço do seu freezer.&lt;br&gt;Espaço Frio&lt;br&gt;Para guardar alimentos frescos que necessitam maior refrigeração e cuidado.&lt;br&gt;Porta-Ovos&lt;br&gt;Mais organização na sua geladeira.&lt;br&gt;&lt;br&gt;Refrigerador:&lt;br&gt;- Número de prateleiras, cestos e gaveta: 8 (interno/externo)&lt;br&gt;- 2 porta-ovos&lt;br&gt;- Separador de garrafas&lt;br&gt;- Compartimento extra frio&lt;br&gt;- Iluminação: LED&lt;br&gt;&lt;br&gt;Freezer:&lt;br&gt;- Prateleiras e cestos: 3 (interno/externo)&lt;br&gt;- 4 formas de gelo&lt;br&gt;- Dreno de degelo&lt;br&gt;&lt;br&gt;Acabamento:&lt;br&gt;- Prateleiras: PS cristal&lt;br&gt;- Gabinete: Aço pré-pintado&lt;br&gt;- Puxadores embutidos pretos&lt;br&gt;&lt;br&gt;Ajustes:&lt;br&gt;- Pés ajustáveis&lt;br&gt;- Pés com rodízios&lt;br&gt;&lt;br&gt;Especificações de controle segurança:&lt;br&gt;- Painel de controle interno eletrônico&lt;br&gt;- 5 níveis de controle de temperatura no refrigerador&lt;br&gt;- 3 níveis de controle de temperatura no freezer&lt;br&gt;&lt;br&gt;Especificações elétricas/energéticas:&lt;br&gt;- Classificação energética: A&lt;br&gt;- Nível de ruído (dBA): 42&lt;br&gt;Certificação Inmetro 5218/2016&lt;br&gt;&lt;br&gt;Dimensões&lt;br&gt;Altura 183 cm&lt;br&gt;Largura 62,10 cm&lt;br&gt;Profundidade 72,40 cm&lt;br&gt;&lt;br&gt;Peso 60,00 kg&lt;br&gt;&lt;br&gt;Garantia: 12 meses&lt;/p&gt;</t>
  </si>
  <si>
    <t>https://suc.webcontinental.com.br/imagens_produtos_mkp/MKP002648002760-cc553f17-a622-4735-8960-3e5a2ab397eb.jpg</t>
  </si>
  <si>
    <t>https://suc.webcontinental.com.br/imagens_produtos_mkp/MKP002648002760-776ca2d4-dbcb-4a0e-ba8f-570a8206d41e.jpg</t>
  </si>
  <si>
    <t>https://suc.webcontinental.com.br/imagens_produtos_mkp/MKP002648002760-df6604e4-ed96-464c-a3af-8a6e2a9bd7bf.jpg</t>
  </si>
  <si>
    <t>https://suc.webcontinental.com.br/imagens_produtos_mkp/MKP002648002760-92abe6a3-f066-466c-8aec-f8783d7b4b9d.jpg</t>
  </si>
  <si>
    <t>https://suc.webcontinental.com.br/imagens_produtos_mkp/MKP002648002760-9e555976-51ce-451e-b8bd-c2ecef671adc.jpg</t>
  </si>
  <si>
    <t>https://suc.webcontinental.com.br/imagens_produtos_mkp/MKP002648002760-eb97ce98-e9b5-45b6-87eb-735b83981f8d.jpg</t>
  </si>
  <si>
    <t>https://suc.webcontinental.com.br/imagens_produtos_mkp/MKP002648002760-2056b177-8ca8-4d24-98a6-ded405418edf.jpg</t>
  </si>
  <si>
    <t>https://suc.webcontinental.com.br/imagens_produtos_mkp/MKP002648002760-ef0085e5-adb2-4dd8-bb21-a0c2e750372f.jpg</t>
  </si>
  <si>
    <t>https://suc.webcontinental.com.br/imagens_produtos_mkp/MKP002648002760-74d06522-163a-4416-9d34-6180b12a7e55.jpg</t>
  </si>
  <si>
    <t>https://suc.webcontinental.com.br/imagens_produtos_mkp/MKP002648002760-4c8dbce9-1d2d-4b17-a43b-00cd5ebdca8c.jpg</t>
  </si>
  <si>
    <t>Refrigerador Frost Free Im8s 590 Litros Multidoor Efficient Electrolux Platinum 110v</t>
  </si>
  <si>
    <t>MKP003137002010</t>
  </si>
  <si>
    <t>&lt;h2&gt;Refrigerador Frost Free Im8s 590 Litros Multidoor Efficient Electrolux Platinum 110v&lt;/h2&gt;&lt;p&gt;&lt;br&gt;A Geladeira Electrolux Multidoor Efficient com AutoSense 590 L possui tres portas para garantir mais espaco para armazenar e mais funcoes destinadas a manter o frescor dos alimentos por mais tempo.&lt;br&gt;Com a tecnologia exclusiva AutoSense, a Geladeira Electrolux Multidoor Efficient com AutoSense 590 L ajusta a temperatura automaticamente, garantindo uma melhor preservacao dos alimentos por ate 30 mais tempo. A Inteligencia Artificial reconhece seus habitos de consumo, identificando os momentos de maior uso e menor uso da geladeira, deixando-a mais fria ou estabilizando a temperatura.&lt;br&gt;A Gaveta HortiNatura preserva o frescor de frutas e vegetais por ate 2x3 mais tempo, evitando o desperdicio de alimentos. E como a Tecnologia Inverter mantem a temperatura mais estavel, reduz o consumo de energia em ate 37, tornando-a uma das geladeiras brasileiras mais economicas do segmento, alem de garantir as condicoes ideais de preservacao dos alimentos.&lt;br&gt;A Geladeira Electrolux Multidoor Efficient com AutoSense 590 L ainda conta com o TasteGuard, que elimina ate 9x6 mais rapido os maus odores causados por bacterias, garantindo que sua geladeira permaneca sempre higienica.&lt;br&gt;Para facilitar a retirada de gelo, com o IceTwister e possivel apenas girar a forma para que eles caiam no compartimento inferior, alem da praticidade do sistema de abastecimento de agua.&lt;br&gt;Metatag: Com a Geladeira Electrolux Multidoor Efficient com AutoSense 590 L Inox Look (IM8S) voce preserva seus alimentos por mais tempo e ainda economiza energia. Compre ja a sua!&lt;br&gt;&lt;br&gt;Caracteristicas:&lt;br&gt;AutoSense Controla a temperatura automaticamente usando Inteligencia Artificial e prolonga a vida dos alimentos por ate 30 mais tempo. Trata-se de uma tecnologia exclusiva Electrolux, que reconhece as suas rotinas, identificando os momentos de maior uso e de abertura de portas, ficando automaticamente mais fria. Ou reconhece os momentos de menor uso (durante a noite ou ferias, por exemplo) e estabiliza a temperatura, alem de reduzir possiveis ruidos. Resultados obtidos em testes realizados pela FURB (Universidade Regional de Blumenau) com morangos, cogumelos e leite.&lt;br&gt;Gaveta HortiNatura Preserva o frescor de frutas e vegetais por ate 2x mais tempo. Resultados obtidos em testes realizados pela FURB (Universidade Regional de Blumenau) em morangos, cogumelos e alface.&lt;br&gt;Tecnologia Inverter A Geladeira IM8S e uma das geladeiras brasileiras mais economicas do segmento, que economiza ate 37 de energia e garante as condicoes ideias para preservar seus alimentos. Economia dos modelos IM8, IM8S e IM8B, em relacao ao minimo para a classificacao A do Inmetro. Consulte a porcentagem de reducao de consumo de cada modelo em electrolux.com. Maior economia de energia do segmento de geladeiras multidoor fabricadas no Brasil, conforme tabela de eficiencia energetica de 25/02/2022 PBE (Programa Brasileiro de Etiquetagem).&lt;br&gt;TasteGuard Elimina ate 9x6 mais rapido os maus odores causados por bacterias, garantindo que sua geladeira permaneca sempre fresca e higienica. 6Comparado ao uso do bicarbonato de sodio, segundo procedimento interno testado no DM90X.&lt;br&gt;IceTwister Gelo sempre a mao, de forma mais facil. Basta girar a forma para que o gelo caia no compartimento inferior e voce tenha suas bebidas favoritas ainda mais refrescantes, quando quiser. Agora tambem com sistema de abastecimento de agua mais pratico e descomplicado.&lt;br&gt;FastAdapt e prateleira retratil Prateleiras que permitem 100 configuracoes internas para armazenar alimentos de diferentes tamanhos e formas.&lt;br&gt;Porta reversivel Escolha o melhor lado para abrir a porta do freezer. *Reversao da porta feita mediante contratacao do servico de assistencia tecnica.&lt;br&gt;Abertura das gavetas Todas as gavetas abrem com a porta em ate 90.&lt;br&gt;Porta-ovos Com capacidade para 12 ovos para mais comodidade na organizacao.&lt;br&gt;Tipo: Multidoor&lt;br&gt;Classificacao Energetica: A+++&lt;br&gt;Frequencia (Hz): 60 Hz&lt;br&gt;Porta Reversivel: Sim&lt;br&gt;Painel Digital: Sim&lt;br&gt;Consumo (Kw): 55.4&lt;br&gt;Acabamento: VCM Platinum&lt;br&gt;Sistema: Frost Free&lt;br&gt;Total de Prateleiras: Refrigerador: 2 prateleiras/2 gavetas Porta Refrigerador: 7 compartimentos Freezer: 1 prateleira/2 gavetas Porta Freezer: 2 compartimentos&lt;br&gt;Material das Prateleiras: Vidro temperado + borda de plastico de protecao&lt;br&gt;Cesta porta Ovos: Sim&lt;br&gt;Tipo de Degelo: Automatico (Frost Free)&lt;br&gt;Iluminacao Interna Refrigerador: Sim&lt;br&gt;Iluminacao Interna Freezer: Sim&lt;br&gt;Degelo Automatico: Sim&lt;br&gt;Prateleiras Regulaveis: Sim&lt;br&gt;Filtro Antiodor: Sim&lt;br&gt;Alarme porta aberta: Sim&lt;br&gt;Compartimento Congelamento Rapido: Sim&lt;br&gt;Trava painel de controle: Sim&lt;br&gt;Tipo de Compressor: Inverter&lt;br&gt;Capacidade Total: 633 Litros&lt;br&gt;Capacidade do Refrigerador: 404 Litros&lt;br&gt;Capacidade do Freezer: 229 Litros&lt;br&gt;&lt;br&gt;Dimensoes:&lt;br&gt;Altura: 190 cm&lt;br&gt;Largura: 83,5 cm&lt;br&gt;Profundidade: 74,2 cm&lt;br&gt;Peso bruto (kg): 100&lt;br&gt;&lt;br&gt;Garantia do Fabricante: 12 meses&lt;/p&gt;</t>
  </si>
  <si>
    <t>https://suc.webcontinental.com.br/imagens_produtos_mkp/MKP003137002010-4cda84a8-bab6-45f8-9912-4c25d38592a3.jpg</t>
  </si>
  <si>
    <t>https://suc.webcontinental.com.br/imagens_produtos_mkp/MKP003137002010-f17347a1-19fa-4ad5-95e5-75f932553e77.jpg</t>
  </si>
  <si>
    <t>https://suc.webcontinental.com.br/imagens_produtos_mkp/MKP003137002010-e49b34a2-7dda-4a65-9a13-21b00f54a4f8.jpg</t>
  </si>
  <si>
    <t>https://suc.webcontinental.com.br/imagens_produtos_mkp/MKP003137002010-0c88e347-04de-4916-966e-d23ed261f5f3.jpg</t>
  </si>
  <si>
    <t>https://suc.webcontinental.com.br/imagens_produtos_mkp/MKP003137002010-11e4af3e-1c1d-4d62-a6ea-68150aebe626.jpg</t>
  </si>
  <si>
    <t>https://suc.webcontinental.com.br/imagens_produtos_mkp/MKP003137002010-d0d52738-77f9-43ec-93f1-adc2eb935f7b.jpg</t>
  </si>
  <si>
    <t>https://suc.webcontinental.com.br/imagens_produtos_mkp/MKP003137002010-43e13161-1d9e-4f17-839b-79c132ec8877.jpg</t>
  </si>
  <si>
    <t>https://suc.webcontinental.com.br/imagens_produtos_mkp/MKP003137002010-d1bf457e-d300-47bf-8b95-c1da5f29fa9c.jpg</t>
  </si>
  <si>
    <t>Geladeira Electrolux Dfn41 Frost Free 371L Branca 127V</t>
  </si>
  <si>
    <t>MKP003958000430</t>
  </si>
  <si>
    <t>Geladeira Electrolux Dfn41 Frost Free Duplex 371 Litros Branca 127v&lt;p&gt;&lt;br&gt;A geladeira frost free DFN41 Electrolux conta com espaço de sobra para organizar todos seus alimentos, além de flexibilidade para que não tenha de fazer malabares para armazenar suas compras. Essa geladeira electrolux possui capacidade para até 280 litros no refrigerador e 91 litros no freezer, totalizando 371 litros. Suas bebidas ficarão geladas em menos tempo com a função Drink Express, basta acioná-la no painel de controle para refrigera-las direto na porta da geladeira duplex. A prateleira com porta-latas comporta até 6 unidades e pode ser utilizada como uma prateleira normal. O porta-ovos é suspenso, oferecendo mais espaço. Com o sistema frost free você não precisa se preocupar em descongelar o produto, pois ele evita o acúmulo de gelo nas paredes do congelador. O compartimento turbo congelamento, localizado no freezer, é perfeito para colocar aqueles alimentos que precisam de um rápido congelamento. O refrigerador electrolux possui um espaço fechado no refrigerador ideal para alimentos frescos, que necessitam de maior refrigeração. O gavetão é espaçoso e por ser transparente permite uma melhor visualização das hortaliças. Capacidade Total: 371 L | Cor: Branco Voltagem: 127V&lt;/p&gt;</t>
  </si>
  <si>
    <t>https://suc.webcontinental.com.br/imagens_produtos_mkp/MKP003958000430-46d19945-c8e0-487b-8ea0-0732a1a2719c.jpg</t>
  </si>
  <si>
    <t>https://suc.webcontinental.com.br/imagens_produtos_mkp/MKP003958000430-25416cd5-ff1d-47a3-9eda-162dd4dc7866.jpg</t>
  </si>
  <si>
    <t>https://suc.webcontinental.com.br/imagens_produtos_mkp/MKP003958000430-ea1837f4-3605-4de7-b6b5-9ca4a89b5d02.jpg</t>
  </si>
  <si>
    <t>https://suc.webcontinental.com.br/imagens_produtos_mkp/MKP003958000430-194a219c-7183-4217-b3fe-b532ff1d54de.jpg</t>
  </si>
  <si>
    <t>https://suc.webcontinental.com.br/imagens_produtos_mkp/MKP003958000430-22c610ce-2984-4c2e-9fd1-4aeb06c511e0.jpg</t>
  </si>
  <si>
    <t>https://suc.webcontinental.com.br/imagens_produtos_mkp/MKP003958000430-9f583671-5a8d-44e0-92d8-aa913598b81a.jpg</t>
  </si>
  <si>
    <t>https://suc.webcontinental.com.br/imagens_produtos_mkp/MKP003958000430-649dd36b-8dd8-4f3e-9f82-b7323af6e9e9.jpg</t>
  </si>
  <si>
    <t>https://suc.webcontinental.com.br/imagens_produtos_mkp/MKP003958000430-ec1740ed-82cf-4e35-92a2-d6002662775e.jpg</t>
  </si>
  <si>
    <t>https://suc.webcontinental.com.br/imagens_produtos_mkp/MKP003958000430-90e7899b-880a-454f-bab6-22e5c9169cf9.jpg</t>
  </si>
  <si>
    <t>https://suc.webcontinental.com.br/imagens_produtos_mkp/MKP003958000430-bdd2a5b7-518e-4964-af7f-28a4ba466e01.jpg</t>
  </si>
  <si>
    <t>Geladeira Electrolux Tf55S Frost Free Duplex 431 Litros 127V</t>
  </si>
  <si>
    <t>MKP003958000432</t>
  </si>
  <si>
    <t>&lt;h2&gt;Geladeira Electrolux Tf55s Frost Free Duplex 431 Litros 127v&lt;/h2&gt;&lt;p&gt;&lt;br&gt;Valorize ainda mais a sua cozinha com uma geladeira frost free moderna e com design que agrega beleza ao ambiente. A geladeira Electrolux TF55S é a escolha ideal para você que busca por um produto que mantenha seus alimentos muito bem conservados. Ela possui espaço de sobra para que armazene diversos tipos de alimentos, vasilhas e embalagens. São 431 litros de capacidade total, distribuídos entre o refrigerador (303 litros) e o freezer (128 litros). As prateleiras Fast Adapt dão um show quando se trata de uma excelente distribuição dos alimentos, pois possuem sistema de prateleiras reversíveis no congelador e na geladeira, permitindo adaptar da melhor maneira possível o espaço interno dessa geladeira duplex. O compartimento Ice Max produz gelo com sistema exclusivo sem respingos, sem odores e fáceis de remover, deixando os cubos de gelos intactos. O gavetão de frutas e verduras, presente nesse refrigerador Electrolux, conserva suas hortaliças frescas por mais tempo. Deixe suas bebidas geladinhas de forma rápida nos compartimentos turbo freezer e Drink Express. Além de todos esses benefícios, a geladeira 2 portas TF55S possui ainda 3 funções: Compras, férias e festa. Que permitem que escolha a temperatura ideal para cada ocasião. E sua iluminação em LED proporciona uma melhor visualização do interior da sua geladeira. Capacidade Total: 431 L | Cor: Platinum Voltagem: 127V&lt;/p&gt;</t>
  </si>
  <si>
    <t>https://suc.webcontinental.com.br/imagens_produtos_mkp/MKP003958000432-212c8660-4da9-4129-ba0d-006241d37483.jpg</t>
  </si>
  <si>
    <t>https://suc.webcontinental.com.br/imagens_produtos_mkp/MKP003958000432-1ad4dd1f-79e3-46b9-967f-b1c9ae3489a6.jpg</t>
  </si>
  <si>
    <t>https://suc.webcontinental.com.br/imagens_produtos_mkp/MKP003958000432-36292898-3c51-4594-83c3-847b8422c980.jpg</t>
  </si>
  <si>
    <t>https://suc.webcontinental.com.br/imagens_produtos_mkp/MKP003958000432-7daad9e6-e59b-4864-8f2e-0538823684b7.jpg</t>
  </si>
  <si>
    <t>https://suc.webcontinental.com.br/imagens_produtos_mkp/MKP003958000432-3806b4e4-c16b-48d3-bf14-ce53a7f4db8d.jpg</t>
  </si>
  <si>
    <t>https://suc.webcontinental.com.br/imagens_produtos_mkp/MKP003958000432-50937ac5-8417-4cb2-ad37-9429ab343555.jpg</t>
  </si>
  <si>
    <t>https://suc.webcontinental.com.br/imagens_produtos_mkp/MKP003958000432-859a2f93-20de-44b5-bdca-db083aa93396.jpg</t>
  </si>
  <si>
    <t>https://suc.webcontinental.com.br/imagens_produtos_mkp/MKP003958000432-9813b8cd-e30d-49ef-9c78-95690a1d4511.jpg</t>
  </si>
  <si>
    <t>https://suc.webcontinental.com.br/imagens_produtos_mkp/MKP003958000432-61af76e9-c30f-4471-a1b4-6baee0705975.jpg</t>
  </si>
  <si>
    <t>https://suc.webcontinental.com.br/imagens_produtos_mkp/MKP003958000432-865cf93a-ddb9-417c-b391-79b7fbc6875c.jpg</t>
  </si>
  <si>
    <t>Geladeira Consul Crd37Eb Cycle Defrost 334L Branca 127V</t>
  </si>
  <si>
    <t>MKP003958000436</t>
  </si>
  <si>
    <t>&lt;h2&gt;Geladeira Consul Crd37eb Cycle Defrost Duplex 334 Litros Branca 127v&lt;/h2&gt;&lt;p&gt;&lt;br&gt;A geladeira Consul Cycle Defrost possui 334 litros, gavetão hortifruti e prateleiras com regulagem de altura. Ela é a escolha ideal para deixar sua cozinha mais prática e organizada. Essa geladeira duplex junta suas duas portas com a tecnologia Cycle Defrost para te proporcionar mais facilidade na hora da limpeza e de descongelar. Seu controle de temperatura permite que você escolha a temperatura de acordo com a sua necessidade. O super freezer dessa geladeira 2 portas, possui 76 litros se tornando a opção ideal para armazenar diversos tipos de alimentos que precisão ser congelados, como sorvetes e gelo. Ele conta ainda com 1 prateleira, compartimentos na porta e acompanha forminha para gelo. Cabe de tudo e mais um pouco no seu gavetão multiuso. Localizado na parte inferior do refrigerador consul, esse gavetão permite que guarde frutas, legumes e verduras de forma organizada e por ser transparente possibilita uma melhor visualização dos alimentos, para que não precise ficar abrindo a gaveta. Seu refrigerador possui capacidade para até 258 litros, 3 prateleiras ajustáveis na parte interna e 3 compartimentos na sua porta. Capacidade Total: 334 L | Cor: Branco Voltagem: 127V&lt;/p&gt;</t>
  </si>
  <si>
    <t>https://suc.webcontinental.com.br/imagens_produtos_mkp/MKP003958000436-b60feaea-2a68-4ef7-ac15-cf18564019cd.jpg</t>
  </si>
  <si>
    <t>https://suc.webcontinental.com.br/imagens_produtos_mkp/MKP003958000436-d1c5b741-dd8f-452f-aa64-1dd2175eed93.jpg</t>
  </si>
  <si>
    <t>https://suc.webcontinental.com.br/imagens_produtos_mkp/MKP003958000436-27f9bbf6-dcdc-40d1-91b4-43d2d60e6b07.jpg</t>
  </si>
  <si>
    <t>https://suc.webcontinental.com.br/imagens_produtos_mkp/MKP003958000436-e3ff4a44-f18c-47ef-9caa-4c9d8e586971.jpg</t>
  </si>
  <si>
    <t>https://suc.webcontinental.com.br/imagens_produtos_mkp/MKP003958000436-edbd255b-1b5a-4517-bf36-c4c9f3279d48.jpg</t>
  </si>
  <si>
    <t>https://suc.webcontinental.com.br/imagens_produtos_mkp/MKP003958000436-4c1f455d-bbfd-4184-8ca3-361fb59e9e9c.jpg</t>
  </si>
  <si>
    <t>https://suc.webcontinental.com.br/imagens_produtos_mkp/MKP003958000436-436e246f-4b15-4095-972d-eb8a4fe7e6a2.jpg</t>
  </si>
  <si>
    <t>Lavadora De Roupas Semiautomática Premium - 20 Kg - Branca- Wanke</t>
  </si>
  <si>
    <t>MKP004344000017</t>
  </si>
  <si>
    <t>&lt;h2&gt;Lavadora De Roupas Semiautomática Premium - 20 Kg - Branca- Wanke&lt;/h2&gt;&lt;br&gt;Lavadora De Roupas Semiautomática Premium - 20 Kg - Branca- Wanke 220V -&lt;br&gt;Características Gerais do Produto:&lt;br&gt; - Abertura: Superior&lt;br&gt; - Capacidade roupa seca: Até 20 Kg&lt;br&gt; - Ciclo do timer: Timer com 4 programas de lavagem (tempo total: 10 minutos)&lt;br&gt; - Classificação eficiência energética: A&lt;br&gt; - Consumo de água por ciclo: 175 Litros&lt;br&gt; - Consumo de energia - ciclo de lavagem normal: 0,21 kWh&lt;br&gt; - Dimensões do produto (cm): A:95,0 x L:58,5 x P:55,0&lt;br&gt; - Dispenser: Sabão em pó e amaciante&lt;br&gt; - Eficiência de lavagem: 0,73 kW/h&lt;br&gt; - Filtro de fiapos: Retentor de fiapos e objetos&lt;br&gt; - Pés: Fixos&lt;br&gt; - Potência total (Watts): 540W&lt;br&gt; - Programas de lavagem: 04 Programas com timer&lt;br&gt; - Saída de água: Gravidade&lt;br&gt; - Sistema de lavagem: Turbilhonamento&lt;br&gt; - Tensão: 220V; 127V&lt;br&gt; - Tipo de painel: Botões de Acionamento Manual&lt;br&gt; - Modelo referência do produto: Premium 15040001 / 15040002&lt;br&gt; - Atenção: O plugue do cabo de alimentação de seu produto está em conformidade com a NBR 14136/2002 do Inmetro e deverá ser mantido.&lt;br&gt;Acompanha o produto:&lt;br&gt; - Manual de Instruções&lt;br&gt; - Rede de postos autorizados&lt;br&gt; Garantia:&lt;br&gt; - 12 Meses de Garantia de Fábrica&lt;br&gt;</t>
  </si>
  <si>
    <t>https://suc.webcontinental.com.br/imagens_produtos_mkp/MKP004344000017-0b204b06-c2ae-4eb5-a623-dcbb0179c901.jpg</t>
  </si>
  <si>
    <t>https://suc.webcontinental.com.br/imagens_produtos_mkp/MKP004344000017-df0fdd10-e134-4dc7-b2b1-627a749acfa5.jpg</t>
  </si>
  <si>
    <t>https://suc.webcontinental.com.br/imagens_produtos_mkp/MKP004344000017-3c8566d4-79b2-4dfc-b76e-c93b21a48a64.jpg</t>
  </si>
  <si>
    <t>https://suc.webcontinental.com.br/imagens_produtos_mkp/MKP004344000017-44afb4b0-a7d7-4c17-b640-95a47fdb8585.jpg</t>
  </si>
  <si>
    <t>Lavadora De Roupas Semiautomática Premium - 20 Kg - Preta - Wanke</t>
  </si>
  <si>
    <t>MKP004344000018</t>
  </si>
  <si>
    <t>7890052000935</t>
  </si>
  <si>
    <t>&lt;h2&gt;Lavadora De Roupas Semiautomática Premium - 20 Kg - Preta - Wanke&lt;/h2&gt;&lt;br&gt;Lavadora De Roupas Semiautomática Premium - 20 Kg - Preta - Wanke 110V -&lt;br&gt;Características Gerais do Produto:&lt;br&gt; - Abertura: Superior&lt;br&gt; - Capacidade roupa seca: Até 20 Kg&lt;br&gt; - Ciclo do timer: Timer com 4 programas de lavagem (tempo total: 10 minutos)&lt;br&gt; - Classificação eficiência energética: A&lt;br&gt; - Consumo de água por ciclo: 175 Litros&lt;br&gt; - Consumo de energia - ciclo de lavagem normal: 0,21 kWh&lt;br&gt; - Dimensões do produto (cm): A:95,0 x L:58,5 x P:55,0&lt;br&gt; - Dispenser: Sabão em pó e amaciante&lt;br&gt; - Eficiência de lavagem: 0,73 kW/h&lt;br&gt; - Filtro de fiapos: Retentor de fiapos e objetos&lt;br&gt; - Pés: Fixos&lt;br&gt; - Potência total (Watts): 540W&lt;br&gt; - Programas de lavagem: 04 Programas com timer&lt;br&gt; - Saída de água: Gravidade&lt;br&gt; - Sistema de lavagem: Turbilhonamento&lt;br&gt; - Tensão: 220V; 127V&lt;br&gt; - Tipo de painel: Botões de Acionamento Manual&lt;br&gt; - Modelo referência do produto: Premium 15040003 / 15040004&lt;br&gt; - Atenção: O plugue do cabo de alimentação de seu produto está em conformidade com a NBR 14136/2002 do Inmetro e deverá ser mantido.&lt;br&gt;Acompanha o produto:&lt;br&gt; - Manual de Instruções&lt;br&gt; - Rede de postos autorizados&lt;br&gt; Garantia:&lt;br&gt; - 12 Meses de Garantia de Fábrica&lt;br&gt;</t>
  </si>
  <si>
    <t>https://suc.webcontinental.com.br/imagens_produtos_mkp/MKP004344000018-4a8c5150-4d6e-4b5d-af67-b1c6a30c847a.jpg</t>
  </si>
  <si>
    <t>https://suc.webcontinental.com.br/imagens_produtos_mkp/MKP004344000018-435251d0-2f9e-4e0b-a5df-dd24f9f78277.jpg</t>
  </si>
  <si>
    <t>https://suc.webcontinental.com.br/imagens_produtos_mkp/MKP004344000018-df9b842b-863b-4111-a662-e4890909cf2c.jpg</t>
  </si>
  <si>
    <t>MKP004344000020</t>
  </si>
  <si>
    <t>7890052000805</t>
  </si>
  <si>
    <t>&lt;h2&gt;Lavadora De Roupas Semiautomática Premium - 20 Kg - Branca- Wanke&lt;/h2&gt;&lt;br&gt;Lavadora De Roupas Semiautomática Premium - 20 Kg - Branca- Wanke 110V -&lt;br&gt;Características Gerais do Produto:&lt;br&gt; - Abertura: Superior&lt;br&gt; - Capacidade roupa seca: Até 20 Kg&lt;br&gt; - Ciclo do timer: Timer com 4 programas de lavagem (tempo total: 10 minutos)&lt;br&gt; - Classificação eficiência energética: A&lt;br&gt; - Consumo de água por ciclo: 175 Litros&lt;br&gt; - Consumo de energia - ciclo de lavagem normal: 0,21 kWh&lt;br&gt; - Dimensões do produto (cm): A:95,0 x L:58,5 x P:55,0&lt;br&gt; - Dispenser: Sabão em pó e amaciante&lt;br&gt; - Eficiência de lavagem: 0,73 kW/h&lt;br&gt; - Filtro de fiapos: Retentor de fiapos e objetos&lt;br&gt; - Pés: Fixos&lt;br&gt; - Potência total (Watts): 540W&lt;br&gt; - Programas de lavagem: 04 Programas com timer&lt;br&gt; - Saída de água: Gravidade&lt;br&gt; - Sistema de lavagem: Turbilhonamento&lt;br&gt; - Tensão: 220V; 127V&lt;br&gt; - Tipo de painel: Botões de Acionamento Manual&lt;br&gt; - Modelo referência do produto: Premium 15040001 / 15040002&lt;br&gt; - Atenção: O plugue do cabo de alimentação de seu produto está em conformidade com a NBR 14136/2002 do Inmetro e deverá ser mantido.&lt;br&gt;Acompanha o produto:&lt;br&gt; - Manual de Instruções&lt;br&gt; - Rede de postos autorizados&lt;br&gt; Garantia:&lt;br&gt; - 12 Meses de Garantia de Fábrica&lt;br&gt;</t>
  </si>
  <si>
    <t>https://suc.webcontinental.com.br/imagens_produtos_mkp/MKP004344000020-9f7d5b15-3144-441e-aacf-dabbf21319ce.jpg</t>
  </si>
  <si>
    <t>https://suc.webcontinental.com.br/imagens_produtos_mkp/MKP004344000020-110c728b-a2bb-4bba-a3d8-590bc58881ce.jpg</t>
  </si>
  <si>
    <t>https://suc.webcontinental.com.br/imagens_produtos_mkp/MKP004344000020-140e2234-b304-4dba-8fc5-046e2bba5068.jpg</t>
  </si>
  <si>
    <t>https://suc.webcontinental.com.br/imagens_produtos_mkp/MKP004344000020-57d0c687-2f41-4f63-b590-e53227b405a6.jpg</t>
  </si>
  <si>
    <t>Lavadora De Roupas Semiautomática Comfort - 10 Kg - Silver - Wanke</t>
  </si>
  <si>
    <t>MKP004344000021</t>
  </si>
  <si>
    <t>7890052000508</t>
  </si>
  <si>
    <t>&lt;h2&gt;Lavadora De Roupas Semiautomática Comfort - 10 Kg - Silver - Wanke&lt;/h2&gt;&lt;br&gt;Lavadora De Roupas Semiautomática Comfort - 10 Kg - Silver - Wanke 110V -&lt;br&gt;Características Gerais do Produto:&lt;br&gt; - Abertura: Superior&lt;br&gt; - Capacidade roupa seca: Até 10 Kg&lt;br&gt; - Ciclo do timer: Timer com 4 programas de lavagem (tempo total: 10 minutos)&lt;br&gt; - Classificação eficiência energética: A&lt;br&gt; - Consumo de água por ciclo: 155 Litros&lt;br&gt; - Consumo de energia - ciclo de lavagem normal: 0,11 kW/h&lt;br&gt; - Dimensões da embalagem (cm): A:98 x L:56 x P:55&lt;br&gt; - Dimensões do produto (cm): A:96 x L:55,5 x P:54&lt;br&gt; - Dispenser: 3 dispenser para sabão em pó, líquido e amaciante&lt;br&gt; - Eficiência de lavagem: 0,81 kW/h&lt;br&gt; - Filtro de fiapos: Retentor de fiapos e objetos&lt;br&gt; - Pés: Fixos&lt;br&gt; - Potência total (Watts): 490W&lt;br&gt; - Programas de lavagem: 04 Programas com timer&lt;br&gt; - Saída de água: Gravidade&lt;br&gt; - Sistema de lavagem: Turbilhonamento&lt;br&gt; - Tensão: 220V; 127V&lt;br&gt; - Tipo de painel: Botões de Acionamento Manual&lt;br&gt; - Modelo referência do produto: Comfort 11200039 / 11200040&lt;br&gt; - Atenção: O plugue do cabo de alimentação de seu produto está em conformidade com a NBR 14136/2002 do Inmetro e deverá ser mantido.&lt;br&gt;Acompanha o produto:&lt;br&gt; - Manual de Instruções&lt;br&gt; - Rede de postos autorizados&lt;br&gt; Garantia:&lt;br&gt; - 12 Meses de Garantia de Fábrica&lt;br&gt;</t>
  </si>
  <si>
    <t>https://suc.webcontinental.com.br/imagens_produtos_mkp/MKP004344000021-dd4d0a36-1504-4fbd-8cc0-5b5d4bc606ce.jpg</t>
  </si>
  <si>
    <t>https://suc.webcontinental.com.br/imagens_produtos_mkp/MKP004344000021-773e6bb4-ce21-41c8-b3b3-240a507eb5a6.jpg</t>
  </si>
  <si>
    <t>https://suc.webcontinental.com.br/imagens_produtos_mkp/MKP004344000021-7eb8a7e1-5b25-48d5-bd1d-a4498b050b41.jpg</t>
  </si>
  <si>
    <t>Lavadora De Roupas Semiautomática Evolution - 5 Kg - Branca</t>
  </si>
  <si>
    <t>MKP004344000023</t>
  </si>
  <si>
    <t>&lt;h2&gt;Lavadora De Roupas Semiautomática Evolution - 5 Kg - Branca&lt;/h2&gt;&lt;br&gt;Lavadora De Roupas Semiautomática Evolution - 5 Kg - Branca 110V -&lt;br&gt;Características Gerais do Produto:&lt;br&gt; - Abertura: Superior&lt;br&gt; - Capacidade roupa seca: Até 5 Kg&lt;br&gt; - Ciclo do timer: Timer de 10 minutos&lt;br&gt; - Classificação eficiência energética: A&lt;br&gt; - Consumo de água por ciclo: 76 Litros&lt;br&gt; - Consumo de energia - ciclo de lavagem normal: 0,08 kW/h&lt;br&gt; - Dimensões da embalagem (cm): A:69 x L:52 x P:59,5&lt;br&gt; - Dimensões do produto (cm): A:90,5 x L:52 x P:59&lt;br&gt; - Eficiência de lavagem: 0,08 kWh&lt;br&gt; - Esfregador: Com apoio para sabão&lt;br&gt; - Filtro de fiapos: Retentor de fiapos e objetos&lt;br&gt; - Pés: Base dos pés desmontável&lt;br&gt; - Potência total (Watts): 350W&lt;br&gt; - Programas de lavagem: 04 Programas com timer&lt;br&gt; - Saída de água: Gravidade&lt;br&gt; - Sistema de lavagem: Agitação&lt;br&gt; - Tensão: 220V; 127V&lt;br&gt; - Tipo de painel: Botões de Acionamento Manual&lt;br&gt; - Modelo referência do produto: Evolution 11080001 / 11080002&lt;br&gt; - Atenção: O plugue do cabo de alimentação de seu produto está em conformidade com a NBR 14136/2002 do Inmetro e deverá ser mantido.&lt;br&gt;Acompanha o produto:&lt;br&gt; - Manual de Instruções&lt;br&gt; - Rede de postos autorizados&lt;br&gt; Garantia:&lt;br&gt; - 12 Meses de Garantia de Fábrica&lt;br&gt;</t>
  </si>
  <si>
    <t>https://suc.webcontinental.com.br/imagens_produtos_mkp/MKP004344000023-584285d9-88bf-4c81-823c-17c41db3fc1a.jpg</t>
  </si>
  <si>
    <t>https://suc.webcontinental.com.br/imagens_produtos_mkp/MKP004344000023-3281f0d4-553d-4933-ae23-2a55442d6752.jpg</t>
  </si>
  <si>
    <t>https://suc.webcontinental.com.br/imagens_produtos_mkp/MKP004344000023-7d26fc52-85a0-4263-82ee-733e8ad52282.jpg</t>
  </si>
  <si>
    <t>https://suc.webcontinental.com.br/imagens_produtos_mkp/MKP004344000023-b8b7bab1-fdbc-4c04-aa0c-e9910ab47817.jpg</t>
  </si>
  <si>
    <t>MKP004344000026</t>
  </si>
  <si>
    <t>&lt;h2&gt;Lavadora De Roupas Semiautomática Evolution - 5 Kg - Branca&lt;/h2&gt;&lt;br&gt;Lavadora De Roupas Semiautomática Evolution - 5 Kg - Branca 220V -&lt;br&gt;Características Gerais do Produto:&lt;br&gt; - Abertura: Superior&lt;br&gt; - Capacidade roupa seca: Até 5 Kg&lt;br&gt; - Ciclo do timer: Timer de 10 minutos&lt;br&gt; - Classificação eficiência energética: A&lt;br&gt; - Consumo de água por ciclo: 76 Litros&lt;br&gt; - Consumo de energia - ciclo de lavagem normal: 0,08 kW/h&lt;br&gt; - Dimensões da embalagem (cm): A:69 x L:52 x P:59,5&lt;br&gt; - Dimensões do produto (cm): A:90,5 x L:52 x P:59&lt;br&gt; - Eficiência de lavagem: 0,08 kWh&lt;br&gt; - Esfregador: Com apoio para sabão&lt;br&gt; - Filtro de fiapos: Retentor de fiapos e objetos&lt;br&gt; - Pés: Base dos pés desmontável&lt;br&gt; - Potência total (Watts): 350W&lt;br&gt; - Programas de lavagem: 04 Programas com timer&lt;br&gt; - Saída de água: Gravidade&lt;br&gt; - Sistema de lavagem: Agitação&lt;br&gt; - Tensão: 220V; 127V&lt;br&gt; - Tipo de painel: Botões de Acionamento Manual&lt;br&gt; - Modelo referência do produto: Evolution 11080001 / 11080002&lt;br&gt; - Atenção: O plugue do cabo de alimentação de seu produto está em conformidade com a NBR 14136/2002 do Inmetro e deverá ser mantido.&lt;br&gt;Acompanha o produto:&lt;br&gt; - Manual de Instruções&lt;br&gt; - Rede de postos autorizados&lt;br&gt; Garantia:&lt;br&gt; - 12 Meses de Garantia de Fábrica&lt;br&gt;</t>
  </si>
  <si>
    <t>https://suc.webcontinental.com.br/imagens_produtos_mkp/MKP004344000026-aa5a4549-547a-407d-9b6c-bc4ceac29a77.jpg</t>
  </si>
  <si>
    <t>https://suc.webcontinental.com.br/imagens_produtos_mkp/MKP004344000026-f6cd7b70-a106-49cd-a5b6-6a639ab49279.jpg</t>
  </si>
  <si>
    <t>https://suc.webcontinental.com.br/imagens_produtos_mkp/MKP004344000026-255dadd9-0643-44c9-923c-539733dd1787.jpg</t>
  </si>
  <si>
    <t>https://suc.webcontinental.com.br/imagens_produtos_mkp/MKP004344000026-3fc22fc2-2843-4e6b-8077-2f5d92c95849.jpg</t>
  </si>
  <si>
    <t>Lavadora De Roupas Semiautomática Premium Plus - 15 Kg - Branca - Wanke</t>
  </si>
  <si>
    <t>MKP004344000027</t>
  </si>
  <si>
    <t>7890052000744</t>
  </si>
  <si>
    <t>&lt;h2&gt;Lavadora De Roupas Semiautomática Premium Plus - 15 Kg - Branca - Wanke&lt;/h2&gt;&lt;br&gt;Lavadora De Roupas Semiautomática Premium Plus - 15 Kg - Branca - Wanke 110V -&lt;br&gt;Características Gerais do Produto:&lt;br&gt; - Abertura: Superior&lt;br&gt; - Capacidade roupa seca: Até 15 Kg&lt;br&gt; - Ciclo do timer: Timer com 4 programas de lavagem (tempo total: 10 minutos)&lt;br&gt; - Classificação eficiência energética: A&lt;br&gt; - Consumo de água por ciclo: 190 Litros&lt;br&gt; - Dimensões do produto (cm): A:95,0 x L:58,5 x P:55,0&lt;br&gt; - Dispenser: Sabão em pó e amaciante&lt;br&gt; - Eficiência de lavagem: 0,73 kW/h&lt;br&gt; - Filtro de fiapos: Retentor de fiapos e objetos&lt;br&gt; - Pés: Fixos&lt;br&gt; - Potência total (Watts): 520W&lt;br&gt; - Programas de lavagem: 04 Programas com timer&lt;br&gt; - Saída de água: Gravidade - Com válvula de saída de água&lt;br&gt; - Sistema de lavagem: Turbilhonamento&lt;br&gt; - Tensão: 220V; 127V&lt;br&gt; - Tipo de painel: Botões de Acionamento Manual&lt;br&gt; - Modelo referência do produto: Premium Plus 15030001 / 15030002&lt;br&gt; - Atenção: O plugue do cabo de alimentação de seu produto está em conformidade com a NBR 14136/2002 do Inmetro e deverá ser mantido.&lt;br&gt;Acompanha o produto:&lt;br&gt; - Manual de Instruções&lt;br&gt; - Rede de postos autorizados&lt;br&gt; Garantia:&lt;br&gt; - 12 Meses de Garantia de Fábrica&lt;br&gt;</t>
  </si>
  <si>
    <t>https://suc.webcontinental.com.br/imagens_produtos_mkp/MKP004344000027-735c717e-232a-4d59-9f8f-7e2554ee18d3.jpg</t>
  </si>
  <si>
    <t>https://suc.webcontinental.com.br/imagens_produtos_mkp/MKP004344000027-195d2528-13f5-4ccf-aa55-f0059ee497cc.jpg</t>
  </si>
  <si>
    <t>https://suc.webcontinental.com.br/imagens_produtos_mkp/MKP004344000027-c9335423-0c8e-4fa1-b560-7a30096e432b.jpg</t>
  </si>
  <si>
    <t>https://suc.webcontinental.com.br/imagens_produtos_mkp/MKP004344000027-8818a07c-afbc-486c-89c7-6aae3caa397a.jpg</t>
  </si>
  <si>
    <t>MKP004344000029</t>
  </si>
  <si>
    <t>7890052000515</t>
  </si>
  <si>
    <t>&lt;h2&gt;Lavadora De Roupas Semiautomática Comfort - 10 Kg - Silver - Wanke&lt;/h2&gt;&lt;br&gt;Lavadora De Roupas Semiautomática Comfort - 10 Kg - Silver - Wanke 220V -&lt;br&gt;Características Gerais do Produto:&lt;br&gt; - Abertura: Superior&lt;br&gt; - Capacidade roupa seca: Até 10 Kg&lt;br&gt; - Ciclo do timer: Timer com 4 programas de lavagem (tempo total: 10 minutos)&lt;br&gt; - Classificação eficiência energética: A&lt;br&gt; - Consumo de água por ciclo: 155 Litros&lt;br&gt; - Consumo de energia - ciclo de lavagem normal: 0,11 kW/h&lt;br&gt; - Dimensões da embalagem (cm): A:98 x L:56 x P:55&lt;br&gt; - Dimensões do produto (cm): A:96 x L:55,5 x P:54&lt;br&gt; - Dispenser: 3 dispenser para sabão em pó, líquido e amaciante&lt;br&gt; - Eficiência de lavagem: 0,81 kW/h&lt;br&gt; - Filtro de fiapos: Retentor de fiapos e objetos&lt;br&gt; - Pés: Fixos&lt;br&gt; - Potência total (Watts): 490W&lt;br&gt; - Programas de lavagem: 04 Programas com timer&lt;br&gt; - Saída de água: Gravidade&lt;br&gt; - Sistema de lavagem: Turbilhonamento&lt;br&gt; - Tensão: 220V; 127V&lt;br&gt; - Tipo de painel: Botões de Acionamento Manual&lt;br&gt; - Modelo referência do produto: Comfort 11200039 / 11200040&lt;br&gt; - Atenção: O plugue do cabo de alimentação de seu produto está em conformidade com a NBR 14136/2002 do Inmetro e deverá ser mantido.&lt;br&gt;Acompanha o produto:&lt;br&gt; - Manual de Instruções&lt;br&gt; - Rede de postos autorizados&lt;br&gt; Garantia:&lt;br&gt; - 12 Meses de Garantia de Fábrica&lt;br&gt;</t>
  </si>
  <si>
    <t>https://suc.webcontinental.com.br/imagens_produtos_mkp/MKP004344000029-c2050f55-e467-4cc0-a119-028f8e27e571.jpg</t>
  </si>
  <si>
    <t>https://suc.webcontinental.com.br/imagens_produtos_mkp/MKP004344000029-17c24285-3ec1-44b0-be5c-d8ac31cc9469.jpg</t>
  </si>
  <si>
    <t>https://suc.webcontinental.com.br/imagens_produtos_mkp/MKP004344000029-e1bf7e80-34db-44c2-86ac-497ddfa3b56a.jpg</t>
  </si>
  <si>
    <t>MKP004344000030</t>
  </si>
  <si>
    <t>7890052000751</t>
  </si>
  <si>
    <t>&lt;h2&gt;Lavadora De Roupas Semiautomática Premium Plus - 15 Kg - Branca - Wanke&lt;/h2&gt;&lt;br&gt;Lavadora De Roupas Semiautomática Premium Plus - 15 Kg - Branca - Wanke 220V -&lt;br&gt;Características Gerais do Produto:&lt;br&gt; - Abertura: Superior&lt;br&gt; - Capacidade roupa seca: Até 15 Kg&lt;br&gt; - Ciclo do timer: Timer com 4 programas de lavagem (tempo total: 10 minutos)&lt;br&gt; - Classificação eficiência energética: A&lt;br&gt; - Consumo de água por ciclo: 190 Litros&lt;br&gt; - Dimensões do produto (cm): A:95,0 x L:58,5 x P:55,0&lt;br&gt; - Dispenser: Sabão em pó e amaciante&lt;br&gt; - Eficiência de lavagem: 0,73 kW/h&lt;br&gt; - Filtro de fiapos: Retentor de fiapos e objetos&lt;br&gt; - Pés: Fixos&lt;br&gt; - Potência total (Watts): 520W&lt;br&gt; - Programas de lavagem: 04 Programas com timer&lt;br&gt; - Saída de água: Gravidade - Com válvula de saída de água&lt;br&gt; - Sistema de lavagem: Turbilhonamento&lt;br&gt; - Tensão: 220V; 127V&lt;br&gt; - Tipo de painel: Botões de Acionamento Manual&lt;br&gt; - Modelo referência do produto: Premium Plus 15030001 / 15030002&lt;br&gt; - Atenção: O plugue do cabo de alimentação de seu produto está em conformidade com a NBR 14136/2002 do Inmetro e deverá ser mantido.&lt;br&gt;Acompanha o produto:&lt;br&gt; - Manual de Instruções&lt;br&gt; - Rede de postos autorizados&lt;br&gt; Garantia:&lt;br&gt; - 12 Meses de Garantia de Fábrica&lt;br&gt;</t>
  </si>
  <si>
    <t>https://suc.webcontinental.com.br/imagens_produtos_mkp/MKP004344000030-bb3d5c1d-c738-48a9-95c5-4caefeeb1f96.jpg</t>
  </si>
  <si>
    <t>https://suc.webcontinental.com.br/imagens_produtos_mkp/MKP004344000030-3a36bbb5-964a-4823-bdd2-c6d5245d59b3.jpg</t>
  </si>
  <si>
    <t>https://suc.webcontinental.com.br/imagens_produtos_mkp/MKP004344000030-4132cc65-80f6-4f36-acba-4433acdfbd25.jpg</t>
  </si>
  <si>
    <t>https://suc.webcontinental.com.br/imagens_produtos_mkp/MKP004344000030-7288c662-babd-4df6-860a-f6acb2ec4ac1.jpg</t>
  </si>
  <si>
    <t>Coifa De Ilha Fischer Island 90cm Vidro 5455</t>
  </si>
  <si>
    <t>MKP004344000598</t>
  </si>
  <si>
    <t>7896513309012</t>
  </si>
  <si>
    <t>Coifa De Ilha Fischer Island 90cm Vidro 5455&lt;br&gt;Coifa de Ilha Fischer Island 90cm Vidro 5455 110V -&lt;br&gt;Características Gerais do Produto:&lt;br&gt; - Capacidade de sucção (m³/h): 700m³/h Modo Depurador; 900m³/h Modo Exaustor&lt;br&gt; - Consumo energético: 127V: 0,29 kWh; 220V: 0,27 kWh&lt;br&gt; - Corrente: 2,00 A (110V); 1,04 A (220V)&lt;br&gt; - Dimensões da embalagem (cm): A: 64,5 x L: 93,3 x P: 38,8&lt;br&gt; - Dimensões do produto (cm): A: 128 x L: 90 x C: 60&lt;br&gt; - Filtro: Carvão Ativado&lt;br&gt; - Frequência: 60 Hz&lt;br&gt; - Função: Depurador; Exaustor&lt;br&gt; - Lâmpada: 4 x 20W Halógenas&lt;br&gt; - Largura: 90cm&lt;br&gt; - Material da coifa: Aço Inox Escovado; Vidro Temperado&lt;br&gt; - Material do filtro: Alumínio Metálico Lavável&lt;br&gt; - Nível de ruído: 70 dBA&lt;br&gt; - Painel de comando: Controle Eletrônico&lt;br&gt; - Peso: Peso líquido: 29,26 kg / Peso embalado: 35,27 kg&lt;br&gt; - Potência do motor: 200W (127V / 220V)&lt;br&gt; - Potência total (Watts): 295W (110 V); 270W (220 V)&lt;br&gt; - Pressão: 524 Pa (127V); 497 Pa (220V)&lt;br&gt; - Relógio: Não&lt;br&gt; - Tensão: 127V - 220V (Bivolt)&lt;br&gt; - Tipo de produto: Coifa de Ilha&lt;br&gt; - Vazão: 700 m³/h (saída livre)&lt;br&gt; - Velocidade de sucção: 3 Velocidades&lt;br&gt; - Modelo referência do produto: 5455-10176 (127V) / 5455-10174 (220V)&lt;br&gt; - Atenção: O plugue do cabo de alimentação de seu produto está em conformidade com a NBR 14136/2002 do Inmetro e deverá ser mantido.&lt;br&gt;Acompanha o produto:&lt;br&gt; - Manual de instruções&lt;br&gt; - Rede de postos autorizados&lt;br&gt; - kit fixação contendo: gabarito, parafusos e buchas&lt;br&gt; - 02 filtros de carvão ativado&lt;br&gt; - 01 duto flexível para exaustão&lt;br&gt; - 01 conexão para duto flexível&lt;br&gt; - 01 suporte fixação do corpo da coifa&lt;br&gt; - 01 suporte fixação duto decorativo fixo&lt;br&gt; - 01 suporte fixação duto decorativo deslizante&lt;br&gt; Garantia:&lt;br&gt; - 12 Meses de Garantia de Fábrica&lt;br&gt;</t>
  </si>
  <si>
    <t>https://suc.webcontinental.com.br/imagens_produtos_mkp/MKP004344000598-682dee68-1541-405e-9f6f-2ecebafeb7d6.jpg</t>
  </si>
  <si>
    <t>https://suc.webcontinental.com.br/imagens_produtos_mkp/MKP004344000598-cd3e53cb-2821-41e7-93d1-ebd2fb36214a.jpg</t>
  </si>
  <si>
    <t>https://suc.webcontinental.com.br/imagens_produtos_mkp/MKP004344000598-f8a43253-9580-434e-a64d-7e329dcb8a27.jpg</t>
  </si>
  <si>
    <t>https://suc.webcontinental.com.br/imagens_produtos_mkp/MKP004344000598-72d1b9ec-037c-4789-8605-e0bf1adf831f.jpg</t>
  </si>
  <si>
    <t>Coifa Fogatti Ilha Vidro Reto E Temperado 75 Cm Preto 110v</t>
  </si>
  <si>
    <t>MKP001827005151</t>
  </si>
  <si>
    <t>7898268762524</t>
  </si>
  <si>
    <t>&lt;h2&gt;Coifa Fogatti Ilha Vidro Reto E Temperado 75 Cm Preto 110v&lt;/h2&gt;&lt;br&gt;Deixe sua cozinha mais moderna com a Coifa de Ilha Vidro Reto da Fogatti Além de prática e bonita, acompanha filtro de alumínio e filtro de carvão ativado. A coifa pode ser instalada de dois modos distintos, como exaustor ou como depurador. Com design diferenciado, possui vidro reto e temperado, que facilita sua limpeza, iluminação com lâmpadas de led e três velocidades. Traga mais versatilidade para sua cozinha.&lt;br&gt;Para Fogão cooktop de 4 bocas é indicado coifa de 60 ou 70 cm&lt;br&gt; Para Fogão cooktop de 5 bocas é indicado coifa de 75, 80 ou 90 cm&lt;br&gt; Para Fogão cooktop de 6 bocas é indicado coifa de 90 cm ou mais&lt;br&gt; Observação importante, sempre observar a largura do seu fogão, para que a largura da coifa seja sempre um pouco maior que o fogão cooktop&lt;br&gt;&lt;br&gt; Características:&lt;br&gt; Função depurador ou exaustor&lt;br&gt; Filtro interno de carvão ativado&lt;br&gt; Filtro externo metálico em alumínio e lavável&lt;br&gt; Painel de funções Easy Touch com 3 velocidades&lt;br&gt; Iluminação com lâmpadas de Led&lt;br&gt; Sucção 700 m³h no modo depurador e 900 m³h no modo exaustor&lt;br&gt; Suporte de fixação acompanha a coifa&lt;br&gt; Duto dividido em superior e inferior com regulagem de altura. mín 65 cm e máx 85 cm de duto. Se considerer a a base da coifa, chega a altura total de 90 cm.&lt;br&gt; Duto superior possui abertura para ventilação, quando usado no modo depurador&lt;br&gt; Instalação apenas em Ilha, no Teto&lt;br&gt;&lt;br&gt; Especificações Técnicas:&lt;br&gt; Frequência 60 Hz&lt;br&gt; Ruído 65 dB&lt;br&gt; Potência do motor 240 W&lt;br&gt; Potência total 244 W&lt;br&gt; Velocidades 3&lt;br&gt; Potência lâmpada 1 W cada uma&lt;br&gt; Consumo 0,244 kWh&lt;br&gt;&lt;br&gt; Dimensões:&lt;br&gt; Altura total de 90 cm, com regulagem entre 65 cm e 90 cm, já considerando a base da coifa&lt;br&gt; Largura vidro 75 cm, vidro ponta a ponta&lt;br&gt; Profundidade vidro 60 cm&lt;br&gt; Altura base 5,0 cm&lt;br&gt; Largura base 55,5 cm&lt;br&gt; Profundidade base 36,5 cm&lt;br&gt; Peso 27,80 kg&lt;br&gt; Dimensões do duto L 32 cm x P 28 cm, dividido em duas partes&lt;br&gt;&lt;br&gt; Garantia de Fábrica: 12 meses&lt;br&gt;&lt;br&gt; Instalação por conta do cliente&lt;br&gt; Imagens meramente ilustrativas&lt;br&gt;&lt;br&gt; Atenção O Tubo sanfonado para exaustão, NÃO acompanha o produto, Vendemos o tubo separadamente. O diâmetro de saída para o mesmo é de 150 mm de circunferência&lt;br&gt;&lt;br&gt; As dimensões do produto podem sofrer uma pequena variação de largura do vidro, de até 7 sete milímetros. Por este motivo, quando a coifa for instalada de forma embutida em nichos, o fabricante recomenda que seja considerada uma folga de pelo menos 1 cm em cada lado&lt;br&gt;&lt;br&gt; Para cozinhas com pé direito superior a 2,55 m. Temos disponível para venda à parte, alguns tamanhos de dutos especiais. Nas imagens do anúncio disponibilizamos a informação das medidas dos dutos especiais.&lt;br&gt;&lt;br&gt; Sua coifa já vai pronta para utilizar como depurador pois já possui internamente o filtro de carvão ativado. Caso deseje utilizar como exaustor com saída de ar externa, onde será necessário fazer uma abertura na parede, apenas precisará comprar e instalar o tubo sanfonado de alumínio flexível que temos disponível para venda.Cor: Preto Voltagem: 110V</t>
  </si>
  <si>
    <t>https://suc.webcontinental.com.br/imagens_produtos_mkp/MKP001827005151-ab196976-f621-4c60-9bb1-3a91d1b19ac3.jpg</t>
  </si>
  <si>
    <t>https://suc.webcontinental.com.br/imagens_produtos_mkp/MKP001827005151-bc9482fa-e2fb-42fa-9a4c-88891141214f.jpg</t>
  </si>
  <si>
    <t>https://suc.webcontinental.com.br/imagens_produtos_mkp/MKP001827005151-4c43df30-257d-4da5-93d2-f2a888a2464f.jpg</t>
  </si>
  <si>
    <t>https://suc.webcontinental.com.br/imagens_produtos_mkp/MKP001827005151-89ee0c5c-09fb-4317-b84b-b8c0304f9be7.jpg</t>
  </si>
  <si>
    <t>https://suc.webcontinental.com.br/imagens_produtos_mkp/MKP001827005151-5e6debdb-da8e-4837-83e7-856ad9300107.jpg</t>
  </si>
  <si>
    <t>https://suc.webcontinental.com.br/imagens_produtos_mkp/MKP001827005151-f53c7c20-ebb4-4ab1-bcec-49246390061a.jpg</t>
  </si>
  <si>
    <t>Fogão De Embutir 5 Bocas Preto Com Mesa De Vidro Dako Diplomata Bivolt</t>
  </si>
  <si>
    <t>MKP000418000165</t>
  </si>
  <si>
    <t>7897180509613</t>
  </si>
  <si>
    <t>Fogão De Embutir 5B Com Mesa De Vidro Dako Diplomata Bivolt</t>
  </si>
  <si>
    <t>Fogão De Embutir 5 Bocas Preto Com Mesa De Vidro Dako Diplomata Bivolt&lt;br&gt;&lt;p&gt;O Fogão de Embutir 5 Bocas Preto com Mesa de Vidro Dako Diplomata Bivolt conta com 3 queimadores semi rápidos de 1,7kW, 1 queimador rápido de 3,0kW, 1 queimador Tripla Chama de 3,3 kW, forno com excelente capacidade de 119,5 litros e dimensões internas 62 x 36 x 45 cm (largura x altura x profundidade).&lt;/p&gt;&lt;p&gt;&lt;/p&gt;&lt;p&gt;Voltagem: Bivolt&lt;br&gt;Cor: Preto&lt;br&gt;Linha: Diplomata&lt;br&gt;Quantidade de Bocas: 5 bocas&lt;br&gt;Tipo de Acendimento: Automático&lt;br&gt;Garantia: 12 Meses&lt;br&gt;Acabamento da Mesa: Vidro Temperado&lt;br&gt;Instalação: Fogão de Embutir&lt;br&gt;Turbo Convecção: Não&lt;br&gt;Dimensões do Produto (largura x altura x profundidade): 80 x 67,1 x 68,3 cm&lt;br&gt;Dimensões Internas do Forno (largura x altura x profundidade): 62 x 36 x 45 cm&lt;br&gt;Dimensões do Nicho (largura x altura x profundidade): 77 x 59,8 x 58,6 cm&lt;br&gt;Grill: Não&lt;br&gt;Funcionamento: Gás&lt;br&gt;Capacidade do Forno: 119,5 Litros&lt;br&gt;Acabamento do Forno: Limpa Fácil&lt;br&gt;Luz no Forno: Sim (lâmpada acompanha o produto)&lt;br&gt;Vidro do Forno: Vidro Duplo&lt;br&gt;Tampa: Não&lt;br&gt;Trempes: Individuais de ferro fundido com 8 pontos de apoio&lt;br&gt;Grades do Forno: 1 Grade autodeslizante e 1 deslizante&lt;br&gt;Botões Removíveis: Sim&lt;br&gt;Fabricação: Nacional&lt;br&gt;Potência dos Queimadores: 3Q Ramal de 1,7 kW, 1Q Ramal de 3,0 kW e 1Q Tripla Chama de 3,3kW&lt;br&gt;Sistema Corta/Bloqueia Gás: Sim&lt;br&gt;Eficiência Energética: A&lt;/p&gt;&lt;p&gt;&lt;/p&gt;&lt;p&gt;Conversão de Gás , se solicitada em até 90 dias após o recebimento do produto&lt;br&gt;Não realizamos serviço de instalação. Consulte nosso SAC para indicações de assistência técnica credenciada na sua região&lt;br&gt;Não faturamos para CNPJ nesse canal, conclua sua compra através de um CPF.&lt;/p&gt;&lt;p&gt; Voltagem: Bivolt | Cor: Preto | Quantidade de Queimadores: 5 | Acendimento: Automático | Mesa: Vidro Temperado | Instalação: De Embutir | Largura: 80 cm | Altura: 67,10 cm | Profundidade: 68,30 cm | Dimensões Internas do Forno (largura x altura x profundidade): 62 x 36 x 45 cm | Dimensões do Nicho (largura x altura x profundidade): 77 x 59,8 x 58,6 cm | Funcionamento: Gás | Capacidade do Forno: 119,50 litros | Acabamento do Forno: Limpa Fácil | Luz no Forno: Sim (lâmpada acompanha o produto) | Vidro do Forno: Vidro Duplo | Tampa: Não | Trempes: Individuais de ferro fundido com 8 pontos de apoio | Grades do Forno: 1 Grade autodeslizante e 1 deslizante | Botões Removíveis: Sim | Potência dos Queimadores: 3Q Ramal de 1,7 kW, 1Q Ramal de 3,0 kW e 1Q Tripla Chama de 3,3kW | Sistema Corta/Bloqueia Gás: Sim | Eficiência Energética: A | RBN: 1&lt;/p&gt;</t>
  </si>
  <si>
    <t>https://suc.webcontinental.com.br/imagens_produtos_mkp/MKP000418000165-015c076d-955e-4092-9cca-1b7fd273c1bb.jpg</t>
  </si>
  <si>
    <t>https://suc.webcontinental.com.br/imagens_produtos_mkp/MKP000418000165-544dbe4d-b325-4e5a-b8d4-f9efa49c4a1e.jpg</t>
  </si>
  <si>
    <t>https://suc.webcontinental.com.br/imagens_produtos_mkp/MKP000418000165-89095735-afa4-4cfa-98e4-c10245208226.jpg</t>
  </si>
  <si>
    <t>https://suc.webcontinental.com.br/imagens_produtos_mkp/MKP000418000165-1366f5ca-5040-4fa5-8d8b-abac0c2f5dbf.jpg</t>
  </si>
  <si>
    <t>https://suc.webcontinental.com.br/imagens_produtos_mkp/MKP000418000165-31cfda9f-8ddf-49c3-bdae-75f4b14bbb7d.jpg</t>
  </si>
  <si>
    <t>https://suc.webcontinental.com.br/imagens_produtos_mkp/MKP000418000165-d653918c-e1dd-4014-b1e8-1159c92909f8.jpg</t>
  </si>
  <si>
    <t>https://suc.webcontinental.com.br/imagens_produtos_mkp/MKP000418000165-a86e12fe-3164-4dc4-8cc8-edb7aa599eab.jpg</t>
  </si>
  <si>
    <t>https://suc.webcontinental.com.br/imagens_produtos_mkp/MKP000418000165-d7420193-c18d-4b60-8248-50f161541808.jpg</t>
  </si>
  <si>
    <t>https://suc.webcontinental.com.br/imagens_produtos_mkp/MKP000418000165-054116a2-b506-4a35-bc32-e9dac6042d2a.jpg</t>
  </si>
  <si>
    <t>https://suc.webcontinental.com.br/imagens_produtos_mkp/MKP000418000165-5573389d-e97b-422d-aab1-dec2ab6fb6f9.jpg</t>
  </si>
  <si>
    <t>Fogão 4 Bocas A Gás Realce Bivolt Cr200 Preto Preto 127/220</t>
  </si>
  <si>
    <t>MKP000888009740</t>
  </si>
  <si>
    <t>7909103713189</t>
  </si>
  <si>
    <t>&lt;h2&gt;Fogão 4 Bocas A Gás Realce Bivolt Cr200 Preto Preto 127/220&lt;/h2&gt;&lt;p&gt;&lt;br&gt;O Fogão 4 Bocas a Gás Realce Bivolt CR200 é a escolha perfeita para quem busca qualidade e durabilidade em um fogão. Com sua trempe reforçada de 4mm, queimadores encaixados e sem furação de guia, você tem mais segurança ao cozinhar seus pratos favoritos. Composto por 4 queimadores, sendo 3 semi rápidos de 1,5KW e 1 queimador rápido de 1,8KW, que garantem um aquecimento uniforme podendo cozinhar diferentes pratos simultaneamente. O forno conta com tecnologia de esmaltação Cleartec, ou seja, as paredes internas do forno são esmaltadas e lisas, com isso, quando aquecida, a gordura acumulada na superfície derrete, o que faz com que a limpeza fique muito mais simples, sem a necessidade de de esfregar as paredes do forno.&lt;br&gt;- Acendimento: Manual&lt;br&gt;- Alimentação: Gás&lt;br&gt;- Voltagem: Bivolt&lt;br&gt;- Material da Base: Inox&lt;br&gt;- Tipo de Pés: Cilindrico&lt;br&gt;- Trempes (grades): Cromada&lt;br&gt;- Capacidade do Forno: 50l&lt;br&gt;- Porta do Forno: Vidro Duplo Temperado&lt;br&gt;- Autolimpante: Sim (Sistema Cleartecv)&lt;br&gt;- Luz no Forno: Sim&lt;br&gt;- Garantia: 12 Meses&lt;br&gt;&lt;br&gt;Conteúdo da Embalagem:&lt;br&gt;1 (um) Fogão 4 Bocas&lt;br&gt;Manual&lt;br&gt;*Verifique se sua cozinha possui o espaço adequado para a instalação.&lt;br&gt;&lt;br&gt;Dimensões do produto&lt;br&gt;Altura: 91,5cm | Largura: 49cm | Profundidade: 60cm&lt;br&gt;&lt;br&gt;*As cores do produto podem sofrer variações de tonalidade de acordo com as configurações do seu dispositivo.&lt;br&gt;&lt;br&gt;*Imagem meramente ilustrativa. Cor: Branco | Tonalidade: Branco | Referência do Modelo: CR200 | Conteúdo da Embalagem: 1 fogão e manual. | Altura Montado: 91.50 | Largura Montado: 49 | Profundidade Montado: 60 | Tamanho (L x A x P): 49 x 91,5 x 60 | Peso do Produto: 20 | Fabricante: Realce | Produto: Fogão | Voltagem: 127/220 | Alimentação: a gás | Quantidade de Bocas: 4 | Altura (cm): 91,5 cm | Largura (cm): 49 cm | Profundidade (cm): 60 cm | Tipo de Montagem: De Pé | Tipo de Instalação: Apoio | Altura do Produto com Embalagem: 51 | Largura do Produto com Embalagem: 60 | Comprimento do Produto com Embalagem: 82 | Peso do Produto com Embalagem: 20 | Nome do Produto no Fornecedor: Fogão 4 Bocas a Gás Realce Bivolt CR200 Branco | Descrição do Tamanho: L x A x P: 49 x 91,5 x 60 cm | Estado de Origem: RS | Produto precisa de Montagem?: Não | Tempo de Garantia: 12 meses Cor: Preto Voltagem: 127/220&lt;/p&gt;</t>
  </si>
  <si>
    <t>https://suc.webcontinental.com.br/imagens_produtos_mkp/MKP000888009740-2436f7f5-de93-4ffe-b018-5dc903fc1270.jpg</t>
  </si>
  <si>
    <t>https://suc.webcontinental.com.br/imagens_produtos_mkp/MKP000888009740-d7415828-14a7-4e01-86b5-16845df59756.jpg</t>
  </si>
  <si>
    <t>Fogão A Lenha C Forninho Esquerdo Preto Fornos Pinhal N1</t>
  </si>
  <si>
    <t>MKP004390000109</t>
  </si>
  <si>
    <t>7898729370312</t>
  </si>
  <si>
    <t>Fogão A Lenha C Forninho Esquerdo Preto Fornos Pinhal N1&lt;br&gt;&lt;p&gt;O fogão a lenha com forninho numero 1 da Fornos Pinhal é ideal para sua cozinha ou sala de festas. A chapa de ferro fundido reforça a beleza deste fogão. Com este produto, você pode preparar deliciosas refeições para sua família e amigos, sem se preocupar com o tempo ou o custo. Além disso, o fogão a lenha é uma ótima opção para quem quer um ambiente mais aconchegante e acolhedor.&lt;/p&gt;&lt;p&gt;&lt;/p&gt;&lt;p&gt;&lt;/p&gt;&lt;p&gt;&lt;/p&gt;&lt;p&gt;Características técnicas&lt;/p&gt;&lt;p&gt;&lt;/p&gt;&lt;p&gt;- Acabamento tinta alta temperatura 250ºC;&lt;/p&gt;&lt;p&gt;&lt;/p&gt;&lt;p&gt;- Varão de proteção inox;&lt;/p&gt;&lt;p&gt;&lt;/p&gt;&lt;p&gt;- Forno em aço inox;&lt;/p&gt;&lt;p&gt;&lt;/p&gt;&lt;p&gt;- Portas do fogão em ferro fundido acabamento cromado;&lt;/p&gt;&lt;p&gt;&lt;/p&gt;&lt;p&gt;- Grade do fogo em ferro fundido;&lt;/p&gt;&lt;p&gt;&lt;/p&gt;&lt;p&gt;- Grade no forno;&lt;/p&gt;&lt;p&gt;&lt;/p&gt;&lt;p&gt;- Puxadores com acabamento cromado;&lt;/p&gt;&lt;p&gt;&lt;/p&gt;&lt;p&gt;- Mexedor de brasa;&lt;/p&gt;&lt;p&gt;&lt;/p&gt;&lt;p&gt;- Pés fixos c/ caixa de lenha s/ tapador nos pés;&lt;/p&gt;&lt;p&gt;&lt;/p&gt;&lt;p&gt;- Frente e laterais revestidas com isolamento térmico;&lt;/p&gt;&lt;p&gt;&lt;/p&gt;&lt;p&gt;- Tampão saída atrás;&lt;/p&gt;&lt;p&gt;&lt;/p&gt;&lt;p&gt;- Termômetro;&lt;/p&gt;&lt;p&gt;&lt;/p&gt;&lt;p&gt;- Pés em ferro fundido;&lt;br&gt;- Saída do cano 11,5.&lt;/p&gt;&lt;p&gt;&lt;/p&gt;&lt;p&gt;&lt;/p&gt;&lt;p&gt;&lt;/p&gt;&lt;p&gt;Dimensões do fogão&lt;/p&gt;&lt;p&gt;&lt;/p&gt;&lt;p&gt;- Altura com caixa de lenha 87cm&lt;/p&gt;&lt;p&gt;&lt;/p&gt;&lt;p&gt;- Profundidade 55cm&lt;/p&gt;&lt;p&gt;&lt;/p&gt;&lt;p&gt;- Largura com varão 94cm.&lt;/p&gt;&lt;p&gt;&lt;/p&gt;&lt;p&gt;- Peso aproximado com caixa de lenha 74Kg.&lt;/p&gt;&lt;p&gt;&lt;/p&gt;&lt;p&gt;&lt;/p&gt;&lt;p&gt;&lt;/p&gt;&lt;p&gt;Dimensões do forninho:&lt;/p&gt;&lt;p&gt;&lt;/p&gt;&lt;p&gt;- Altura 20cm;&lt;/p&gt;&lt;p&gt;&lt;/p&gt;&lt;p&gt;- Largura 29cm;&lt;/p&gt;&lt;p&gt;&lt;/p&gt;&lt;p&gt;- Profundidade 36cm.&lt;/p&gt;&lt;p&gt;&lt;/p&gt;&lt;p&gt;&lt;/p&gt;&lt;p&gt;&lt;/p&gt;&lt;p&gt;Dimensões da chapa de ferro fundido:&lt;/p&gt;&lt;p&gt;&lt;/p&gt;&lt;p&gt;- Comprimento 80cm;&lt;/p&gt;&lt;p&gt;&lt;/p&gt;&lt;p&gt;- Largura 48cm;&lt;/p&gt;&lt;p&gt;&lt;/p&gt;&lt;p&gt;&lt;/p&gt;&lt;p&gt;&lt;/p&gt;&lt;p&gt;Informações Importantes:&lt;br&gt;- Os objetos que ambientam as imagens, não acompanham o produto.&lt;br&gt;- Fique atento: As cores das imagens podem sofrer alterações devido a luminosidade, configurações do monitor e até mesmo a percepção do usuário.&lt;/p&gt;&lt;p&gt; Forno: Aço inox | Tinta acabamento: tinta alta temperatura 250ºC nas portas, parte de trás e pés; | isolamento térmico: Frente e laterais revestidas com isolamento térmico | Ferro fundido: Nas portas do fogo, forno e pés | cor: preto | Fabricante: FORNOS PINHAL | É kit: Não | Voltagem: Sem voltagem | Selecione: 0 | Peso do Produto: 64 | Produto: Fogão a Lenha | Altura: 87 | Largura: 94&lt;/p&gt;</t>
  </si>
  <si>
    <t>FORNOS PINHAL</t>
  </si>
  <si>
    <t>70099115</t>
  </si>
  <si>
    <t>https://suc.webcontinental.com.br/imagens_produtos_mkp/MKP004390000109-c25e1f22-41d9-4027-970b-421fe39dfa83.jpg</t>
  </si>
  <si>
    <t>https://suc.webcontinental.com.br/imagens_produtos_mkp/MKP004390000109-db09f86a-f527-4a13-9307-969fcd651a32.jpg</t>
  </si>
  <si>
    <t>https://suc.webcontinental.com.br/imagens_produtos_mkp/MKP004390000109-82550971-a0c1-4cf2-86d7-0e83975a5abd.jpg</t>
  </si>
  <si>
    <t>Fogão A Lenha Econômico C Caixa Preto Fornos Pinhal N1</t>
  </si>
  <si>
    <t>MKP004390000127</t>
  </si>
  <si>
    <t>7898729370275</t>
  </si>
  <si>
    <t>Fogão A Lenha Econômico C Caixa Preto Fornos Pinhal N1&lt;br&gt;&lt;p&gt;O fogão a lenha econômico numero 1 da Fornos Pinhal é ideal para sua cozinha ou sala de festas. A chapa de ferro fundido reforça a beleza deste fogão. Com este produto, você pode preparar deliciosas refeições para sua família e amigos, sem se preocupar com o tempo ou o custo. Além disso, o fogão a lenha é uma ótima opção para quem quer um ambiente mais aconchegante e acolhedor.&lt;/p&gt;&lt;p&gt;&lt;/p&gt;&lt;p&gt;&lt;/p&gt;&lt;p&gt;&lt;/p&gt;&lt;p&gt;Características técnicas&lt;/p&gt;&lt;p&gt;&lt;/p&gt;&lt;p&gt;- Acabamento tinta alta temperatura 250ºC;&lt;/p&gt;&lt;p&gt;&lt;/p&gt;&lt;p&gt;- Chapa do fogão em ferro fundido polido;&lt;/p&gt;&lt;p&gt;&lt;/p&gt;&lt;p&gt;- Varão de proteção inox;&lt;/p&gt;&lt;p&gt;&lt;/p&gt;&lt;p&gt;- Portas do fogão em ferro fundido com acabamento cromado;&lt;/p&gt;&lt;p&gt;&lt;/p&gt;&lt;p&gt;- Grade do fogo em ferro fundido;&lt;/p&gt;&lt;p&gt;&lt;/p&gt;&lt;p&gt;- Puxadores com acabamento cromado;&lt;/p&gt;&lt;p&gt;&lt;/p&gt;&lt;p&gt;- Mexedor de brasa;&lt;/p&gt;&lt;p&gt;&lt;/p&gt;&lt;p&gt;- Pés fixos c/ caixa de lenha;&lt;/p&gt;&lt;p&gt;&lt;/p&gt;&lt;p&gt;- Tapador dos pés;&lt;/p&gt;&lt;p&gt;&lt;/p&gt;&lt;p&gt;- Tampão saída atrás;&lt;/p&gt;&lt;p&gt;&lt;/p&gt;&lt;p&gt;- Opcional saída da chaminé atrás ou em cima.&lt;/p&gt;&lt;p&gt;&lt;/p&gt;&lt;p&gt;&lt;/p&gt;&lt;p&gt;&lt;/p&gt;&lt;p&gt;Dimensões do fogão:&lt;/p&gt;&lt;p&gt;&lt;/p&gt;&lt;p&gt;- Altura 85cm;&lt;/p&gt;&lt;p&gt;&lt;/p&gt;&lt;p&gt;- Largura com varão 65cm;&lt;/p&gt;&lt;p&gt;&lt;/p&gt;&lt;p&gt;- Profundidade 87cm.&lt;/p&gt;&lt;p&gt;&lt;/p&gt;&lt;p&gt;- Peso aproximado com caixa de lenha 69Kg.&lt;/p&gt;&lt;p&gt;&lt;/p&gt;&lt;p&gt;&lt;/p&gt;&lt;p&gt;&lt;/p&gt;&lt;p&gt;Dimensões da chapa de ferro fundido:&lt;/p&gt;&lt;p&gt;&lt;/p&gt;&lt;p&gt;- Comprimento 80cm;&lt;/p&gt;&lt;p&gt;&lt;/p&gt;&lt;p&gt;- Largura 51cm;&lt;/p&gt;&lt;p&gt;&lt;/p&gt;&lt;p&gt;&lt;/p&gt;&lt;p&gt;&lt;/p&gt;&lt;p&gt;Informações Importantes:&lt;br&gt;- Os objetos que ambientam as imagens, não acompanham o produto.&lt;br&gt;- Fique atento: As cores das imagens podem sofrer alterações devido a luminosidade, configurações do monitor e até mesmo a percepção do usuário.&lt;/p&gt;&lt;p&gt; cor: preto | Tinta acabamento: tinta alta temperatura 250ºC nas portas, parte de trás e pés; | Ferro fundido: Nas portas do fogo, forno e pés | Fabricante: FORNOS PINHAL | É kit: Não | Voltagem: Sem voltagem | Selecione: 0 | Peso do Produto: 69 | Produto: Fogão a Lenha | Altura: 88 | Largura: 65&lt;/p&gt;</t>
  </si>
  <si>
    <t>https://suc.webcontinental.com.br/imagens_produtos_mkp/MKP004390000127-66d230a9-4bb5-419c-a07c-c0be5da91b8b.jpg</t>
  </si>
  <si>
    <t>https://suc.webcontinental.com.br/imagens_produtos_mkp/MKP004390000127-35726b44-6cad-4592-ae45-1bfea030ecd4.jpg</t>
  </si>
  <si>
    <t>https://suc.webcontinental.com.br/imagens_produtos_mkp/MKP004390000127-cec519da-f813-4eda-a4b6-4bca0350969f.jpg</t>
  </si>
  <si>
    <t>Fogão A Lenha Campeiro Preto Fornos Pinhal N1</t>
  </si>
  <si>
    <t>MKP004390000131</t>
  </si>
  <si>
    <t>7898729370268</t>
  </si>
  <si>
    <t>Fogão A Lenha Campeiro Preto Fornos Pinhal N1&lt;br&gt;&lt;p&gt;O fogão a lenha campeiro numero 1 da Fornos Pinhal é ideal para sua cozinha ou sala de festas. A chapa de ferro fundido reforça a beleza deste fogão. Com este produto, você pode preparar deliciosas refeições para sua família e amigos, sem se preocupar com o tempo ou o custo. Além disso, o fogão a lenha é uma ótima opção para quem quer um ambiente mais aconchegante e acolhedor.&lt;/p&gt;&lt;p&gt;&lt;/p&gt;&lt;p&gt;&lt;/p&gt;&lt;p&gt;&lt;/p&gt;&lt;p&gt;Características técnicas&lt;/p&gt;&lt;p&gt;&lt;/p&gt;&lt;p&gt;- Acabamento tinta alta temperatura 250ºC;&lt;/p&gt;&lt;p&gt;&lt;/p&gt;&lt;p&gt;- Chapa do fogão em ferro fundido polido;&lt;/p&gt;&lt;p&gt;&lt;/p&gt;&lt;p&gt;- Varão de proteção inox;&lt;/p&gt;&lt;p&gt;&lt;/p&gt;&lt;p&gt;- Porta do fogão em chapa de aço carbono;&lt;/p&gt;&lt;p&gt;&lt;/p&gt;&lt;p&gt;- Grade do fogo em ferro fundido;&lt;/p&gt;&lt;p&gt;&lt;/p&gt;&lt;p&gt;- Cinzeiro Embutido;&lt;/p&gt;&lt;p&gt;&lt;/p&gt;&lt;p&gt;- Puxadores com acabamento cromado;&lt;/p&gt;&lt;p&gt;&lt;/p&gt;&lt;p&gt;- Mexedor de brasa;&lt;/p&gt;&lt;p&gt;&lt;/p&gt;&lt;p&gt;- Pés Encaixados;&lt;/p&gt;&lt;p&gt;&lt;/p&gt;&lt;p&gt;- Tapador dos pés;&lt;/p&gt;&lt;p&gt;&lt;/p&gt;&lt;p&gt;- Tampão saída atrás;&lt;/p&gt;&lt;p&gt;&lt;/p&gt;&lt;p&gt;- Opcional saída da chaminé atrás ou em cima.&lt;/p&gt;&lt;p&gt;&lt;/p&gt;&lt;p&gt;&lt;/p&gt;&lt;p&gt;&lt;/p&gt;&lt;p&gt;Dimensões do fogão:&lt;/p&gt;&lt;p&gt;&lt;/p&gt;&lt;p&gt;- Altura 77cm;&lt;/p&gt;&lt;p&gt;&lt;/p&gt;&lt;p&gt;- Largura com varão 65cm;&lt;/p&gt;&lt;p&gt;&lt;/p&gt;&lt;p&gt;- Profundidade 87cm;&lt;/p&gt;&lt;p&gt;&lt;/p&gt;&lt;p&gt;- Peso aproximado 48,5Kg.&lt;/p&gt;&lt;p&gt;&lt;/p&gt;&lt;p&gt;&lt;/p&gt;&lt;p&gt;&lt;/p&gt;&lt;p&gt;Dimensões da chapa de ferro fundido:&lt;/p&gt;&lt;p&gt;&lt;/p&gt;&lt;p&gt;- Comprimento 80cm;&lt;/p&gt;&lt;p&gt;&lt;/p&gt;&lt;p&gt;- Largura 51cm.&lt;/p&gt;&lt;p&gt;&lt;/p&gt;&lt;p&gt;&lt;/p&gt;&lt;p&gt;&lt;/p&gt;&lt;p&gt;Informações Importantes:&lt;br&gt;- Os objetos que ambientam as imagens, não acompanham o produto.&lt;br&gt;- Fique atento: As cores das imagens podem sofrer alterações devido a luminosidade, configurações do monitor e até mesmo a percepção do usuário.&lt;/p&gt;&lt;p&gt; Tinta acabamento: tinta alta temperatura 250ºC nas portas, parte de trás e pés; | Ferro fundido: Nas portas do fogo, forno e pés | Fabricante: FORNOS PINHAL | É kit: Não | Peso do Produto: 49 | Voltagem: Sem voltagem | Selecione: 0 | Produto: Fogão a Lenha | cor: Preto | Altura: 77 | Largura: 65&lt;/p&gt;</t>
  </si>
  <si>
    <t>https://suc.webcontinental.com.br/imagens_produtos_mkp/MKP004390000131-907f19e5-ab24-4631-b165-c96dfa05fc0e.jpg</t>
  </si>
  <si>
    <t>https://suc.webcontinental.com.br/imagens_produtos_mkp/MKP004390000131-b37c4b52-f220-496e-b9d0-2676e5fda7b3.jpg</t>
  </si>
  <si>
    <t>Fogão A Lenha C Forninho C/cx Dir. Branco Fornos Pinhal N2</t>
  </si>
  <si>
    <t>MKP004390000171</t>
  </si>
  <si>
    <t>7898729370107</t>
  </si>
  <si>
    <t>Fogão A Lenha C Forninho C/cx Dir. Branco Fornos Pinhal N2&lt;br&gt;&lt;p&gt;O fogão a lenha branco número 2 da Fornos Pinhal é ideal para sua cozinha ou sala de festas. A chapa de ferro fundido reforça a beleza deste fogão. Com este produto, você pode preparar deliciosas refeições para sua família e amigos, sem se preocupar com o tempo ou o custo. Além disso, o fogão a lenha é uma ótima opção para quem quer um ambiente mais aconchegante e acolhedor.&lt;/p&gt;&lt;p&gt;&lt;/p&gt;&lt;p&gt;&lt;/p&gt;&lt;p&gt;&lt;/p&gt;&lt;p&gt;Características técnicas&lt;/p&gt;&lt;p&gt;&lt;/p&gt;&lt;p&gt;- Acabamento tinta alta temperatura 250ºC nas portas, parte de trás e pés;&lt;/p&gt;&lt;p&gt;&lt;/p&gt;&lt;p&gt;- Tinta epóxi no corpo Fogão;&lt;/p&gt;&lt;p&gt;&lt;/p&gt;&lt;p&gt;- Chapa do fogão em ferro fundido polido;&lt;/p&gt;&lt;p&gt;&lt;/p&gt;&lt;p&gt;- Varão de proteção inox;&lt;/p&gt;&lt;p&gt;&lt;/p&gt;&lt;p&gt;- Portas do fogão em ferro fundido;&lt;/p&gt;&lt;p&gt;&lt;/p&gt;&lt;p&gt;- Grade no forno;&lt;/p&gt;&lt;p&gt;&lt;/p&gt;&lt;p&gt;- Forno em aço inox;&lt;/p&gt;&lt;p&gt;&lt;/p&gt;&lt;p&gt;- Grade do fogo em ferro fundido;&lt;/p&gt;&lt;p&gt;&lt;/p&gt;&lt;p&gt;- Pés em ferro fundido;&lt;br&gt;- Saída do cano 11,5;&lt;/p&gt;&lt;p&gt;&lt;/p&gt;&lt;p&gt;- Puxadores com acabamento cromado;&lt;/p&gt;&lt;p&gt;&lt;/p&gt;&lt;p&gt;- Mexedor de brasa;&lt;/p&gt;&lt;p&gt;&lt;/p&gt;&lt;p&gt;- Pés fixos;&lt;/p&gt;&lt;p&gt;&lt;/p&gt;&lt;p&gt;- Frente e laterais revestidas com isolamento térmico;&lt;/p&gt;&lt;p&gt;&lt;/p&gt;&lt;p&gt;- Termômetro.&lt;/p&gt;&lt;p&gt;&lt;/p&gt;&lt;p&gt;&lt;/p&gt;&lt;p&gt;&lt;/p&gt;&lt;p&gt;Dimensões do fogão&lt;/p&gt;&lt;p&gt;&lt;/p&gt;&lt;p&gt;- Altura com caixa de lenha 87cm;&lt;/p&gt;&lt;p&gt;&lt;/p&gt;&lt;p&gt;- Largura com varão 104cm;&lt;/p&gt;&lt;p&gt;&lt;/p&gt;&lt;p&gt;- Profundidade 70cm;&lt;/p&gt;&lt;p&gt;&lt;/p&gt;&lt;p&gt;- Peso aproximado com caixa de lenha 98Kg.&lt;/p&gt;&lt;p&gt;&lt;/p&gt;&lt;p&gt;&lt;/p&gt;&lt;p&gt;&lt;/p&gt;&lt;p&gt;Dimensões do forninho&lt;/p&gt;&lt;p&gt;&lt;/p&gt;&lt;p&gt;- Altura 20cm;&lt;/p&gt;&lt;p&gt;&lt;/p&gt;&lt;p&gt;- Largura 29cm;&lt;/p&gt;&lt;p&gt;&lt;/p&gt;&lt;p&gt;- Profundidade 50cm.&lt;/p&gt;&lt;p&gt;&lt;/p&gt;&lt;p&gt;&lt;/p&gt;&lt;p&gt;&lt;/p&gt;&lt;p&gt;Dimensões da chapa de ferro fundido&lt;/p&gt;&lt;p&gt;&lt;/p&gt;&lt;p&gt;- Comprimento 89cm;&lt;/p&gt;&lt;p&gt;&lt;/p&gt;&lt;p&gt;- Largura 62cm.&lt;/p&gt;&lt;p&gt;&lt;/p&gt;&lt;p&gt;&lt;/p&gt;&lt;p&gt;&lt;/p&gt;&lt;p&gt;Informações Importantes:&lt;br&gt;- Os objetos que ambientam as imagens, não acompanham o produto.&lt;br&gt;- Fique atento: As cores das imagens podem sofrer alterações devido a luminosidade, configurações do monitor e até mesmo a percepção do usuário.&lt;/p&gt;&lt;p&gt; Forno: Aço inox | Tinta acabamento: tinta alta temperatura 250ºC nas portas, parte de trás e pés; | isolamento térmico: Frente e laterais revestidas com isolamento térmico | Ferro fundido: Nas portas do fogo, forno e pés | cor: branco | Fabricante: FORNOS PINHAL | É kit: Não | Voltagem: Sem voltagem | Selecione: 0 | Peso do Produto: 98 | Produto: Fogão a Lenha | Altura: 87 | Largura: 104&lt;/p&gt;</t>
  </si>
  <si>
    <t>https://suc.webcontinental.com.br/imagens_produtos_mkp/MKP004390000171-1e46a886-11df-425b-99f4-a091bdbb336c.jpg</t>
  </si>
  <si>
    <t>https://suc.webcontinental.com.br/imagens_produtos_mkp/MKP004390000171-cb8a2c14-7113-4192-be0c-f48791459223.jpg</t>
  </si>
  <si>
    <t>https://suc.webcontinental.com.br/imagens_produtos_mkp/MKP004390000171-e5001313-dcba-400b-859a-d51b65ec0e07.jpg</t>
  </si>
  <si>
    <t>Fogão A Lenha C Forninho C Caixa Dir Preto Fornos Pinhal N2</t>
  </si>
  <si>
    <t>MKP004390000180</t>
  </si>
  <si>
    <t>7898729370336</t>
  </si>
  <si>
    <t>Fogão A Lenha C Forninho C Caixa Dir Preto Fornos Pinhal N2&lt;br&gt;&lt;p&gt;O fogão a lenha com Forninho e caixa de lenha numero 2 da Fornos Pinhal é ideal para sua cozinha ou sala de festas. A chapa de ferro fundido reforça a beleza deste fogão. Com este produto, você pode preparar deliciosas refeições para sua família e amigos, sem se preocupar com o tempo ou o custo. Além disso, o fogão a lenha é uma ótima opção para quem quer um ambiente mais aconchegante e acolhedor.&lt;/p&gt;&lt;p&gt;&lt;/p&gt;&lt;p&gt;&lt;/p&gt;&lt;p&gt;&lt;/p&gt;&lt;p&gt;Características&lt;br&gt;&lt;/p&gt;&lt;p&gt;&lt;/p&gt;&lt;p&gt;- Acabamento tinta alta temperatura 250ºC nas portas, parte de trás e pés;&lt;/p&gt;&lt;p&gt;&lt;/p&gt;&lt;p&gt;- Tinta epóxi no corpo do fogão;&lt;/p&gt;&lt;p&gt;&lt;/p&gt;&lt;p&gt;- Frente e laterais revestidas com isolamento térmico;&lt;/p&gt;&lt;p&gt;&lt;/p&gt;&lt;p&gt;- Varão de proteção inox;&lt;/p&gt;&lt;p&gt;&lt;/p&gt;&lt;p&gt;- Forno em aço inox;&lt;/p&gt;&lt;p&gt;&lt;/p&gt;&lt;p&gt;- Portas do fogão em ferro fundido acabamento cromado;&lt;/p&gt;&lt;p&gt;&lt;/p&gt;&lt;p&gt;- Grade do fogo em ferro fundido;&lt;/p&gt;&lt;p&gt;&lt;/p&gt;&lt;p&gt;- Pés em ferro fundido;&lt;br&gt;- Saída do cano 11,5;&lt;/p&gt;&lt;p&gt;&lt;/p&gt;&lt;p&gt;- Grade no forno;&lt;/p&gt;&lt;p&gt;&lt;/p&gt;&lt;p&gt;- Puxadores com acabamento cromado;&lt;/p&gt;&lt;p&gt;&lt;/p&gt;&lt;p&gt;- Mexedor de brasa;&lt;/p&gt;&lt;p&gt;&lt;/p&gt;&lt;p&gt;- Pés fixos;&lt;/p&gt;&lt;p&gt;&lt;/p&gt;&lt;p&gt;- Termômetro.&lt;/p&gt;&lt;p&gt;&lt;/p&gt;&lt;p&gt;&lt;/p&gt;&lt;p&gt;&lt;/p&gt;&lt;p&gt;Dimensões do fogão&lt;/p&gt;&lt;p&gt;&lt;/p&gt;&lt;p&gt;- Altura com caixa de lenha 87cm;&lt;/p&gt;&lt;p&gt;&lt;/p&gt;&lt;p&gt;- Largura com varão 104cm;&lt;/p&gt;&lt;p&gt;&lt;/p&gt;&lt;p&gt;- Profundidade 70cm;&lt;/p&gt;&lt;p&gt;&lt;/p&gt;&lt;p&gt;- Peso aproximado com caixa de lenha 98Kg.&lt;/p&gt;&lt;p&gt;&lt;/p&gt;&lt;p&gt;&lt;/p&gt;&lt;p&gt;&lt;/p&gt;&lt;p&gt;Dimensões do forninho&lt;/p&gt;&lt;p&gt;&lt;/p&gt;&lt;p&gt;- Altura 20cm;&lt;/p&gt;&lt;p&gt;&lt;/p&gt;&lt;p&gt;- Largura 29cm;&lt;/p&gt;&lt;p&gt;&lt;/p&gt;&lt;p&gt;- Profundidade 50cm;&lt;/p&gt;&lt;p&gt;&lt;/p&gt;&lt;p&gt;&lt;/p&gt;&lt;p&gt;&lt;/p&gt;&lt;p&gt;Dimensões da chapa de ferro fundido&lt;/p&gt;&lt;p&gt;&lt;/p&gt;&lt;p&gt;- Comprimento 89cm;&lt;/p&gt;&lt;p&gt;&lt;/p&gt;&lt;p&gt;- Largura 62cm;&lt;/p&gt;&lt;p&gt;&lt;/p&gt;&lt;p&gt;&lt;/p&gt;&lt;p&gt;&lt;/p&gt;&lt;p&gt;Informações Importantes:&lt;br&gt;- Os objetos que ambientam as imagens, não acompanham o produto.&lt;br&gt;- Fique atento: As cores das imagens podem sofrer alterações devido a luminosidade, configurações do monitor e até mesmo a percepção do usuário.&lt;/p&gt;&lt;p&gt; Forno: Aço inox | Tinta acabamento: tinta alta temperatura 250ºC nas portas, parte de trás e pés; | isolamento térmico: Frente e laterais revestidas com isolamento térmico | Ferro fundido: Nas portas do fogo, forno e pés | Cor: Preto | Fabricante: FORNOS PINHAL | É kit: Não | Voltagem: Sem voltagem | Selecione: 0 | Peso do Produto: 98 | Produto: Fogão a Lenha | Altura: 87 | Largura: 104&lt;/p&gt;</t>
  </si>
  <si>
    <t>https://suc.webcontinental.com.br/imagens_produtos_mkp/MKP004390000180-e88f1072-e9bc-4c61-9130-1f3baaa6809b.jpg</t>
  </si>
  <si>
    <t>https://suc.webcontinental.com.br/imagens_produtos_mkp/MKP004390000180-28146783-9841-44ae-a6f2-a9b70d7e3ced.jpg</t>
  </si>
  <si>
    <t>https://suc.webcontinental.com.br/imagens_produtos_mkp/MKP004390000180-b1fceb80-1a9b-425a-bc83-f20e4c4a1db8.jpg</t>
  </si>
  <si>
    <t>Geladeira Midea Mdrt580Mta282 411 Litros Duplex</t>
  </si>
  <si>
    <t>MKP000627010752</t>
  </si>
  <si>
    <t>&lt;h2&gt;Geladeira Midea Mdrt580mta282 411 Litros Duplex&lt;/h2&gt;&lt;p&gt;&lt;br&gt;Apresentamos a Geladeira MDRT580 da Midea! Um modelo cheio de elegância e ótimo desempenho, com incrível capacidade de 411 litros disponíveis para que você aproveite e organize cada produto seu. O super formato Syde By Syde é ideal para proporcionar beleza e uma melhor visualização do conteúdo, ela é uma geladeira grande com economia de um modelo pequeno! Voltagem: 220V | Cor: Preto&lt;/p&gt;</t>
  </si>
  <si>
    <t>https://suc.webcontinental.com.br/imagens_produtos_mkp/MKP000627010752-e7e039c9-1c18-4a53-8e50-9c501c9041b7.jpg</t>
  </si>
  <si>
    <t>https://suc.webcontinental.com.br/imagens_produtos_mkp/MKP000627010752-cc6dcb43-280c-4fc0-b6c7-a537381e53f3.jpg</t>
  </si>
  <si>
    <t>https://suc.webcontinental.com.br/imagens_produtos_mkp/MKP000627010752-a2df7dcb-539a-4c93-8af7-e94a68b09365.jpg</t>
  </si>
  <si>
    <t>https://suc.webcontinental.com.br/imagens_produtos_mkp/MKP000627010752-17b2654e-af91-4bd3-a7ce-01810c786788.jpg</t>
  </si>
  <si>
    <t>https://suc.webcontinental.com.br/imagens_produtos_mkp/MKP000627010752-09d7a9ef-3499-49dc-bad5-554dfbf6006a.jpg</t>
  </si>
  <si>
    <t>Micro-ondas Eletrolux Bancada Efficient 36l Branco 220v</t>
  </si>
  <si>
    <t>MKP002648003451</t>
  </si>
  <si>
    <t>7909569410196</t>
  </si>
  <si>
    <t>Micro-ondas Eletrolux Bancada Efficient 36l Branco 220v&lt;br&gt;O Micro-ondas Electrolux Branco 36L Efficient (ME36B) e pensado para facilitar sua rotina na cozinha. Ele conta com a tecnologia de Descongelamento Assistido da Electrolux para alcancar resultados mais uniformes ao descongelar os ingredientes, avisando no painel o momento certo de virar ou mexer os alimentos.&lt;br&gt;&lt;br&gt; Embora seja compacto por fora, o micro-ondas Electrolux oferece uma ampla capacidade interna de 36L. E ideal para receber diferentes tamanhos de travessas. Com ele, voce otimiza o espaco de sua cozinha sem perder capacidade.&lt;br&gt;&lt;br&gt; Seu painel inteligente, com ajustes automaticos de potencia, disponibiliza cinco modos de preparo diferentes e funcionais para tornar sua rotina mais pratica: fermentar; derreter; desidratar; cozinhar rapido e cozinhar delicado.&lt;br&gt;&lt;br&gt; A Funcao Fermentar auxilia a acelerar¹ o processo de fermentacao em massas. Experimente para paes e pizzas, por exemplo. Derreta chocolate e manteiga com facilidade e no ponto certo com a Funcao Derreter.&lt;br&gt;&lt;br&gt; Acione a Funcao Desidratar para fazer chips de frutas ou vegetais, alem de desidratar ervas para conserva-las por mais tempo. Selecione a Funcao Cozinhar Delicado se quiser preparar alimentos macios, como peixes e alguns tipos de vegetais. Para vegetais mais duros e carne bovina, utilize a Funcao Cozinhar Rapido.&lt;br&gt;&lt;br&gt; O Micro-ondas Electrolux possui a funcao Manter Aquecido, que conserva suas receitas recem preparadas quentes e deliciosas ate o consumo. A funcao Tira Odor e ideal para manter seu produto livre de possiveis odores dos preparos anteriores gracas ao sistema de recirculacao do ar interno.&lt;br&gt;&lt;br&gt; Teste realizado com massa de pao. Beneficio percebido quando a temperatura ambiente esta abaixo de 20C.&lt;br&gt;&lt;br&gt; Modelo: Efficient&lt;br&gt; Nome da marca: #8206;Electrolux&lt;br&gt; Caracteristicas especiais: #8206;Receitas pre-programadas, Autolimpeza, Manter Aquecido, Funcao tira odor, Funcao mudo, Trava do painel de controlo&lt;br&gt; Numero de unidades: 1&lt;br&gt; Voltagem: 110 Volts&lt;br&gt; Etiqueta Nacional de Eficiencia Energetica (ENCE): A&lt;br&gt; Tipo de fonte de energia: Energia eletrica&lt;br&gt; Funciona com baterias: #8206;Nao&lt;br&gt; Frequencia: 60 Hz&lt;br&gt; Tipo de material: #8206;Plastico, Vidro, Aco&lt;br&gt; Contem liquido: #8206;Nao&lt;br&gt; Tipo de instalacao: #8206;Na bancada&lt;br&gt; ASIN #8206;B0B8L6W6RC&lt;br&gt; EAN #8206;7909569410189&lt;br&gt;&lt;br&gt; Dimensoes&lt;br&gt; Altura: 41,5 cm&lt;br&gt; Largura: 52 cm&lt;br&gt; Profundidade: 32,5 cm&lt;br&gt;&lt;br&gt; Peso: 15,1 kg&lt;br&gt;&lt;br&gt; Garantia: 12 meses</t>
  </si>
  <si>
    <t>https://suc.webcontinental.com.br/imagens_produtos_mkp/MKP002648003451-cac7d612-7f73-4cbb-bda4-b519e2207898.jpg</t>
  </si>
  <si>
    <t>https://suc.webcontinental.com.br/imagens_produtos_mkp/MKP002648003451-5265ce7a-9887-40f0-a6a3-f7ae0f5a1592.jpg</t>
  </si>
  <si>
    <t>https://suc.webcontinental.com.br/imagens_produtos_mkp/MKP002648003451-078300d2-1d8e-47c3-81ec-b2ce48e95104.jpg</t>
  </si>
  <si>
    <t>https://suc.webcontinental.com.br/imagens_produtos_mkp/MKP002648003451-9e3c5d7e-196a-47f7-bfde-63ee19055847.jpg</t>
  </si>
  <si>
    <t>https://suc.webcontinental.com.br/imagens_produtos_mkp/MKP002648003451-a3566ad9-150d-4b8b-bb58-c5a5366defe3.jpg</t>
  </si>
  <si>
    <t>Lava Roupas 4kg Mobi Praxis Voltagem 127v</t>
  </si>
  <si>
    <t>MKP001708001719</t>
  </si>
  <si>
    <t>7898014304671</t>
  </si>
  <si>
    <t>Lava Roupas 4kg Mobi Praxis Voltagem 127v&lt;p&gt;MOBI: A lavadora moderna e inovadora que cuida das suas roupas!&lt;/p&gt;&lt;p&gt; &lt;/p&gt;&lt;p&gt;A MOBI é uma máquina de lavar moderna e inovadora que garante uma experiência completa de lavagem para suas roupas. Com um sistema exclusivo de lavagem para os dois lados, a MOBI oferece a limpeza completa sem danificar suas peças. Seu sistema INVERTER garante a eficiência durante todo o ciclo de lavagem.&lt;/p&gt;&lt;p&gt; &lt;/p&gt;&lt;p&gt;A opção mais econômica do mercado!&lt;/p&gt;&lt;p&gt;A MOBI possui a maior eficiência energética da categoria Selo PROCEL A, o que a torna uma das melhores opções para quem deseja economizar tempo, espaço e dinheiro na hora de lavar as roupas. Com capacidade para lavar até 4kg de roupa, a MOBI conta com cinco modos de lavagem: Limpeza Pesada, Dia a Dia, Limpeza Leve, Econômico e Extra Rápido.&lt;/p&gt;&lt;p&gt; &lt;/p&gt;&lt;p&gt;A lavadora ideal para cuidar das suas peças!&lt;/p&gt;&lt;p&gt;A MOBI é a máquina de lavar ideal para quem busca praticidade e eficiência. Possui também um programa especial para roupas delicadas, válvula de dreno, filtro para fiapos e tampa transparente. Sua entrada de água superior economiza espaço e possibilita que a máquina seja encostada na parede, sem prejudicar sua funcionalidade.&lt;/p&gt;&lt;p&gt; &lt;/p&gt;&lt;p&gt;Economize tempo, espaço e dinheiro!&lt;/p&gt;&lt;p&gt;Com a MOBI, você terá uma solução completa para lavar suas roupas de forma eficiente e econômica. Seu design moderno e compacto, combinado com sua eficiência energética, faz da MOBI uma escolha inteligente para qualquer pessoa que busca qualidade e praticidade na hora de lavar as roupas.&lt;/p&gt;&lt;p&gt; &lt;/p&gt;&lt;p&gt;Características&lt;/p&gt;&lt;p&gt;Altura 78,5 cm&lt;/p&gt;&lt;p&gt;Largura&lt;/p&gt;&lt;p&gt;43,8 cm Profundidade 43,2 cm&lt;/p&gt;&lt;p&gt;Peso 8,5 Kg Garantia 1 ano Modelo Máquina de Lavar Mobi Praxis Grifit Marca Praxis&lt;/p&gt;&lt;p&gt;Itens Inclusos 1 Máquina, 1 Mangueira de Entrada de Água, 1 Manual Selo A PROCEL&lt;/p&gt;&lt;p&gt;Informações Importantes:&lt;/p&gt;&lt;p&gt;Os objetos apresentados nas fotos não estão inclusos no produto. Confirme as dimensões do produto e verifique se ele pode ser transportado com facilidade até o local onde será utilizado. Tenha em mente que a cor do produto pode variar de acordo com as configurações de seu monitor. A nossa política está sujeita a alterações com base nas regras das lojas parceiras.&lt;/p&gt;&lt;p&gt; &lt;/p&gt;</t>
  </si>
  <si>
    <t>PRAXIS ELETRODOMÉSTICOS</t>
  </si>
  <si>
    <t>1265806212</t>
  </si>
  <si>
    <t>https://suc.webcontinental.com.br/imagens_produtos_mkp/MKP001708001719-420a2741-18a8-4ac5-bd8e-8914b77dbe65.jpg</t>
  </si>
  <si>
    <t>https://suc.webcontinental.com.br/imagens_produtos_mkp/MKP001708001719-490e671f-1ded-4bfe-8851-02862df5c16e.jpg</t>
  </si>
  <si>
    <t>https://suc.webcontinental.com.br/imagens_produtos_mkp/MKP001708001719-3de36b47-4ff8-4057-b1e8-12c5a6ff1ce4.jpg</t>
  </si>
  <si>
    <t>https://suc.webcontinental.com.br/imagens_produtos_mkp/MKP001708001719-7fd1bbdd-3030-4489-9829-7a7021f8656c.jpg</t>
  </si>
  <si>
    <t>Lava Roupas Twin Tub Praxis 10 Kg Lava 4 Kg E Centrifuga 6 Kg Unica 2 Em 1 Do Mercado Voltagem 127v</t>
  </si>
  <si>
    <t>MKP001708001722</t>
  </si>
  <si>
    <t>7898014309652</t>
  </si>
  <si>
    <t>Lava Roupas Twin Tub Praxis 10 Kg - Lava 4 Kg E Centrifuga 6 Kg - Unica 2 Em 1 Do Mercado Voltagem 127v&lt;br&gt;&lt;p&gt;&lt;/p&gt;&lt;p&gt;&lt;/p&gt;&lt;p&gt;&lt;/p&gt;&lt;p&gt;&lt;/p&gt;&lt;p&gt;&lt;/p&gt;&lt;p&gt;Desempenho duplo e eficiente!&lt;/p&gt;&lt;p&gt;A Praxis Twin Tub é muito mais do que uma simples máquina de lavar roupas. Além de garantir a capacidade e potência necessárias para uma lavanderia completa, ela oferece um desempenho extremamente prático e eficiente. Com sua configuração 2 em 1, é possível lavar e centrifugar peças de roupas simultaneamente, graças aos seus dois compartimentos disponíveis. O resultado? Um dia mais produtivo e uma economia fora de série.&lt;/p&gt;&lt;p&gt;&lt;/p&gt;&lt;p&gt;A opção mais econômica do mercado!&lt;/p&gt;&lt;p&gt;A Twin Tub também é um produto altamente econômico. Com o selo A no Procel em termos de eficiência energética, a máquina dispõe de um ciclo menor com menos consumo de água e sabão. Ou seja, além de economizar energia, ela ajuda a poupar recursos naturais. E para completar, a embalagem é biodegradável, contribuindo ainda mais para a preservação do meio ambiente.&lt;/p&gt;&lt;p&gt;&lt;/p&gt;&lt;p&gt;Controle preciso e design compacto!&lt;/p&gt;&lt;p&gt;Por meio do painel, é possível realizar ajustes precisos e selecionar os comandos necessários para cada lavagem. E graças ao seu design compacto, ela pode ser instalada em diferentes espaços e ambientes, sem comprometer a circulação no ambiente. E para quem precisa transportá-la, as alças são muito úteis, garantindo um transporte fácil e seguro.&lt;/p&gt;&lt;p&gt;&lt;/p&gt;&lt;p&gt;Garantia de qualidade e satisfação!&lt;/p&gt;&lt;p&gt;A Praxis Twin Tub é um produto que garante qualidade e satisfação. São 12 meses de garantia, que asseguram ao cliente a tranquilidade de um produto durável e eficiente. E com seu desempenho otimizado, a máquina de lavar roupas se torna uma aliada indispensável no dia a dia, facilitando a rotina e deixando mais tempo livre para as coisas que realmente importam.&lt;/p&gt;&lt;p&gt;&lt;/p&gt;&lt;p&gt;Características&lt;/p&gt;&lt;p&gt; Altura 87,0 cm&lt;/p&gt;&lt;p&gt;Largura&lt;/p&gt;&lt;p&gt; 41,0 cm Profundidade 74,0 cm&lt;/p&gt;&lt;p&gt; Peso 18,0 Kg Garantia 1 ano Modelo Lava Roupas Twin Tub Praxis Grifit Marca Praxis&lt;/p&gt;&lt;p&gt; Itens Inclusos 1 Máquina, 1 Mangueira de Entrada de Água, 1 Manual Selo A PROCEL&lt;/p&gt;&lt;p&gt; Informações Importantes:&lt;/p&gt;&lt;p&gt; Os objetos apresentados nas fotos não estão inclusos no produto. Confirme as dimensões do produto e verifique se ele pode ser transportado com facilidade até o local onde será utilizado. Tenha em mente que a cor do produto pode variar de acordo com as configurações de seu monitor. A nossa política está sujeita a alterações com base nas regras das lojas parceiras.&lt;/p&gt;&lt;p&gt;&lt;/p&gt;</t>
  </si>
  <si>
    <t>https://suc.webcontinental.com.br/imagens_produtos_mkp/MKP001708001722-e02768ad-cb4b-4611-a34b-2ede6653ddd7.jpg</t>
  </si>
  <si>
    <t>https://suc.webcontinental.com.br/imagens_produtos_mkp/MKP001708001722-242541e2-d835-47cf-abc8-244f312e94fe.jpg</t>
  </si>
  <si>
    <t>https://suc.webcontinental.com.br/imagens_produtos_mkp/MKP001708001722-3199b842-d387-4e3f-8c41-87a3969374bb.jpg</t>
  </si>
  <si>
    <t>https://suc.webcontinental.com.br/imagens_produtos_mkp/MKP001708001722-b03f409c-9ba8-4dbe-a90c-190d3057e752.jpg</t>
  </si>
  <si>
    <t>Fogão A Lenha 1991 N° 01 Sem Tampa Preto E Vermelho F01-vr - Venâncio</t>
  </si>
  <si>
    <t>MKP001910001006</t>
  </si>
  <si>
    <t>7893956030077</t>
  </si>
  <si>
    <t>Fogão A Lenha 1991 N° 01 Sem Tampa Preto E Vermelho F01-vr - Venâncio&lt;br&gt;&lt;p&gt;DESCRIÇÃO DO PRODUTO:&lt;br&gt;- Chapa em ferro fundido com super polimento;&lt;br&gt;- Corpo e forno do fogão totalmente em aço carbono com acabamento esmaltado;&lt;br&gt;- Varões e puxador em pintura eletrostática anticorrosiva;&lt;br&gt;- Pés com regulagem de altura;&lt;br&gt;- Fornalha com tijolos pré-moldados;&lt;br&gt;- Porta com abertura de 90°;&lt;br&gt;- Saída da chaminé traseira direita e superior (na chapa);&lt;br&gt;- Portas independentes, com sistema de abertura pivotante;&lt;br&gt;- Porta do forno com vidro incolor em 4 mm para visualização do assado;&lt;br&gt;- Controle ajustável de entrada de ar frontal;&lt;br&gt;- Registro frontal para regulagem da saída de ar na chaminé;&lt;br&gt;- Forno com capacidade de 25 litros;&lt;br&gt;- Grade do forno com duas posições;&lt;br&gt;- Cor: Preto com acabamento em vermelho.&lt;br&gt;&lt;br&gt;ESPECIFICAÇÕES:&lt;br&gt;&lt;br&gt;- Chapa (LxP): 830x520 mm;&lt;br&gt;- Altura com Pés: 715 mm;&lt;br&gt;- Altura sem Pés: 460 mm;&lt;br&gt;- Altura Total: 1225 mm;&lt;br&gt;- Largura: 970 mm;&lt;br&gt;- Profundidade: 590 mm;&lt;br&gt;- Profundidade Total: 835 mm;&lt;br&gt;- Diâmetro Chaminé: 110 mm;&lt;br&gt;- Peso líquido sem tampa: 74,3 kg.&lt;br&gt;&lt;br&gt;Medidas do Forno:&lt;br&gt;- Altura 220 mm;&lt;br&gt;- Base: 260 mm;&lt;br&gt;- Profundidade: 440 mm;&lt;br&gt;*Medidas aproximadas.&lt;/p&gt;&lt;p&gt; Modelo: F01-VR&lt;/p&gt;</t>
  </si>
  <si>
    <t>https://suc.webcontinental.com.br/imagens_produtos_mkp/MKP001910001006-d66f7ba4-284f-444e-8a99-b0e1409f1c3e.jpg</t>
  </si>
  <si>
    <t>https://suc.webcontinental.com.br/imagens_produtos_mkp/MKP001910001006-7792aa7c-a6ba-4331-be1e-bd4e6303d4ea.jpg</t>
  </si>
  <si>
    <t>https://suc.webcontinental.com.br/imagens_produtos_mkp/MKP001910001006-654d1763-26cf-4706-885c-6452167e0c91.jpg</t>
  </si>
  <si>
    <t>Máquina De Lavar Panasonic F120b1 12kg Branca</t>
  </si>
  <si>
    <t>MKP003958000514</t>
  </si>
  <si>
    <t>Máquina De Lavar Panasonic F120b1 12kg Branca&lt;p&gt;&lt;br&gt;Tá procurando por uma Máquina de Lavar econômica, compacta e com máximo desempenho? Se você penso sim para 1 ou todos esses itens, então você vai se apaixonar pela Máquina de Lavar Panasonic com capacidade para 12kg. Com a melhor lavagem da categoria, essa lavadora automática possui um excelente espaço interno e remove as manchas mais difíceis com mais facilidade, graças ao seu sistema de lavagem Ciclone, que não necessita de um agitador. Ou seja, espaço de sobra para lavar as roupas da família toda. Economize água em cada lavagem. Ela lava mais gastando menos água. É melhor para você e para o planeta! Ela conta com grande capacidade e ocupa pouco espaço. A lavadora de roupa possui apenas 60 cm de largura e lava até 12 kg de uma vez. Ideal para dias chuvosos e frios, a função Turbo Secagem realiza centrifugação contínua para deixar as roupas mais leves, assim elas ficam menos tempo no varal ou secadora. Cor: Branco&lt;/p&gt;</t>
  </si>
  <si>
    <t>https://suc.webcontinental.com.br/imagens_produtos_mkp/MKP003958000514-837ac389-8b2b-4c71-819d-78578a76d9f9.jpg</t>
  </si>
  <si>
    <t>https://suc.webcontinental.com.br/imagens_produtos_mkp/MKP003958000514-a75b9dc3-fe36-49a9-88f2-9c91a604e48c.jpg</t>
  </si>
  <si>
    <t>https://suc.webcontinental.com.br/imagens_produtos_mkp/MKP003958000514-c42b3ceb-4227-498c-b6b0-fdd4ec524862.jpg</t>
  </si>
  <si>
    <t>https://suc.webcontinental.com.br/imagens_produtos_mkp/MKP003958000514-cc8f8e2c-6285-4ba6-86bc-836ead60896e.jpg</t>
  </si>
  <si>
    <t>https://suc.webcontinental.com.br/imagens_produtos_mkp/MKP003958000514-5d4c5748-b25b-4e27-8bbe-cba3fb14d346.jpg</t>
  </si>
  <si>
    <t>https://suc.webcontinental.com.br/imagens_produtos_mkp/MKP003958000514-17ca1a5b-de29-4834-94ee-21d7e20c3f2a.jpg</t>
  </si>
  <si>
    <t>https://suc.webcontinental.com.br/imagens_produtos_mkp/MKP003958000514-c2c00753-9725-43e5-bf6a-d9e785970dc1.jpg</t>
  </si>
  <si>
    <t>https://suc.webcontinental.com.br/imagens_produtos_mkp/MKP003958000514-b3db8046-c43d-4f3c-88be-ec3d9be61416.jpg</t>
  </si>
  <si>
    <t>https://suc.webcontinental.com.br/imagens_produtos_mkp/MKP003958000514-b273d7fa-3753-4668-af18-aceda09fab8e.jpg</t>
  </si>
  <si>
    <t>https://suc.webcontinental.com.br/imagens_produtos_mkp/MKP003958000514-17306943-d7b6-494a-a686-053f06852350.jpg</t>
  </si>
  <si>
    <t>Geladeira Philco Side By Side 434 Litros Prf535id Inox 127v</t>
  </si>
  <si>
    <t>MKP002647004027</t>
  </si>
  <si>
    <t>7891356107009</t>
  </si>
  <si>
    <t>Geladeira Philco Side By Side 434 Litros Prf535id Inox 127v&lt;p&gt;&lt;br&gt;Para uma cozinha bonita, eficiente, cheia de tecnologia e modernidade, conte com a Geladeira Philco Side By Side Eco Inverter PRF535ID. Com design Side By Side voce conta com refrigerador e freezer lado a lado, garantindo melhor aproveitamento do espaco vertical. E a tecnologia Smart Cooling presente nesta incrivel geladeira distribui de maneira uniforme a temperatura por todo refrigerador e freezer, sem ter o acumulo de gelo, proporcionando conservacao por igual de todos os alimentos. E se a questao e economia, este refrigerador da Philco conta com compressor Eco Inverter, que nao gera picos de funcionamento e ajuda na economia de energia, alem de ser silencioso.&lt;br&gt;Caracteristicas:&lt;br&gt;Tipo de Degelo: Frost Free&lt;br&gt;Porta reversivel: Nao&lt;br&gt;Porta do freezer aproveitavel: Sim&lt;br&gt;Dispenser de agua: Sim, externo com filtro&lt;br&gt;Dispenser de gelo: Nao&lt;br&gt;Prateleira do refrigerador: Vidro temperado&lt;br&gt;Porta-latas: Sim&lt;br&gt;Porta-garrafa: Sim, no refrigerador&lt;br&gt;Compartimento para tacas: Nao&lt;br&gt;Prateleira trifase: Sim, no freezer e no refrigerador&lt;br&gt;Capacidade: 434L (289L no refrigerador e 145L no freezer)&lt;br&gt;Sistema de refrigeracao: Frost Free&lt;br&gt;Side by side: Freezer na porta esquerda e refrigerador na porta direita&lt;br&gt;Dispenser de agua: 2,5L de capacidade&lt;br&gt;Painel: touch&lt;br&gt;Controle de temperatura: Freezer e refrigerador de forma independente&lt;br&gt;Freezer com temperaturas: De -14C a -22C&lt;br&gt;Refrigerador com temperaturas: De 2 a 8C&lt;br&gt;Smart Cooling: Distribui de maneira uniforme a temperatura em todo o gabinete do refrigerador e freezer proporcionando a conservacao por igual de todos os alimentos.&lt;br&gt;Funcao: turbo freezer e turbo refrigerador - Refrigeracao acelerada para uso severo&lt;br&gt;Compressor Eco Inverter: Maior economia de energia, trabalha silenciosamente alem de possuir uma vida util muito maior&lt;br&gt;Alarme de porta aberta: Sim&lt;br&gt;Iluminacao interna: LED&lt;br&gt;Porta: Em aco com tratamento anti-corrosao&lt;br&gt;Prateleiras: Em vidro temperado&lt;br&gt;Divisao do refrigerador: 4 prateleiras, 2 gavetas, 3 prateleiras de porta e reservatorio de agua&lt;br&gt;Divisao do freezer: 4 prateleiras, 2 gavetas e 4 prateleiras de porta&lt;br&gt;Material / composicao: Metal, Plastico e Vidro&lt;br&gt;Consumo: 44(kWh)&lt;br&gt;Capacidade de armazenagem: 434 Litros&lt;br&gt;Capacidade de armazenagem do refrigerador: 289 Litros&lt;br&gt;Capacidade de armazenagem do freezer: 145 Litros&lt;br&gt;&lt;br&gt;Dimensoes:&lt;br&gt;Altura 1,77 m&lt;br&gt;Largura 91,00 cm&lt;br&gt;Profundidade 59,00 cm&lt;br&gt;Peso 80,00 kg&lt;br&gt;&lt;br&gt;Garantia: 12 meses&lt;/p&gt;</t>
  </si>
  <si>
    <t>https://suc.webcontinental.com.br/imagens_produtos_mkp/MKP002647004027-64c26d69-6dac-4537-ac3c-e50e094ca152.jpg</t>
  </si>
  <si>
    <t>https://suc.webcontinental.com.br/imagens_produtos_mkp/MKP002647004027-ffa98cd3-90cc-41a0-90af-306274a220d1.jpg</t>
  </si>
  <si>
    <t>https://suc.webcontinental.com.br/imagens_produtos_mkp/MKP002647004027-4d935522-379f-4fa9-9514-a378da236c91.jpg</t>
  </si>
  <si>
    <t>https://suc.webcontinental.com.br/imagens_produtos_mkp/MKP002647004027-c07ba575-6be4-4f4d-8e3f-c4bdb36ecbba.jpg</t>
  </si>
  <si>
    <t>https://suc.webcontinental.com.br/imagens_produtos_mkp/MKP002647004027-f35c378e-ed12-467b-b838-2d5f3fadd373.jpg</t>
  </si>
  <si>
    <t>https://suc.webcontinental.com.br/imagens_produtos_mkp/MKP002647004027-42011a4e-44f1-4804-b4cb-5b636b5e33dc.jpg</t>
  </si>
  <si>
    <t>Lavadora Panasonic 17kg Na-f170b7wa Branco Branco 127v</t>
  </si>
  <si>
    <t>MKP003341000576</t>
  </si>
  <si>
    <t>7896067227930</t>
  </si>
  <si>
    <t>Lavadora Panasonic 17kg Na-f170b7wa Branco Branco 127v&lt;p&gt;&lt;br&gt;Lavadora Panasonic 17kg NA-F170B7WA Branco&lt;br&gt;Possui um maior espaco interno e remove as manchas mais dificeis, pois conta com o Sistema Ciclone e nao necessita de um agitador. Por isso e a unica que alcanca nota 1,0 no teste de eficiencia.&lt;br&gt;&lt;br&gt;Economize agua em cada lavagem! A maquina de lavar NA-F170B7W economiza 19 litros por lavagem, garantindo o menor consumo de agua quando comparada com suas concorrentes de mesma capacidade. E melhor para voce e para o planeta!&lt;br&gt;&lt;br&gt;A funcao Smartsense A funcao Smartsense foi pensada para ajudar voce e o planeta a economizar ainda? mais recursos no dia a dia! Ela ajusta o nivel de agua da maquina de lavar de acordo com o peso da roupa, evitando o desperdicio de agua e mantendo uma lavagem eficiente.&lt;br&gt;&lt;br&gt;Tenha roupas ainda mais limpas! Garantimos ate 20 mais desempenho potencializando o uso do tira-manchas com o exclusivo programa Vanish.&lt;br&gt;&lt;br&gt;Caracteristicas:&lt;br&gt;Marca: Panasonic&lt;br&gt;Modelo: NA-F170B7WA&lt;br&gt;Capacidade Lavagem: 17 KG&lt;br&gt;Manual do Usuario: Sim&lt;br&gt;Alcas Laterais / Pe Regulavel: Sim&lt;br&gt;Capacidade Secagem: N/C&lt;br&gt;Avanca Etapa: Sim&lt;br&gt;Eficiencia energetica: A&lt;br&gt;Consumo de agua: 161,5&lt;br&gt;Tipo de Agua: Fria&lt;br&gt;Consumo de Energia (agua fria): A (0,51kWh)&lt;br&gt;&lt;br&gt;Dimensoes:&lt;br&gt;Altura: 106 cm&lt;br&gt;Largura: 64 cm&lt;br&gt;Profundidade: 69 cm&lt;br&gt;Peso: 42 kg&lt;br&gt;&lt;br&gt;Garantia do Fornecedor: 12 meses&lt;/p&gt;</t>
  </si>
  <si>
    <t>https://suc.webcontinental.com.br/imagens_produtos_mkp/MKP003341000576-60cac3a2-f2ab-4c6f-8555-4cf760a61981.jpg</t>
  </si>
  <si>
    <t>https://suc.webcontinental.com.br/imagens_produtos_mkp/MKP003341000576-93f93164-7bba-40b2-b090-533233c6d202.jpg</t>
  </si>
  <si>
    <t>https://suc.webcontinental.com.br/imagens_produtos_mkp/MKP003341000576-7214dab0-52a9-4b78-bd24-7d51c4da9679.jpg</t>
  </si>
  <si>
    <t>https://suc.webcontinental.com.br/imagens_produtos_mkp/MKP003341000576-71648f8f-d31f-4719-825f-5eb0566dc85d.jpg</t>
  </si>
  <si>
    <t>https://suc.webcontinental.com.br/imagens_produtos_mkp/MKP003341000576-36609350-a589-49f8-9cab-74d1438f1553.jpg</t>
  </si>
  <si>
    <t>https://suc.webcontinental.com.br/imagens_produtos_mkp/MKP003341000576-91f2ebc5-e7f1-4434-ad52-ebc165dd03e9.jpg</t>
  </si>
  <si>
    <t>Refrigerador Panasonic Bb53 Black Glass 425l Inverter Frost Free Nr-bb53gv3b Preto 110v</t>
  </si>
  <si>
    <t>MKP003341000635</t>
  </si>
  <si>
    <t>Refrigerador Panasonic 425l Nr-bb53gv3b Preto 110v</t>
  </si>
  <si>
    <t>&lt;h2&gt;Refrigerador Panasonic Bb53 Black Glass 425l Inverter Frost Free Nr-bb53gv3b Preto 110v&lt;/h2&gt;&lt;p&gt;&lt;br&gt;Refrigerador Panasonic 425l Black Glass Bottom Freezer Painel Easy Touch Inverter: 36 de Economia, Econavi +10 de Economia, Vitamin Power: Potencializa Vitamina c e d, Climate Control Preserva Melhor Frutas e Verduras Prateleira Retratil&lt;br&gt;Caracteristicas:&lt;br&gt;Material/Composicao: Vidro Temperado, Plastico, Aco Inox, Serpentina Com Fluido&lt;br&gt;Fabricante: Sim&lt;br&gt;Consumo (KW/h): 39.9&lt;br&gt;Termostato: Sim&lt;br&gt;Selo Procel: Sim&lt;br&gt;Controle de Temperatura: Sim&lt;br&gt;Potencia: 115W&lt;br&gt;Tipos de Geladeira: Inverse&lt;br&gt;Eficiencia Energetica: A&lt;br&gt;Recursos / Compartimentos: Prateleiras de vidro temperado&lt;br&gt;Painel: Touchscreen&lt;br&gt;Rodizios: Nao&lt;br&gt;Capacidade Total de Armazenamento (em litros): 305L&lt;br&gt;Capacidade do Refrigerador: 425L&lt;br&gt;Capacidade do freezer: 120L&lt;br&gt;Tipo de Degelo: Frost Free&lt;br&gt;Funcoes: Funcao refrigerador&lt;br&gt;Caracteristicas da Porta / Tampo: Vidro Temperado&lt;br&gt;&lt;br&gt;Conteudo da Embalagem:&lt;br&gt;1 Geladeira&lt;br&gt;1 Manual de Instrucoes&lt;br&gt;1 porta Ovos&lt;br&gt;1 Porta Laticinios&lt;br&gt;&lt;br&gt;Dimensoes:&lt;br&gt;Altura: 185 cm&lt;br&gt;Largura: 69,5 cm&lt;br&gt;Profundidade: 75,1 cm&lt;br&gt;Peso: 84 Kg&lt;br&gt;&lt;br&gt;Garantia do Fornecedor: 12 Meses.&lt;/p&gt;</t>
  </si>
  <si>
    <t>https://suc.webcontinental.com.br/imagens_produtos_mkp/MKP003341000635-eb396ac6-57dc-4e84-bdd8-92a9cadbcd2c.jpg</t>
  </si>
  <si>
    <t>https://suc.webcontinental.com.br/imagens_produtos_mkp/MKP003341000635-051818a6-c89a-4d2c-9d5a-181a4cd83ef1.jpg</t>
  </si>
  <si>
    <t>https://suc.webcontinental.com.br/imagens_produtos_mkp/MKP003341000635-a3d01452-c5aa-47ac-85a0-38531d020397.jpg</t>
  </si>
  <si>
    <t>https://suc.webcontinental.com.br/imagens_produtos_mkp/MKP003341000635-3fc5eb9e-797f-45bf-9579-913b409a9c61.jpg</t>
  </si>
  <si>
    <t>Geladeira Frost Free Duplex 386 Litros Crm44akana Consul Inox 110v</t>
  </si>
  <si>
    <t>MKP003137002241</t>
  </si>
  <si>
    <t>Geladeira Frost Free Duplex 386L Crm44akana Consul Inox 110v</t>
  </si>
  <si>
    <t>&lt;h2&gt;Geladeira Frost Free Duplex 386 Litros Crm44akana Consul Inox 110v&lt;/h2&gt;&lt;br&gt;Geladeira Consul Frost Free Duplex 386 Litros CRM44AKANA&lt;br&gt;&lt;br&gt; A Geladeira Consul Frost Free Duplex 386 litros com Altura Flex tem o design moderno que combina com a sua cozinha! Ela vem Altura Flex, que permite ajustar as prateleiras em ate 4 niveis diferentes, cabe da jarra a melancia, alem de possuir um freezer espacoso para guardar todos os congelados, sem necessidade de malabarismos. A Geladeira tambem conta com Iluminacao em LED, Funcao Turbo, Forminhas de Gelo e Porta Ovos.&lt;br&gt;&lt;br&gt; Caracteristicas:&lt;br&gt; Tipo De Degelo: Frost Free&lt;br&gt; Capacidade Total Liquida (L): 386&lt;br&gt; Refrigerador (L): 290&lt;br&gt; Freezer (L): 86&lt;br&gt; Numero De Portas: 2&lt;br&gt; Posicao Do Freezer: Em Cima&lt;br&gt; Painel De Controle: Interno&lt;br&gt; Plugue E Tomada: 10 A&lt;br&gt; Classificacao Energetica (127 V): A&lt;br&gt; Classificacao Energetica (220 V): A&lt;br&gt; Potencia 127 V (W): 155&lt;br&gt; Potencia 220 V (W): 130&lt;br&gt; Consumo Aproximado De Energia 127 V (Kwh): 56.2&lt;br&gt; Consumo Aproximado De Energia 220 V (Kwh): 56.2&lt;br&gt; Corrente (Amperagem) 127 V (A): 2.5&lt;br&gt; Frequencia 127 V (Hz): 60&lt;br&gt; Corrente (Amperagem) 220 V (A): 1.5&lt;br&gt; Frequencia 220 V (Hz): 60&lt;br&gt; Nivel De Ruido (Dba): 42&lt;br&gt; Gabinete (Externo): Aco Pre-pintado&lt;br&gt; Prateleiras, Cestos E Gavetas Freezer: Ps Cristal&lt;br&gt; Tipo Do Puxador: Embutido&lt;br&gt; Localizacao Do Cabo De Alimentacao (Visao Frontal): Inferior Direito&lt;br&gt; Numero De Niveis De Temperatura Do Refrigerador: 5&lt;br&gt; Aviso De Porta Aberta: Nao&lt;br&gt; Controle De Temperatura No Freezer: Sim&lt;br&gt; Aviso Troca Filtro: Nao&lt;br&gt; Numero De Niveis De Temperatura Do Freezer: 3&lt;br&gt; Aviso De Falhas No Sistema: Nao&lt;br&gt; Porta Latas: Nao&lt;br&gt; Porta-ovos: Sim&lt;br&gt; Porta Latas Removivel: Nao&lt;br&gt; Numero De Porta-ovos: 2&lt;br&gt; Porta-ovos Removivel: Sim&lt;br&gt; Separador De Garrafas: Sim&lt;br&gt; Quantidade De Ovos No Porta-ovos: 6&lt;br&gt; Compartimento Extra Frio: Sim&lt;br&gt; Filtro Desodorizador: Nao&lt;br&gt; Filtro Antibacterias: Nao&lt;br&gt; Quantidade De Cubos Por Forma De Gelo: 9&lt;br&gt; Compartimento De Congelamento Rapido: Nao&lt;br&gt; Compartimento Para Gelo: Sim&lt;br&gt; Dreno De Degelo: Sim&lt;br&gt; Suporte Para Tacas: Nao&lt;br&gt; Numero De Prateleiras, Cestos E Gavetas Refrigerador: 8&lt;br&gt; Prateleiras Com Regulagem De Altura: Sim&lt;br&gt; Numero De Prateleiras, Cestos E Gavetas Freezer: 3&lt;br&gt; Numero De Prateleiras Com Regulagem De Altura: 2&lt;br&gt; Prateleiras, Cestos E Gavetas Removiveis: 11&lt;br&gt; Tipos De Gavetas: Legumes&lt;br&gt; Pes Ajustaveis: Sim&lt;br&gt; Porta Reversivel: Nao&lt;br&gt; Tipo De Iluminacao Interna Refrigerador: Led&lt;br&gt;&lt;br&gt; Sua cozinha mais bonita: Exclusivo puxador embutido na cor preta. Bonito, ergonomico e facil de limpar.&lt;br&gt; Altura Flex: Voce ajusta a prateleira em ate 4 niveis de altura para organizar a geladeira de forma facil e rapida. Cabe da jarra a melancia!&lt;br&gt; Freezer Espacoso: Sem necessidade de malabarismo para organizar seus congelados.&lt;br&gt; Iluminacao em LED: Economica e sustentavel.&lt;br&gt; Funcao Turbo: Gela rapido ate quando esta cheia!&lt;br&gt; Gavetao transparente de frutas e legumes: Organize e visualize os alimentos de forma rapida e pratica.&lt;br&gt; Prateleira das portas: Altura e profundidade ideal para guardar latas e garrafas&lt;br&gt; Formas de gelo Suspensas: Ocupa menos espaco do seu freezer.&lt;br&gt; Espaco Frio: Para guardar alimentos frescos que necessitam maior refrigeracao e cuidado&lt;br&gt; Porta Ovos: Mais organizacao na sua geladeira.&lt;br&gt;&lt;br&gt; Garantia do Fornecedor: 12 meses</t>
  </si>
  <si>
    <t>https://suc.webcontinental.com.br/imagens_produtos_mkp/MKP003137002241-42e42d2d-9f4b-4c57-8b87-c59bd93b115b.jpg</t>
  </si>
  <si>
    <t>https://suc.webcontinental.com.br/imagens_produtos_mkp/MKP003137002241-c8a69303-a98f-49d2-a02f-543e160b908e.jpg</t>
  </si>
  <si>
    <t>https://suc.webcontinental.com.br/imagens_produtos_mkp/MKP003137002241-7d506aff-48f9-4528-8cf4-eefbc391c03a.jpg</t>
  </si>
  <si>
    <t>https://suc.webcontinental.com.br/imagens_produtos_mkp/MKP003137002241-22c52443-0ec0-4b4b-bc19-bfa9601c2cf9.jpg</t>
  </si>
  <si>
    <t>https://suc.webcontinental.com.br/imagens_produtos_mkp/MKP003137002241-83564a28-f71d-4ad3-a729-00d094e2a283.jpg</t>
  </si>
  <si>
    <t>https://suc.webcontinental.com.br/imagens_produtos_mkp/MKP003137002241-c90f2246-5f85-4cc0-9a16-3d25e0ff462d.jpg</t>
  </si>
  <si>
    <t>https://suc.webcontinental.com.br/imagens_produtos_mkp/MKP003137002241-e3512928-095e-4abe-b9a1-3c8ccd3ed4fa.jpg</t>
  </si>
  <si>
    <t>https://suc.webcontinental.com.br/imagens_produtos_mkp/MKP003137002241-cc5a764a-db94-49b5-bed3-52905997e8a9.jpg</t>
  </si>
  <si>
    <t>https://suc.webcontinental.com.br/imagens_produtos_mkp/MKP003137002241-e4579fe7-9b56-4014-9731-97692ca687c7.jpg</t>
  </si>
  <si>
    <t>Máquina De Lavar Cwb09a 9kg Dosagem Extra Econômica E Ciclo Edredom Consul Branco 127</t>
  </si>
  <si>
    <t>MKP002761000479</t>
  </si>
  <si>
    <t>Máquina De Lavar Cwb09a 9kg Dosagem Extra Consul Branco 127</t>
  </si>
  <si>
    <t>Máquina De Lavar Cwb09a 9kg Dosagem Extra Econômica E Ciclo Edredom Consul Branco 127&lt;p&gt;&lt;br&gt;Tudo pensado para nao haver duvidas Dosagem Extra Economico Com o sistema Dosagem Extra Economica, suas roupas ficam bem lavadas e voce ainda tem uma economia de ate 70 por cento de sabao em po! Bem pensado, ne? Ciclo Edredom Ate o seu edredom fica bem lavado! Tudo que voce precisa fazer e escolher o ciclo exclusivo para ele. Dual Dispenser Com o novo formato do dispenser, abastecer e limpar ficou muito mais facil. E ainda, dilui o sabao e o amaciante antes de entrar em contato com a roupa, evitando manchas. Nivel Facil Com o Nivel Facil, voce evita o desperdicio e garante a lavagem ideal. Olha que bem pensado: voce coloca as roupas na maquina, ve em que nivel elas chegam na regua dentro do cesto, e usa o mesmo nivel para dosagem de sabao e agua. Nao tem erro! Lavagem Economica Com a Lavagem Economica, voce pode reaproveitar a agua usada na lavadora para outros usos na sua casa. Isso mesmo: suas roupas ficam limpas e voce ainda ganha com a economia. Especificacoes tecnicas Medidas, itens, especificacoes e informacoes sobre o produto&lt;br&gt;Caracteristicas:&lt;br&gt;Abertura da Tampa Superior&lt;br&gt;Temperatura da Agua Nao&lt;br&gt;Pes Niveladores Sim&lt;br&gt;Ciclos de Lavagem 15&lt;br&gt;Niveis de Agua 4&lt;br&gt;Display Eletromecanico&lt;br&gt;Marca Consul&lt;br&gt;Consumo Aproximado de Agua 103&lt;br&gt;Filtro Nao&lt;br&gt;Centrifugacao 1&lt;br&gt;Potencia 500&lt;br&gt;Agua Quente Nao&lt;br&gt;Cesto Plastico&lt;br&gt;Diluicao Anti-mancha Sim&lt;br&gt;Faixa Capacidade 8kg a 9kg&lt;br&gt;&lt;br&gt;Dimensoes:&lt;br&gt;Largura 57cm&lt;br&gt;Altura 98cm&lt;br&gt;Profundidade 64cm&lt;br&gt;Peso 29,4kg&lt;br&gt;&lt;br&gt;Garantia do Fornecedor 12 Meses&lt;/p&gt;</t>
  </si>
  <si>
    <t>https://suc.webcontinental.com.br/imagens_produtos_mkp/MKP002761000479-ed0ded39-deb3-43a7-b9eb-2c1c75b17d78.jpg</t>
  </si>
  <si>
    <t>https://suc.webcontinental.com.br/imagens_produtos_mkp/MKP002761000479-d06a3abb-eda3-403d-a797-74f9c6be640e.jpg</t>
  </si>
  <si>
    <t>https://suc.webcontinental.com.br/imagens_produtos_mkp/MKP002761000479-50a0541b-1e56-4bef-8cdf-79f6500c83a5.jpg</t>
  </si>
  <si>
    <t>https://suc.webcontinental.com.br/imagens_produtos_mkp/MKP002761000479-db78585c-cd60-4e0d-bfbd-8d1c01bc3cc8.jpg</t>
  </si>
  <si>
    <t>https://suc.webcontinental.com.br/imagens_produtos_mkp/MKP002761000479-1f066347-bcd5-4497-bc6e-cd6bfb0f5b64.jpg</t>
  </si>
  <si>
    <t>https://suc.webcontinental.com.br/imagens_produtos_mkp/MKP002761000479-4cca2966-8de0-4a83-884d-43307eda16c9.jpg</t>
  </si>
  <si>
    <t>Máquina De Lavar Brastemp 17kg Bwk17ab Com Ciclo Tira Manchas Advanced E Ciclo Antibolinha Branca</t>
  </si>
  <si>
    <t>MKP003958000595</t>
  </si>
  <si>
    <t>Máquina De Lavar Brastemp 17kg Bwk17ab Com Ciclo Tira Manchas Advanced E Ciclo Antibolinha Branca&lt;br&gt;Com design moderno e exclusivo, a máquina de lavar BWK17AB da Brastemp conta com alta performance do seu ciclo tira mancha advanced para retirar diversos tipos de sujeiras, incluindo as causadas por gorduras e canetinhas. Lave roupas de cama, banho, jeans, casacos e até edredons sem esforço, graças ao ciclo edredom. A máquina de lavar Brastemp cuida das suas roupas enquanto limpa, pois ela conta com ciclo antibolinhas que previne a formação de bolinhas nas suas roupas durante o processo de lavagem. O enxágue antialérgico é uma etapa de enxágue adicional para retirar resíduos de sabão, minimizando os riscos de irritações na pele. Os seus 4 níveis de água permitem que você escolha a medida de água ideal para cada quantidade de roupas, reduzindo desperdícios. Tenha uma lavagem eficiente utilizando as funções agitação delicada, ciclo rápido e turbo lavagem. Além disso, a máquina de lavar Brastemp 17kg possui filtro elimina fiapos, acompanhamento das etapas, avança etapas, velocidade de centrifugação de 640 rpm e classificação energética A. NA</t>
  </si>
  <si>
    <t>https://suc.webcontinental.com.br/imagens_produtos_mkp/MKP003958000595-9b896d2e-8dc2-4b90-a60a-9fb150ed6d21.jpg</t>
  </si>
  <si>
    <t>https://suc.webcontinental.com.br/imagens_produtos_mkp/MKP003958000595-305d31e4-529c-4ba7-b4a1-73c0bc2d17a2.jpg</t>
  </si>
  <si>
    <t>https://suc.webcontinental.com.br/imagens_produtos_mkp/MKP003958000595-d695be68-0f1e-47cc-92af-e8dd85d8a784.jpg</t>
  </si>
  <si>
    <t>https://suc.webcontinental.com.br/imagens_produtos_mkp/MKP003958000595-f0a8aa96-e1bb-4ba8-964e-93f1b92130ba.jpg</t>
  </si>
  <si>
    <t>https://suc.webcontinental.com.br/imagens_produtos_mkp/MKP003958000595-62764e08-9863-42ad-810c-aa438894e5e2.jpg</t>
  </si>
  <si>
    <t>https://suc.webcontinental.com.br/imagens_produtos_mkp/MKP003958000595-04a7627c-3392-4d32-86a9-9a62d2f2bf42.jpg</t>
  </si>
  <si>
    <t>https://suc.webcontinental.com.br/imagens_produtos_mkp/MKP003958000595-76b7ab3e-b98f-4679-b0ad-b1daae724c87.jpg</t>
  </si>
  <si>
    <t>https://suc.webcontinental.com.br/imagens_produtos_mkp/MKP003958000595-b2c0c2e9-c189-4338-ba0e-6ac2aa0f6e23.jpg</t>
  </si>
  <si>
    <t>https://suc.webcontinental.com.br/imagens_produtos_mkp/MKP003958000595-063520d5-5859-4726-994c-248efb1ca789.jpg</t>
  </si>
  <si>
    <t>https://suc.webcontinental.com.br/imagens_produtos_mkp/MKP003958000595-340389c1-6a50-4a65-ae6c-c80acea7c779.jpg</t>
  </si>
  <si>
    <t>Geladeira Consul Frost Free 451 L Crm56fk Inox 220 V</t>
  </si>
  <si>
    <t>MKP002647004338</t>
  </si>
  <si>
    <t>7891129564893</t>
  </si>
  <si>
    <t>Geladeira Consul Frost Free 451 L Crm56fk Inox 220 V&lt;br&gt;A Geladeira Consul Frost Free 451 litros com Espaco Flex tem flexibilidade e capacidade de sobra para organizar tudo do seu jeito. Com o Espaco Flex voce organiza os compartimentos da porta como preferir, e com a Prateleira Flex no freezer voce organiza o espaco de 3 formas diferentes. Ela tambem tem o Filtro Antiodor, que elimina odores indesejados, chega de agua com gosto de geladeira! Ahhh! Bem pensado.&lt;br&gt;Caracteristicas:&lt;br&gt; Espaco Flex: Compartimentos ajustaveis na porta, com mais de 10 combinacoes para voce ajustar do seu jeito e guardar alimentos e potes de diferentes alturas.&lt;br&gt; Prateleira Flex Freezer 3 em 1: Prateleira inteira, meia prateleira ou nenhuma, voce ajusta do seu jeito. Basta empurrar ou puxar a prateleira para guardar itens de diferentes tamanhos e volumes.&lt;br&gt; Economia de energia: Modelo bem pensado que economiza energia. *Em comparacao ao menor indice de um produto na classificacao A da tabela de eficiencia energetica do INMETRO. Consulte as informacoes do produto na tabela de eficiencia energetica do Inmetro no site oficial do instituto.&lt;br&gt; Filtro Antiodor: Elimina odores desagradaveis, chega de agua com gosto de geladeira!&lt;br&gt; Gelo Extra: Armazene 2x mais gelo! Reserve os cubos de gelo prontos no recipiente enquanto as duas forminhas ficam disponiveis para preparar ainda mais gelo!&lt;br&gt; Gavetao transparente de frutas e legumes: Organize e visualize os alimentos de forma rapida e pratica.&lt;br&gt; Fruteira: Mantenha suas frutas organizadas e protegidas! Com essa gaveta separada das verduras e legumes, suas frutas nao serao mais esquecidas no fundo da gaveta.&lt;br&gt; Acabamento em Inox: Material com 3 anos de garantia que protege sua geladeira da ferrugem e corrosao. *Possui uma camada de zinco e uma pelicula impermeabilizante aplicadas sobre o aco a tornando mais resistente. Siga as recomendacoes de limpeza do seu produto como consta no manual.&lt;br&gt; Funcao turbo: Gela rapido ate quando esta cheia! *Tempo de estabilizacao da temperatura do refrigerador pode variar dependendo da temperatura inicial da geladeira, de quantas vezes a porta e aberta nesse periodo e a temperatura ambiente.&lt;br&gt;&lt;br&gt; Dimensoes&lt;br&gt; Altura: 186,3 cm&lt;br&gt; Largura: 69,5 cm&lt;br&gt; Profundidade: 71,9 cm&lt;br&gt;&lt;br&gt; Peso: 76 kg&lt;br&gt;&lt;br&gt; Garantia: 12 meses</t>
  </si>
  <si>
    <t>https://suc.webcontinental.com.br/imagens_produtos_mkp/MKP002647004338-2c77f324-4e26-4e3c-98dd-b2756112ab0c.jpg</t>
  </si>
  <si>
    <t>https://suc.webcontinental.com.br/imagens_produtos_mkp/MKP002647004338-18948640-30c9-4275-b6bc-08e632f2053d.jpg</t>
  </si>
  <si>
    <t>https://suc.webcontinental.com.br/imagens_produtos_mkp/MKP002647004338-9e166afe-cbea-41bf-bd77-1a66f08b408c.jpg</t>
  </si>
  <si>
    <t>https://suc.webcontinental.com.br/imagens_produtos_mkp/MKP002647004338-9a789a18-2f52-4a8f-bbaf-516c2d88da86.jpg</t>
  </si>
  <si>
    <t>https://suc.webcontinental.com.br/imagens_produtos_mkp/MKP002647004338-576255f6-cf4e-40d4-b9f6-1d6fef0a8fd4.jpg</t>
  </si>
  <si>
    <t>https://suc.webcontinental.com.br/imagens_produtos_mkp/MKP002647004338-ab068952-9fe7-4ee4-83b4-d408aa65a2de.jpg</t>
  </si>
  <si>
    <t>https://suc.webcontinental.com.br/imagens_produtos_mkp/MKP002647004338-68e88095-ab7c-4410-91a3-93b1859918b2.jpg</t>
  </si>
  <si>
    <t>https://suc.webcontinental.com.br/imagens_produtos_mkp/MKP002647004338-1336b9d5-6402-48cd-b6ec-e6b13d97ebfe.jpg</t>
  </si>
  <si>
    <t>https://suc.webcontinental.com.br/imagens_produtos_mkp/MKP002647004338-96a5aea2-5bd0-4977-89d4-5a3f7824880b.jpg</t>
  </si>
  <si>
    <t>https://suc.webcontinental.com.br/imagens_produtos_mkp/MKP002647004338-f2cd0d39-51fe-4b81-a52f-92302076192c.jpg</t>
  </si>
  <si>
    <t>MKP002647004339</t>
  </si>
  <si>
    <t>&lt;p&gt;Geladeira Consul Frost Free 410 L Crm50fk Inox 220 V&lt;br /&gt;A Geladeira Consul Frost Free 410 litros com Espaco Flex tem flexibilidade e capacidade de sobra para organizar tudo do seu jeito. Com o Espaco Flex voce organiza os compartimentos da porta como preferir, e com a Prateleira Flex no freezer voce organiza o espaco de 3 formas diferentes. Ela tambem tem o Filtro Antiodor, que elimina odores indesejados, chega de agua com gosto de geladeira! Ahhh! Bem pensado.&lt;br /&gt;Caracteristicas:&lt;br /&gt; Espaco Flex: Compartimentos ajustaveis na porta, com mais de 10 combinacoes para voce ajustar do seu jeito e guardar alimentos e potes de diferentes alturas.&lt;br /&gt; Economia de energia: Modelo bem pensado que economiza energia. *Em comparacao ao menor indice de um produto na classificacao A da tabela de eficiencia energetica do INMETRO. Consulte as informacoes do produto na tabela de eficiencia energetica do Inmetro no site oficial do instituto.&lt;br /&gt; Freezer Espacoso: Sem necessidade de malabarismo para organizar seus congelados.&lt;br /&gt; Filtro Antiodor: Elimina odores desagradaveis, chega de agua com gosto de geladeira!&lt;br /&gt; Gelo Extra: Armazene 2x mais gelo! Reserve os cubos de gelo prontos no recipiente enquanto as duas forminhas ficam disponiveis para preparar ainda mais gelo!&lt;br /&gt; Gavetao transparente de frutas e legumes: Organize e visualize os alimentos de forma rapida e pratica.&lt;br /&gt; Funcao turbo: Gela rapido ate quando esta cheia!&lt;br /&gt;&lt;br /&gt; Dimensoes:&lt;br /&gt; Altura: 173,9 cm&lt;br /&gt; Largura: 69,5 cm&lt;br /&gt; Profundidade: 71,9 cm&lt;br /&gt;&lt;br /&gt; Peso: 71 kg&lt;br /&gt;&lt;br /&gt; Garantia: 12 meses&lt;/p&gt;</t>
  </si>
  <si>
    <t>https://suc.webcontinental.com.br/imagens_produtos_mkp/MKP002647004339-95cda939-df9f-42ae-8d04-be71b2ef250d.jpg</t>
  </si>
  <si>
    <t>https://suc.webcontinental.com.br/imagens_produtos_mkp/MKP002647004339-3641593e-f1c6-47c9-be73-cc63a9b7fd71.jpg</t>
  </si>
  <si>
    <t>https://suc.webcontinental.com.br/imagens_produtos_mkp/MKP002647004339-256057f7-aaf6-4fd1-b2cf-33533a719528.jpg</t>
  </si>
  <si>
    <t>https://suc.webcontinental.com.br/imagens_produtos_mkp/MKP002647004339-5e0845a9-45ee-4699-9405-93bf80c476ca.jpg</t>
  </si>
  <si>
    <t>https://suc.webcontinental.com.br/imagens_produtos_mkp/MKP002647004339-9e64ad8d-77eb-48d8-a195-d1a48fbade22.jpg</t>
  </si>
  <si>
    <t>https://suc.webcontinental.com.br/imagens_produtos_mkp/MKP002647004339-dc0a69ff-2a0d-4a66-8c4a-bae57827f24e.jpg</t>
  </si>
  <si>
    <t>https://suc.webcontinental.com.br/imagens_produtos_mkp/MKP002647004339-446566fb-516c-4888-b40d-006b92ba3179.jpg</t>
  </si>
  <si>
    <t>https://suc.webcontinental.com.br/imagens_produtos_mkp/MKP002647004339-6267bc3f-9bb9-4dcb-baa8-b67f238739ba.jpg</t>
  </si>
  <si>
    <t>https://suc.webcontinental.com.br/imagens_produtos_mkp/MKP002647004339-06d71cda-ba45-4d69-83f9-cd216329873e.jpg</t>
  </si>
  <si>
    <t>Geladeira Bottom Gorenje Nrk61caxl4 Freezer 326 Litros Inverse 2 Portas Inox 220V</t>
  </si>
  <si>
    <t>MKP000192003095</t>
  </si>
  <si>
    <t>3838782551932</t>
  </si>
  <si>
    <t>Geladeira Nrk61caxl4 Freezer 326L Inverse 2 Portas Inox 220V</t>
  </si>
  <si>
    <t>&lt;h2&gt;Geladeira Bottom Gorenje Nrk61caxl4 Freezer 326 Litros Inverse 2 Portas Inox 220v&lt;/h2&gt;&lt;p&gt;&lt;br&gt;Geladeira de Embutir Bottom Gorenje NRK61CAXL4 Freezer 326 Litros Inverse 2 Portas Inox 220V O design poderoso do Refrigerador NRK61CAXL4 da Gorenje traz elegantes linhas retas e uma sofisticada e exclusiva cor cinza metálico, ideal para cozinhas cheias de personalidade. Seu formato Slot-In permite a instalação livre ou em um nicho de 60cm, um dos grandes diferenciais do modelo. Com capacidade para 326 litros, as tecnologias do Refrigerador Gorenje NRK61CAXL4 são definitivamente surpreendentes. O moderno sistema inteligente que memoriza o número de vezes que a porta se abriu na última semana de utilização e diminui a temperatura 1 ºC ou 2 ºC, compensando as aberturas, mantendo a temperatura constante e impedindo que os alimentos se estraguem. Leve para a sua cozinha a beleza e a funcionalidade do Refrigerador Gorenje Ion Generation 2 Portas Inverse.&lt;br&gt;Tamanho - Acima de 90 cm&lt;br&gt;Volume total (Litros) - 326&lt;br&gt;Dimensões (L x A x P) cm - 60 × 185 × 66,3&lt;br&gt;Modelo - NRK61CAXL4&lt;br&gt;Garantia de 1 ano - Sim&lt;br&gt;Dimensões do nicho de embutir (L x A x P) cm - 191x64x77,5&lt;br&gt;Peso (kg) - 66&lt;br&gt;Cor - Inox&lt;br&gt;Classificação Energética - A&lt;br&gt;Características Adicionais - Abertura da porta: porta reversívelSlot-in: 60 cmCompressor InverterTela: Display LEDAlarme sonoro para porta abertaSinal sonoro e luminoso para temperatura elevada no refrigeradorNoFrost PlusCrispZone: gaveta de legumesSistema inteligente de memorização de resfriamentoFastFreeze - congelamento rápidoPrograma de economia de energiaFaixa de LED no teto4 prateleiras de vidroSuporte para garrafasProteção para suporte de garrafas: Prateleira na porta com fixador de garrafasSuporte/prateleira de porta: 2 prateleiras na portaRecipiente flexível para 12 ovos (8×)Gaveta SpaceBox 38 lCongelamento muito intenso na gaveta superior do freezerCompartimento do freezer: três gavetasNível de ruído: 35 dB(A)re1pWPotência nominal: 110 w&lt;br&gt;Acendimento - Elétrico&lt;br&gt;Capacidade Total (Litros) - 326L&lt;/p&gt;</t>
  </si>
  <si>
    <t>https://suc.webcontinental.com.br/imagens_produtos_mkp/MKP000192003095-ee5f3411-c2f8-4fb2-a1da-e4cc4739c93a.jpg</t>
  </si>
  <si>
    <t>https://suc.webcontinental.com.br/imagens_produtos_mkp/MKP000192003095-9e71640b-556d-4aa6-ade3-f7de9b1a8bec.jpg</t>
  </si>
  <si>
    <t>https://suc.webcontinental.com.br/imagens_produtos_mkp/MKP000192003095-264aef0f-c2f4-432a-9527-c48fde5e8e06.jpg</t>
  </si>
  <si>
    <t>https://suc.webcontinental.com.br/imagens_produtos_mkp/MKP000192003095-7a879345-37ee-4514-9815-5c55ae632c35.jpg</t>
  </si>
  <si>
    <t>https://suc.webcontinental.com.br/imagens_produtos_mkp/MKP000192003095-340dacd6-5b8f-4f6f-9768-2867c2dbdb2d.jpg</t>
  </si>
  <si>
    <t>Fogão Mueller 5 Bocas Titânio Com Acendimento Automático Mfi5bb Bivolt</t>
  </si>
  <si>
    <t>MKP001328000112</t>
  </si>
  <si>
    <t>7908156904704</t>
  </si>
  <si>
    <t>Fogão Mueller 5 Bocas Titânio Mfi5bb Bivolt</t>
  </si>
  <si>
    <t>Fogão Mueller 5 Bocas Titânio Com Acendimento Automático Mfi5bb&lt;p&gt; &lt;/p&gt;&lt;p&gt;O Fogão MFI5BB é ideal para sua cozinha, e vai te surpreender em cada detalhe! Ele possui forno com visor panorâmico, o maior da categoria, que permite visualizar melhor suas receitas.&lt;br&gt;Possui painel inclinado e botões removíveis que oferecem mais conforto no manuseio e praticidade na limpeza dos botões.&lt;br&gt;&lt;br&gt;Tem ainda acendimento automático total, para acendimento prático dos queimadores da mesa e do forno.&lt;br&gt;&lt;br&gt;O interior do forno é total clean e os pés mais altos, para facilitar a limpeza da sua cozinha.&lt;br&gt;&lt;br&gt;&lt;br&gt;INFORMAÇÕES TÉCNICAS&lt;br&gt;&lt;br&gt;Altura (cm): 87cm&lt;br&gt;&lt;br&gt;Largura (cm): 75cm&lt;br&gt;&lt;br&gt;Profundidade (cm): 55cm&lt;br&gt;&lt;br&gt;Peso (Kg): 23,1Kg&lt;br&gt;&lt;br&gt;Bocas: 5 Bocas&lt;br&gt;&lt;br&gt;Tipo do Fogão: A Gás, de Piso&lt;br&gt;&lt;br&gt;Tipo de acendimento: Automático&lt;br&gt;&lt;br&gt;Mesa: Aço Inox&lt;br&gt;&lt;br&gt;Queimadores: de aço esmaltado em Easy clean&lt;br&gt;&lt;br&gt;Grades de mesa (quantas): 3 grades&lt;br&gt;&lt;br&gt;Botões: Removíveis e inclinados&lt;br&gt;&lt;br&gt;Luz no interior do Forno: Não&lt;br&gt;&lt;br&gt;Prateleiras do forno: Uma grade ajustável em dois níveis de altura&lt;br&gt;&lt;br&gt;Queimador ultra chama: 3700 watts de potência&lt;br&gt;&lt;br&gt;Queimador família: 2000 watts de potência&lt;br&gt;&lt;br&gt;Queimador médio: 1700 watts de potência&lt;br&gt;&lt;br&gt;Queimador do forno: 2600 watts de potência&lt;br&gt;&lt;br&gt;Capacidade do Forno: 81,6 litros&lt;br&gt;&lt;br&gt;Voltagem: bivolt&lt;br&gt;&lt;br&gt;&lt;br&gt;IMPORTANTE&lt;br&gt;&lt;br&gt;Os fogões Mueller saem da fábrica regulados e preparados para funcionar com gás liquefeito de petróleo (GLP). Para a conversão do produto para Gás  GN é necessário solicitar o atendimento de um dos nossos postos autorizados. Assim que receber seu produto, entre em contato com o SAC Mueller e solicite sua conversão. Será necessário informar o número de série do produto. A conversão é gratuita dentro do prazo de garantia se o produto não tiver sido utilizado.&lt;br&gt;&lt;br&gt;&lt;br&gt;Na hora de instalar seu fogão observe se o regulador de gás e mangueira estão dentro da validade. Confira o ano de vencimento gravado no regulador e também na mangueira. Eles não devem ser utilizados por mais de 5 anos. Ao comprar um regulador novo, observe a medida kg/h. Reguladores de 1 kg/h são ideais para os tradicionais eletros de 4 bocas, já os de 2 kg/h são recomendados para eletros de 5 bocas ou com queimadores como o Tripla ou Dupla Chama.&lt;/p&gt;&lt;p&gt; &lt;/p&gt;&lt;p&gt;Porta do forno: De vidro | Mesa: em inox | Quantidade de bocas: 5 Bocas | Voltagem: Bivolt | Tipo de acendimento: Acendimento automático total, na mesa e no forno | Cor: Titânio | Peso (Kg): 23,1Kg | Largura (cm): 75cm | Prateleiras do forno: Uma grade ajustável em dois níveis de altura | Queimadores: de Aço Esmaltado em Easy clean | Tipo do fogão: A Gás, de Piso | modelo: Fogão 5B Titânio MFI5BB | Altura (cm): 87cm&lt;/p&gt;</t>
  </si>
  <si>
    <t>https://suc.webcontinental.com.br/imagens_produtos_mkp/MKP001328000112-438d420c-6587-4907-ba01-66c10482195d.jpg</t>
  </si>
  <si>
    <t>https://suc.webcontinental.com.br/imagens_produtos_mkp/MKP001328000112-52714e32-55c1-4e87-9b1b-a411b8af53fb.jpg</t>
  </si>
  <si>
    <t>https://suc.webcontinental.com.br/imagens_produtos_mkp/MKP001328000112-d109a738-52de-46aa-9605-e922e6f4ecd6.jpg</t>
  </si>
  <si>
    <t>https://suc.webcontinental.com.br/imagens_produtos_mkp/MKP001328000112-f85b839a-1db1-4a4f-bae0-dc9752b061c1.jpg</t>
  </si>
  <si>
    <t>https://suc.webcontinental.com.br/imagens_produtos_mkp/MKP001328000112-2670cccc-b3c6-4e1a-ba2a-192aad3bfe0c.jpg</t>
  </si>
  <si>
    <t>https://suc.webcontinental.com.br/imagens_produtos_mkp/MKP001328000112-8530e35b-5207-4e6f-bfa8-47251b48d234.jpg</t>
  </si>
  <si>
    <t>Fogão De Embutir 4 Bocas Preto Com Mesa De Vidro Dako Diplomata Bivolt</t>
  </si>
  <si>
    <t>MKP000418000187</t>
  </si>
  <si>
    <t>7897180509583</t>
  </si>
  <si>
    <t>Fogão De Embutir 4B Preto Com Mesa De Vidro Dako Bivolt</t>
  </si>
  <si>
    <t>Fogão De Embutir 4 Bocas Preto Com Mesa De Vidro Dako Diplomata Bivolt&lt;p&gt; &lt;/p&gt;&lt;p&gt;O Fogão de Embutir 4 Bocas Preto com Mesa de Vidro Dako Diplomata Bivolt conta com 3 queimadores semi rápidos de 1,7kW, 1 queimador rápido de 3,0kW, forno com excelente capacidade de 82,5 litros e dimensões internas 37 x 36 x 45 cm (largura x altura x profundidade).&lt;/p&gt;&lt;p&gt; &lt;/p&gt;&lt;p&gt; &lt;/p&gt;&lt;p&gt;Voltagem: Bivolt&lt;br&gt;Cor: Preto&lt;br&gt;Linha: Diplomata&lt;br&gt;Quantidade de Bocas: 4 bocas&lt;br&gt;Tipo de Acendimento: Automático&lt;br&gt;Garantia: 12 Meses&lt;br&gt;Acabamento da Mesa: Vidro Temperado&lt;br&gt;Instalação: Fogão de Embutir&lt;br&gt;Turbo Convecção: Não&lt;br&gt;Dimensões do Produto (largura x altura x profundidade): 60 x 67,1 x 68,3 cm&lt;br&gt;Dimensões Internas do Forno (largura x altura x profundidade): 37 x 36 x 45 cm&lt;br&gt;Dimensões do Nicho (largura x altura x profundidade): 57 x 59,8 x 58,6 cm&lt;br&gt;Grill: Não&lt;br&gt;Funcionamento: Gás&lt;br&gt;Capacidade do Forno: 82,5 Litros&lt;br&gt;Acabamento do Forno: Limpa Fácil&lt;br&gt;Luz no Forno: Sim (lâmpada acompanha o produto)&lt;br&gt;Vidro do Forno: Vidro Duplo&lt;br&gt;Tampa: Não&lt;br&gt;Trempes: Individual de ferro fundido com 8 pontos de apoio&lt;br&gt;Grades do Forno: 1 Grade autodeslizante e 1 deslizante&lt;br&gt;Timer Digital: Não&lt;br&gt;Botões Removíveis: Sim&lt;br&gt;Fabricação: Nacional&lt;br&gt;Potência dos Queimadores: 3Q Ramal de 1,7kW e 1Q Ramal de 3,0kW&lt;br&gt;Sistema Corta/Bloqueia Gás: Sim&lt;br&gt;Eficiência Energética: A&lt;/p&gt;&lt;p&gt; &lt;/p&gt;&lt;p&gt;Conversão de Gás , se solicitada em até 90 dias após o recebimento do produto&lt;br&gt;Não realizamos serviço de instalação. Consulte nosso SAC para indicações de assistência técnica credenciada na sua região&lt;br&gt;Não faturamos para CNPJ nesse canal, conclua sua compra através de um CPF.&lt;/p&gt;&lt;p&gt;Voltagem: Bivolt | Cor: Preto | Quantidade de Bocas: 4 | Acendimento: Automático | Mesa: Vidro Temperado | Instalação: De Embutir | Largura: 60 cm | Altura: 67,10 cm | Profundidade: 68,30 cm | Dimensões Internas do Forno (largura x altura x profundidade): 37 x 36 x 45 cm | Dimensões do Nicho (largura x altura x profundidade): 57 x 59,8 x 58,6 cm | Funcionamento: Gás | Capacidade do Forno: 82,50 Litros | Acabamento do Forno: Limpa Fácil | Luz no Forno: Sim (lâmpada acompanha o produto) | Vidro do Forno: Vidro Duplo | Tampa: Não | Trempes: Individuais de ferro fundido com 8 pontos de apoio | Grades do Forno: 1 Grade autodeslizante e 1 deslizante | Botões Removíveis: Sim | Potência dos Queimadores: 3Q Ramal de 1,7kW e 1Q Ramal de 3,0kW | Sistema Corta/Bloqueia Gás: Sim | Eficiência Energética: A | RBN: 1&lt;/p&gt;</t>
  </si>
  <si>
    <t>https://suc.webcontinental.com.br/imagens_produtos_mkp/MKP000418000187-0f61c5e3-c399-4a40-981e-9a211680e76d.jpg</t>
  </si>
  <si>
    <t>https://suc.webcontinental.com.br/imagens_produtos_mkp/MKP000418000187-6f7ca35e-b623-4542-9c12-8a3b6c81f4a3.jpg</t>
  </si>
  <si>
    <t>https://suc.webcontinental.com.br/imagens_produtos_mkp/MKP000418000187-3c14ec5c-5c6b-41bf-95ed-59ecccd8f9c7.jpg</t>
  </si>
  <si>
    <t>https://suc.webcontinental.com.br/imagens_produtos_mkp/MKP000418000187-4cbab3da-c03c-4b6a-9cc2-4464e09687db.jpg</t>
  </si>
  <si>
    <t>https://suc.webcontinental.com.br/imagens_produtos_mkp/MKP000418000187-30d4dd0d-60f4-4d1e-ac0f-dccdbb7b0e9a.jpg</t>
  </si>
  <si>
    <t>https://suc.webcontinental.com.br/imagens_produtos_mkp/MKP000418000187-6fa661fa-a4b4-4f7e-b7c0-58233ab5bfc6.jpg</t>
  </si>
  <si>
    <t>https://suc.webcontinental.com.br/imagens_produtos_mkp/MKP000418000187-2c6afecf-7098-4b84-b265-f62f12aeba42.jpg</t>
  </si>
  <si>
    <t>https://suc.webcontinental.com.br/imagens_produtos_mkp/MKP000418000187-26b7f7cd-9950-48ab-8e01-c3effedd5984.jpg</t>
  </si>
  <si>
    <t>Fogão 5 Bocas Mueller Decorato Vetro Preto Bivolt</t>
  </si>
  <si>
    <t>MKP002648004381</t>
  </si>
  <si>
    <t>7908156903158</t>
  </si>
  <si>
    <t>Fogão 5 Bocas Mueller Decorato Vetro Preto Bivolt&lt;p&gt;&lt;br&gt;Modernidade, seguranca e beleza na sua cozinha&lt;br&gt;Os fogoes Decorato Vetro foram feitos para as pessoas que veem na cozinha o espaco perfeito para expandir a criatividade, descobrir habilidades, aperfeicoar tecnica e saborear os bons momentos da vida. Inspire-se a criar com estes fogoes!&lt;br&gt;Faceis de limpar.&lt;br&gt;Duraveis e faceis de limpar.&lt;br&gt;&lt;br&gt;&lt;br&gt;Explore receitas com mais liberdade&lt;br&gt;Cozinhe com uniformidade e velocidade&lt;br&gt;Receitas prontas mais rapido.&lt;br&gt;Perfeito para os pratos do dia a dia.&lt;br&gt;Ideal para pequenas receitas.&lt;br&gt;Mais agilidade no assado.&lt;br&gt;&lt;br&gt;Praticidade e funcionalidade com tecla unica para acendimento da mesa e do forno.&lt;br&gt;Acabamento sofisticado.&lt;br&gt;Melhor acesso ao assado.&lt;br&gt;Tecnologia que facilita limpeza, visualizacao completa dos assados.&lt;br&gt;&lt;br&gt;&lt;br&gt;&lt;br&gt;MODELO: 601230052&lt;br&gt;&lt;br&gt;Grades com 6 pontos de apoio&lt;br&gt;&lt;br&gt;Sistema de encaixe exclusivo&lt;br&gt;&lt;br&gt;Botoes removiveis&lt;br&gt;&lt;br&gt;Queimadores de aco esmaltado&lt;br&gt;&lt;br&gt;Diferentes potencias de queimadores&lt;br&gt;&lt;br&gt;Um queimador Tripla Chama - 3,7kW&lt;br&gt;&lt;br&gt;Um queimador Super Chama - 2,6KW&lt;br&gt;&lt;br&gt;Um queimador Familia - 2KW&lt;br&gt;&lt;br&gt;Dois queimadores Medios - 1,7KW&lt;br&gt;&lt;br&gt;Queimador do forno de alta performance - 3,0KW&lt;br&gt;&lt;br&gt;Acendimento automatico total&lt;br&gt;&lt;br&gt;Puxador de aluminio escovado&lt;br&gt;&lt;br&gt;Forno com uma prateleira de altura ajustavel e uma deslizante&lt;br&gt;&lt;br&gt;Forno total clean com amplo visor&lt;br&gt;&lt;br&gt;Luz no forno&lt;br&gt;&lt;br&gt;Dimensoes do produto:&lt;br&gt;Altura: 95 cm&lt;br&gt;Largura: 75 cm&lt;br&gt;Profundidade: 62 cm&lt;br&gt;&lt;br&gt;Peso: 35,9 kg&lt;br&gt;&lt;br&gt;Garantia: 12 meses&lt;/p&gt;</t>
  </si>
  <si>
    <t>https://suc.webcontinental.com.br/imagens_produtos_mkp/MKP002648004381-e6d83bd8-f555-4525-a5d1-cade001c5659.jpg</t>
  </si>
  <si>
    <t>https://suc.webcontinental.com.br/imagens_produtos_mkp/MKP002648004381-ebf90b07-fd97-4e0f-9801-ee0f096da8cb.jpg</t>
  </si>
  <si>
    <t>https://suc.webcontinental.com.br/imagens_produtos_mkp/MKP002648004381-8d985d9d-c284-4a35-a429-ba34f9be61a5.jpg</t>
  </si>
  <si>
    <t>https://suc.webcontinental.com.br/imagens_produtos_mkp/MKP002648004381-946ba452-12ee-46eb-aa3d-a09632d57daf.jpg</t>
  </si>
  <si>
    <t>https://suc.webcontinental.com.br/imagens_produtos_mkp/MKP002648004381-723e9fdd-d560-4b73-80ac-e2ed052b4b05.jpg</t>
  </si>
  <si>
    <t>https://suc.webcontinental.com.br/imagens_produtos_mkp/MKP002648004381-c71464ee-ee78-450c-9cf4-d16dfd6c181f.jpg</t>
  </si>
  <si>
    <t>https://suc.webcontinental.com.br/imagens_produtos_mkp/MKP002648004381-ccf60527-4516-4590-903b-235e3610cd10.jpg</t>
  </si>
  <si>
    <t>Lavadora Lavamax Eco 13 Kg Preta 220v Suggar Le1302pt</t>
  </si>
  <si>
    <t>MKP003053000105</t>
  </si>
  <si>
    <t>7896518514619</t>
  </si>
  <si>
    <t>Lavadora Lavamax Eco 13 Kg Preta 220v Suggar Le1302pt&lt;p&gt; &lt;/p&gt;&lt;div&gt; &lt;div&gt; &lt;div&gt;   &lt;/div&gt; &lt;/div&gt;&lt;/div&gt;&lt;p&gt; &lt;/p&gt;&lt;div&gt; &lt;div&gt; &lt;div&gt;  &lt;div&gt;  &lt;div&gt;   Maior batedor da categoria  &lt;/div&gt;  &lt;div&gt;   Lava até 13kg de roupas  &lt;/div&gt;  &lt;div&gt;   SUPER CAPACIDADE: lava edredon de casal tamanho King  &lt;/div&gt;  &lt;div&gt;   Sistema de drenagem  &lt;/div&gt;  &lt;div&gt;   Função "Reaproveitar água"  &lt;/div&gt;  &lt;div&gt;   2 dispensers: um para sabão e outro para amaciante  &lt;/div&gt;  &lt;div&gt;   Filtro cata-fiapos  &lt;/div&gt;  &lt;div&gt;   3 molhos e desligamento automático  &lt;/div&gt;  &lt;div&gt;   Timer com programação de 0 a 28 min.  &lt;/div&gt;  &lt;div&gt;   6 programas de lavagem  &lt;/div&gt;  &lt;div&gt;   Potência: 480W  &lt;/div&gt;  &lt;div&gt;   Baixo consumo: 0,12kWh/ciclo  &lt;/div&gt;  &lt;/div&gt; &lt;/div&gt; &lt;/div&gt;&lt;/div&gt;&lt;div&gt; &lt;div&gt;  &lt;/div&gt; &lt;div&gt;  &lt;/div&gt; &lt;div&gt;  &lt;/div&gt;&lt;/div&gt;&lt;div&gt; &lt;/h3&gt;&lt;/div&gt;&lt;div&gt; &lt;div&gt; &lt;div&gt;  &lt;div&gt;  &lt;div&gt;   ESPECIFICAÇÕES  &lt;/div&gt;  &lt;div&gt;   NOME DO PRODUTO  &lt;/div&gt;  &lt;div&gt;   Lavadora Lavamax Eco 13kg  &lt;/div&gt;  &lt;div&gt;   COR DO PRODUTO  &lt;/div&gt;  &lt;div&gt;   Preta  &lt;/div&gt;  &lt;/div&gt; &lt;/div&gt; &lt;div&gt;  &lt;div&gt;  &lt;div&gt;   QUANTIDADE DE PEÇAS  &lt;/div&gt;  &lt;div&gt;   CAIXA INDIVIDUAL  &lt;/div&gt;  &lt;div&gt;   1  &lt;/div&gt;  &lt;div&gt;   CAIXA MASTER  &lt;/div&gt;  &lt;div&gt;   -  &lt;/div&gt;  &lt;/div&gt; &lt;/div&gt; &lt;div&gt;  &lt;div&gt;  &lt;div&gt;   CÓDIGOS 127V  &lt;/div&gt;  &lt;div&gt;   SKU  &lt;/div&gt;  &lt;div&gt;   LE1301PT  &lt;/div&gt;  &lt;div&gt;   EAN CAIXA INDIVIDUAL  &lt;/div&gt;  &lt;div&gt;   789.651.851.460-2  &lt;/div&gt;  &lt;div&gt;   EAN CAIXA MASTER  &lt;/div&gt;  &lt;div&gt;   -  &lt;/div&gt;  &lt;/div&gt; &lt;/div&gt; &lt;div&gt;  &lt;div&gt;  &lt;div&gt;   CÓDIGOS 220V  &lt;/div&gt;  &lt;div&gt;   SKU  &lt;/div&gt;  &lt;div&gt;   LE1302PT  &lt;/div&gt;  &lt;div&gt;   EAN CAIXA INDIVIDUAL  &lt;/div&gt;  &lt;div&gt;   789.651.851.461-9  &lt;/div&gt;  &lt;div&gt;   EAN CAIXA MASTER  &lt;/div&gt;  &lt;div&gt;   -  &lt;/div&gt;  &lt;/div&gt; &lt;/div&gt; &lt;div&gt;  &lt;div&gt;  &lt;div&gt;   DIMENSÕES(Larg.xAlt.xProf. cm)  &lt;/div&gt;  &lt;div&gt;   PRODUTO SEM CAIXA  &lt;/div&gt;  &lt;div&gt;   55,0x95,7x59,5  &lt;/div&gt;  &lt;div&gt;   CAIXA INDIVIDUAL  &lt;/div&gt;  &lt;div&gt;   55,8x97,4x60,8  &lt;/div&gt;  &lt;div&gt;   CAIXA MASTER  &lt;/div&gt;  &lt;div&gt;   -  &lt;/div&gt;  &lt;/div&gt; &lt;/div&gt; &lt;div&gt;  &lt;div&gt;  &lt;div&gt;   PESOS (kg)  &lt;/div&gt;  &lt;div&gt;   PRODUTO SEM CAIXA  &lt;/div&gt;  &lt;div&gt;   11,3  &lt;/div&gt;  &lt;div&gt;   PRODUTO COM CAIXA INDIVIDUAL  &lt;/div&gt;  &lt;div&gt;   13,1  &lt;/div&gt;  &lt;div&gt;   PRODUTO COM CAIXA MASTER  &lt;/div&gt;  &lt;div&gt;   -  &lt;/div&gt;  &lt;/div&gt; &lt;/div&gt; &lt;/div&gt;&lt;/div&gt;&lt;p&gt;&lt;br&gt;Capacidade: 13 Kg&lt;br&gt;&lt;br&gt;cor: preto&lt;br&gt;&lt;br&gt;voltagem: 220 v&lt;/p&gt;</t>
  </si>
  <si>
    <t>https://suc.webcontinental.com.br/imagens_produtos_mkp/MKP003053000105-46a731ed-bcb4-4514-be8f-6878d03053db.jpg</t>
  </si>
  <si>
    <t>https://suc.webcontinental.com.br/imagens_produtos_mkp/MKP003053000105-97d895c6-e9a7-44a4-9e68-c73317a5b3dd.jpg</t>
  </si>
  <si>
    <t>https://suc.webcontinental.com.br/imagens_produtos_mkp/MKP003053000105-8e11caab-c179-4594-8766-10ffaa7f31a1.jpg</t>
  </si>
  <si>
    <t>https://suc.webcontinental.com.br/imagens_produtos_mkp/MKP003053000105-7be36671-9884-4bef-8144-cf831ed8c996.jpg</t>
  </si>
  <si>
    <t>https://suc.webcontinental.com.br/imagens_produtos_mkp/MKP003053000105-5cf94b95-e921-4b62-afe1-789c7416c207.jpg</t>
  </si>
  <si>
    <t>https://suc.webcontinental.com.br/imagens_produtos_mkp/MKP003053000105-5473fa54-52cf-46a9-b5fe-d78ea3756c48.jpg</t>
  </si>
  <si>
    <t>https://suc.webcontinental.com.br/imagens_produtos_mkp/MKP003053000105-72babcc5-94b7-4ccc-afe3-31ea0f32e312.jpg</t>
  </si>
  <si>
    <t>Coifa Ilha Redonda Quartzo 35 Cm Inox 220v Suggar Tp3522ix</t>
  </si>
  <si>
    <t>MKP003053000074</t>
  </si>
  <si>
    <t>7896518508267</t>
  </si>
  <si>
    <t>&lt;h2&gt;Coifa Ilha Redonda Quartzo 35 Cm Inox 220v Suggar Tp3522ix&lt;/h2&gt;&lt;p&gt;&lt;br&gt;Coifa Ilha&lt;br&gt;Inox 304&lt;br&gt;35cm&lt;br&gt;Sucção: 1.100m³/h (vazão livre)&lt;br&gt;3 velocidades&lt;br&gt;2 lâmpadas led&lt;br&gt;Pode ser instalado vidro como opcional para 1 ou 2 coifas(item vendido separadamente)&lt;br&gt;Dupla filtragem: Tela filtrante em alumínio lavável e filtros de carvão ativado&lt;br&gt;Duto regulador de altura&lt;br&gt;Funciona também como depurador: sem necessidade de saída externa&lt;br&gt;Potência: 330W&lt;br&gt;Baixo consumo: 0,33kWh&lt;/p&gt;&lt;p&gt;&lt;br&gt;ESPECIFICAÇÕES&lt;br&gt;NOME DO PRODUTO&lt;br&gt;Coifa de Ilha Quartzo 35cm&lt;br&gt;COR&lt;br&gt;Inox&lt;br&gt;QUANTIDADE DE PEÇAS&lt;br&gt;CAIXA INDIVIDUAL&lt;br&gt;1&lt;br&gt;CAIXA MASTER&lt;br&gt;-&lt;br&gt;CÓDIGOS 127V&lt;br&gt;SKU&lt;br&gt;TP3521IX&lt;br&gt;EAN CAIXA&lt;br&gt;789.651.850.825-0&lt;br&gt;CÓDIGOS 220V&lt;br&gt;SKU&lt;br&gt;TP3522IX&lt;br&gt;EAN CAIXA&lt;br&gt;789.651.850.826-7&lt;br&gt;DIMENSÕES(Larg.xAlt.xProf. cm)&lt;br&gt;PRODUTO SEM CAIXA&lt;br&gt;35,0x123,0x35,0&lt;br&gt;PRODUTO COM CAIXA&lt;br&gt;101,5x42,0x41,5&lt;br&gt;PESOS (kg)&lt;br&gt;PRODUTO SEM CAIXA&lt;br&gt;20,5&lt;br&gt;PRODUTO COM CAIXA&lt;br&gt;23,0&lt;/p&gt;&lt;p&gt;cor: inox&lt;/p&gt;&lt;p&gt;voltagem: 220 v&lt;/p&gt;&lt;p&gt;tamanho: 35 cm&lt;/p&gt;</t>
  </si>
  <si>
    <t>https://suc.webcontinental.com.br/imagens_produtos_mkp/MKP003053000074-927e14cd-efce-4d7e-b2e5-6043ff964912.jpg</t>
  </si>
  <si>
    <t>https://suc.webcontinental.com.br/imagens_produtos_mkp/MKP003053000074-7f5a4640-be88-4394-b864-80a2eff89e9a.jpg</t>
  </si>
  <si>
    <t>https://suc.webcontinental.com.br/imagens_produtos_mkp/MKP003053000074-541fded6-14a7-4bc7-940e-2bc747f180ea.jpg</t>
  </si>
  <si>
    <t>https://suc.webcontinental.com.br/imagens_produtos_mkp/MKP003053000074-f7a38edb-066a-4e5f-8b2e-67ad506803dd.jpg</t>
  </si>
  <si>
    <t>https://suc.webcontinental.com.br/imagens_produtos_mkp/MKP003053000074-cefc092d-86b6-428c-9949-92214ac6d45a.jpg</t>
  </si>
  <si>
    <t>https://suc.webcontinental.com.br/imagens_produtos_mkp/MKP003053000074-0b037c53-a7ee-4be1-9493-1bef3b93225f.jpg</t>
  </si>
  <si>
    <t>Lavadora Lavamax Eco 10 Kg Branca Suggar Le1002pr 220V</t>
  </si>
  <si>
    <t>MKP003053000032</t>
  </si>
  <si>
    <t>7908312801939</t>
  </si>
  <si>
    <t>Lavadora Lavamax Eco 10 Kg Branca 220v Suggar Le1002pr&lt;p&gt;&lt;br&gt;A melhor eficiência de lavagem e o maior batedor da categoria&lt;br&gt;Batedor com novo design: aletas que garantem uma lavagem super eficiente&lt;br&gt;Lava até 10kg de roupas&lt;br&gt;Dispenser para sabão&lt;br&gt;3 níveis de água&lt;br&gt;Filtro cata-fiapos&lt;br&gt;3 molhos e desligamento automático&lt;br&gt;Timer com programação de 0 a 28 min.&lt;br&gt;Potência: 415W&lt;br&gt;Baixo consumo: 0,14kWh/ciclo&lt;/p&gt;&lt;p&gt;&lt;br&gt;ESPECIFICAÇÕES&lt;br&gt;NOME DO PRODUTO&lt;br&gt;Lavadora Lavamax Eco 10kg&lt;br&gt;COR&lt;br&gt;Prata&lt;br&gt;QUANTIDADE DE PEÇAS&lt;br&gt;CAIXA&lt;br&gt;1&lt;br&gt;CÓDIGOS 127V&lt;br&gt;SKU&lt;br&gt;LE1001PR&lt;br&gt;EAN CAIXA&lt;br&gt;790.831.280.192-2&lt;br&gt;CÓDIGOS 220V&lt;br&gt;SKU&lt;br&gt;LE1002PR&lt;br&gt;EAN CAIXA&lt;br&gt;790.831.280.193-9&lt;br&gt;DIMENSÕES(Larg.xAlt.xProf. cm)&lt;br&gt;PRODUTO SEM CAIXA&lt;br&gt;49,8x96,1x54,0&lt;br&gt;PRODUTO COM CAIXA&lt;br&gt;50,4x96,7x54,6&lt;br&gt;PESOS (kg)&lt;br&gt;PRODUTO SEM CAIXA&lt;br&gt;10,19&lt;br&gt;PRODUTO COM CAIXA&lt;br&gt;11,54&lt;/p&gt;&lt;p&gt;cor: prata&lt;/p&gt;&lt;p&gt;voltagem: 220 v&lt;/p&gt;</t>
  </si>
  <si>
    <t>https://suc.webcontinental.com.br/imagens_produtos_mkp/MKP003053000032-7729d217-b69f-4763-93d5-6ed993948c99.jpg</t>
  </si>
  <si>
    <t>https://suc.webcontinental.com.br/imagens_produtos_mkp/MKP003053000032-463ec122-8f9a-4634-952f-ae732bd1db0f.jpg</t>
  </si>
  <si>
    <t>https://suc.webcontinental.com.br/imagens_produtos_mkp/MKP003053000032-e50baf94-6f9b-4cad-8827-0d0e02cb354c.jpg</t>
  </si>
  <si>
    <t>https://suc.webcontinental.com.br/imagens_produtos_mkp/MKP003053000032-c3e2f353-e09d-4ce8-a7a1-174d554bef18.jpg</t>
  </si>
  <si>
    <t>https://suc.webcontinental.com.br/imagens_produtos_mkp/MKP003053000032-7ffb3280-fc1a-4604-8973-f1b15186e148.jpg</t>
  </si>
  <si>
    <t>https://suc.webcontinental.com.br/imagens_produtos_mkp/MKP003053000032-e647acd3-1abb-4845-82fa-e31d213c3786.jpg</t>
  </si>
  <si>
    <t>https://suc.webcontinental.com.br/imagens_produtos_mkp/MKP003053000032-c2d470c8-8f08-4619-833e-e42add27fad3.jpg</t>
  </si>
  <si>
    <t>https://suc.webcontinental.com.br/imagens_produtos_mkp/MKP003053000032-476e3ad6-cf65-4732-930f-f59183644bc6.jpg</t>
  </si>
  <si>
    <t>https://suc.webcontinental.com.br/imagens_produtos_mkp/MKP003053000032-e84ee539-1e1e-4f5f-8f45-8cb2f1e8fb48.jpg</t>
  </si>
  <si>
    <t>Geladeira Consul Frost Free Duplex 451 Litros Espaço Flex Branco 220v</t>
  </si>
  <si>
    <t>MKP003137002321</t>
  </si>
  <si>
    <t>Geladeira Consul Frost Free 451L Espaço Flex Branco 220v</t>
  </si>
  <si>
    <t>&lt;h2&gt;Geladeira Consul Frost Free Duplex 451 Litros Espaço Flex Branco 220v&lt;/h2&gt;&lt;br&gt;Geladeira Consul Frost Free Duplex com Espaco Flex e Painel Eletronico Externo 451 litros&lt;br&gt;A geladeira Consul frost free 451 litros com espaco flex tem flexibilidade e capacidade de sobra para organizar tudo do seu jeito. Com o espaco flex voce organiza os compartimentos da porta como preferir, e com a prateleira flex no freezer voce organiza o espaco de 3 formas diferentes. Ela tambem tem o filtro antiodor, que elimina odores indesejados, chega de agua com gosto de geladeira!&lt;br&gt;&lt;br&gt; Espaco flex: compartimentos ajustaveis na porta, com mais de 10 combinacoes para voce ajustar do seu jeito e guardar alimentos e potes de diferentes alturas.&lt;br&gt;&lt;br&gt; Prateleira flex freezer 3 em 1: prateleira inteira, meia prateleira ou nenhuma, voce ajusta do seu jeito. Basta empurrar ou puxar a prateleira para guardar itens de diferentes tamanhos e volumes.&lt;br&gt;&lt;br&gt; Economia de energia: modelo bem pensado que economiza energia. *em comparacao ao menor indice de um produto na classificacao a da tabela de eficiencia energetica do inmetro. Consulte as informacoes do produto na tabela de eficiencia energetica do inmetro no site oficial do instituto.&lt;br&gt;&lt;br&gt; Filtro antiodor: elimina odores desagradaveis, chega de agua com gosto de geladeira!&lt;br&gt;&lt;br&gt; Gelo extra: armazene 2x mais gelo! Reserve os cubos de gelo prontos no recipiente enquanto as duas forminhas ficam disponiveis para preparar ainda mais gelo!&lt;br&gt;&lt;br&gt; Gavetao transparente de frutas e legumes: organize e visualize os alimentos de forma rapida e pratica.&lt;br&gt;&lt;br&gt; Fruteira: mantenha suas frutas organizadas e protegidas! Com essa gaveta separada das verduras e legumes, suas frutas nao serao mais esquecidas no fundo da gaveta.&lt;br&gt;&lt;br&gt; Funcao turbo: gela rapido ate quando esta cheia! *tempo de estabilizacao da temperatura do refrigerador pode variar dependendo da temperatura inicial da geladeira, de quantas vezes a porta e aberta nesse periodo e a temperatura ambiente.&lt;br&gt;&lt;br&gt; Informacoes tecnicas:&lt;br&gt; Marca: Consul&lt;br&gt; Modelo: Frost Free Duplex&lt;br&gt; Tipo de degelo: frost free&lt;br&gt; Capacidade total liquida: 451 Litros&lt;br&gt; Refrigerador: 353 Litros&lt;br&gt; Freezer: 98 Litros&lt;br&gt; Numero de portas: 2&lt;br&gt; Painel de controle: externo&lt;br&gt; Classificacao energetica: a+&lt;br&gt; Consumo aproximado de energia: 683 kw/ ano&lt;br&gt; Frequencia: 60 hz&lt;br&gt; Nivel de ruido: 42 dba&lt;br&gt; Painel de controle: externo&lt;br&gt; Tipo de display: LED&lt;br&gt; Tipo de controle do painel: touch&lt;br&gt; Controle de temperatura no refrigerador: sim&lt;br&gt; Funcao trava painel: sim&lt;br&gt; Numero de niveis de temperatura do refrigerador: 3&lt;br&gt; Aviso de porta aberta: sim&lt;br&gt; Controle de temperatura no freezer: nao&lt;br&gt; Aviso troca filtro: sim&lt;br&gt; Numero de niveis de temperatura do freezer: 0&lt;br&gt; Aviso de falhas no sistema: nao&lt;br&gt; Porta latas: nao&lt;br&gt; Porta-ovos: sim&lt;br&gt; Porta latas removivel: nao&lt;br&gt; Numero de porta-ovos: 2&lt;br&gt; Porta-ovos removivel: sim&lt;br&gt; Separador de garrafas: sim&lt;br&gt; Quantidade de ovos no porta-ovos: 6&lt;br&gt; Porta garrafas: nao&lt;br&gt; Compartimento extra frio: sim&lt;br&gt; Filtro desodorizador: sim&lt;br&gt; Filtro antibacterias: nao&lt;br&gt; Funcao turbo freezer: geral&lt;br&gt; Numero de formas de gelo: 2&lt;br&gt; Ice maker: nao&lt;br&gt; Compartimento de congelamento rapido: nao&lt;br&gt; Compartimento para gelo: sim&lt;br&gt; Dreno de degelo: sim&lt;br&gt; Suporte para tacas: nao&lt;br&gt; Numero de prateleiras, cestos e gavetas refrigerador: 3 prateleiras 1 gaveta legumes 1 gaveta de frutas&lt;br&gt; Prateleiras com regulagem de altura: sim&lt;br&gt; Numero de prateleiras, cestos e gavetas freezer: 2 prateleiras&lt;br&gt; Numero de prateleiras com regulagem de altura: 3&lt;br&gt; Tipo de iluminacao interna refrigerador: LED&lt;br&gt;&lt;br&gt; Dimensoes:&lt;br&gt; Altura: 186.3 cm&lt;br&gt; Largura: 69.5 cm&lt;br&gt; Profundidade: 71.9 cm&lt;br&gt; Peso liquido: 76 kg&lt;br&gt;&lt;br&gt; Garantia do fabricante: 12 Meses</t>
  </si>
  <si>
    <t>https://suc.webcontinental.com.br/imagens_produtos_mkp/MKP003137002321-d9006105-6fa1-48f0-ad31-3bffe670b75b.jpg</t>
  </si>
  <si>
    <t>https://suc.webcontinental.com.br/imagens_produtos_mkp/MKP003137002321-02ffa750-a892-4985-9916-55f2fafc8141.jpg</t>
  </si>
  <si>
    <t>https://suc.webcontinental.com.br/imagens_produtos_mkp/MKP003137002321-3f791247-c67e-49e7-a81a-c0ad7a7765d1.jpg</t>
  </si>
  <si>
    <t>https://suc.webcontinental.com.br/imagens_produtos_mkp/MKP003137002321-03cc9a7c-a75f-48a0-8e80-d95d22b8d5b1.jpg</t>
  </si>
  <si>
    <t>https://suc.webcontinental.com.br/imagens_produtos_mkp/MKP003137002321-2ef79a4c-b63e-449c-9f8f-a7ae54201d57.jpg</t>
  </si>
  <si>
    <t>https://suc.webcontinental.com.br/imagens_produtos_mkp/MKP003137002321-255375eb-65dd-4774-a2c1-343e4bf892f1.jpg</t>
  </si>
  <si>
    <t>Purificador Agua Electrolux Eletronico Compacto Pure Pe12b - 09140gbc006 Branco Bivolt</t>
  </si>
  <si>
    <t>MKP000321038719</t>
  </si>
  <si>
    <t>7909569346099</t>
  </si>
  <si>
    <t>&lt;h2&gt;Purificador Agua Electrolux Eletronico Compacto Pure Pe12b - 09140gbc006 Branco Bivolt&lt;/h2&gt;&lt;br&gt;O Purificador de água Pure 4x possui tecnologia Powerjet, que enche seu copo até 4x mais rápido. Esse modelo possui Tecnologia Acqua Pure: reduz cloro, odores e outras partículas presentes na sua água*. Além disso, é eficaz no controle do nível microbiológico* da sua água.&lt;br&gt;Com design compacto e inovador, esse Purificador de água Electrolux é ideal para casas compactas, pode ser instalado em bancadas e possui 4 cores diferentes para modernizar o ambiente. O painel touch possui iluminação de LED para sinalizar a saturação do filtro e facilitar a escolha de uma das três temperaturas de água: natural, fresca ou gelada.&lt;br&gt;&lt;br&gt;A troca de refil é fácil e simples, a cada 3.000 litros ou 6 meses de uso. O alerta de troca de filtro sinaliza a hora certa de substituir. O purificador também conta com bandeja removível e pés de borracha antiderrapante, facilitando a limpeza sem comprometer a estabilidade e boa performance. NA</t>
  </si>
  <si>
    <t>https://suc.webcontinental.com.br/imagens_produtos_mkp/MKP000321038719-7536effc-56d8-4477-8bb0-9ad830ab9c6b.jpg</t>
  </si>
  <si>
    <t>https://suc.webcontinental.com.br/imagens_produtos_mkp/MKP000321038719-937a2d04-ad17-4a71-890e-4a4f10dbc4af.jpg</t>
  </si>
  <si>
    <t>Geladeira LG Frost Free Inverter 395L Duplex Inox Look GN-B392PLM 220V</t>
  </si>
  <si>
    <t>MKP005042000053</t>
  </si>
  <si>
    <t>8806084239815</t>
  </si>
  <si>
    <t>Geladeira LG Frost Free Inverter 395L Inox GN-B392PLM 220V</t>
  </si>
  <si>
    <t>&lt;h2&gt;Geladeira LG Frost Free Inverter 395L Duplex Inox Look GN-B392PLM 220V&lt;/h2&gt;&lt;p&gt;Principais Características:&lt;/p&gt;&lt;p&gt;Máxima economia de energia&lt;br&gt;Compressor Smart Inverter&lt;br&gt;10 anos de garantia no compressor&lt;br&gt;Multi Air Flow&lt;br&gt;Prateleiras de vidro temperado&lt;br&gt;Design Premium&lt;/p&gt;&lt;p&gt;Especificações Técnicas:&lt;/p&gt;&lt;p&gt;Tipo de produto: Top Mount&lt;br&gt;Classificação energética: A+++&lt;br&gt;Capacidade do Freezer: 84L&lt;br&gt;Capacidade do Refrigerador: 305L&lt;br&gt;Peso do produto: 63 Kg&lt;br&gt;Peso da embalagem: 69 Kg&lt;br&gt;Dimensões do produto (LxAxP): 700 x 1.760 x 680&lt;br&gt;Express Freeze: Não&lt;br&gt;Acabamento (porta): P/S3&lt;br&gt;Porta (Material): Bicho de estimação&lt;br&gt;Tipo de puxador: Puxador Horizontal&lt;br&gt;Dispenser de água: Não&lt;br&gt;Máquina de gelo automática: Não&lt;br&gt;Produção diária de gelo (lb.): Não disponível&lt;br&gt;Door Cooling+: Não&lt;br&gt;Door-in-Door: Não&lt;br&gt;Tipo de Compressor: Compressor Smart Inverter&lt;br&gt;ThinQ (Wi-Fi): Não&lt;br&gt;Diagnóstico Inteligente: Não&lt;br&gt;Luz do refrigerador: LED superior&lt;br&gt;Hygiene Fresh+: Não&lt;br&gt;Hygiene Fresh: Não&lt;br&gt;Prateleira de vidro temperado: 2&lt;br&gt;Cesto de porta transparente: 4&lt;br&gt;Gaveta de vegetais: Sim (1)&lt;br&gt;Prateleira de vidro temperado: 1&lt;br&gt;Cesto de porta transparente: 2&lt;br&gt;Capacidade total: 395 L&lt;br&gt;Modelo: GN-B392PLM2.APZGSBS&lt;/p&gt;&lt;p&gt;&lt;br&gt;Perguntas Frequentes: &lt;/p&gt;&lt;p&gt;Vocês faturam para B2B/CNPJ?&lt;br&gt;Os produtos são vendidos para o consumidor final (CPF/B2C). Não realizamos vendas para Empresas (CNPJ/B2B).&lt;/p&gt;&lt;p&gt;Existe uma limitação para quantidade de produtos comprados?&lt;br&gt;Considerando que a venda é realizada para pessoas físicas (CPF/B2C), com o intuito de uso e consumo, o limite de compra é de até 10 (dez) produtos.&lt;/p&gt;&lt;p&gt;Os produtos são originais?&lt;br&gt;Sim, nós somos a loja oficial da LG no Brasil. Todos os produtos são originais e com nota fiscal.&lt;/p&gt;&lt;p&gt;Vocês enviam nota fiscal?&lt;br&gt;Sim, todos os produtos são enviados com a Nota Fiscal.&lt;/p&gt;&lt;p&gt;É possível trocar?&lt;br&gt;Não trabalhamos com o processo de troca do produto, mas é possível devolver a mercadoria, receber o reembolso e comprar novamente o produto desejado, desde que respeitadas as regras e prazos previstos no Código de Defesa do Consumidor.&lt;/p&gt;&lt;p&gt;Os produtos tem garantia?&lt;br&gt;Sim, todos os produtos têm garantia da loja oficial da LG no Brasil.&lt;/p&gt;&lt;p&gt;Qual o valor do frete?&lt;br&gt;O valor do frete é calculado automaticamente pelo canal de venda. Basta inserir o CEP de entrega no campo abaixo do valor do produto. Se não aparecer valor, o frete estará sem custo no período - aproveite!&lt;/p&gt;&lt;p&gt;A Web Continental trabalha como um Agente de Vendas da LG. A Nota Fiscal e o envio do produto serão feitos pela LG.&lt;/p&gt;</t>
  </si>
  <si>
    <t>GN-B392PLM</t>
  </si>
  <si>
    <t>https://suc.webcontinental.com.br/imagens_produtos_mkp/MKP005042000053-1.jpg</t>
  </si>
  <si>
    <t>https://suc.webcontinental.com.br/imagens_produtos_mkp/MKP005042000053-2.jpg</t>
  </si>
  <si>
    <t>https://suc.webcontinental.com.br/imagens_produtos_mkp/MKP005042000053-4.jpg</t>
  </si>
  <si>
    <t>https://suc.webcontinental.com.br/imagens_produtos_mkp/MKP005042000053-3.jpg</t>
  </si>
  <si>
    <t>https://suc.webcontinental.com.br/imagens_produtos_mkp/MKP005042000053-5.jpg</t>
  </si>
  <si>
    <t>https://suc.webcontinental.com.br/imagens_produtos_mkp/MKP005042000053-7.jpg</t>
  </si>
  <si>
    <t>https://suc.webcontinental.com.br/imagens_produtos_mkp/MKP005042000053-6.jpg</t>
  </si>
  <si>
    <t>https://suc.webcontinental.com.br/imagens_produtos_mkp/MKP005042000053-13.jpg</t>
  </si>
  <si>
    <t>https://suc.webcontinental.com.br/imagens_produtos_mkp/MKP005042000053-9.jpg</t>
  </si>
  <si>
    <t>https://suc.webcontinental.com.br/imagens_produtos_mkp/MKP005042000053-10.jpg</t>
  </si>
  <si>
    <t>Geladeira LG Inverter Bottom Freezer 451L Platinum GC-B569NLL2 220V</t>
  </si>
  <si>
    <t>MKP005042000100</t>
  </si>
  <si>
    <t>8806084204837</t>
  </si>
  <si>
    <t>Geladeira LG Bottom Freezer 451L Platinum GC-B569NLL2</t>
  </si>
  <si>
    <t>&lt;h2&gt;Geladeira LG Inverter Bottom Freezer 451L Platinum GC-B569NLL2 220V&lt;/h2&gt;&lt;p&gt;Principais Características:&lt;/p&gt;&lt;p&gt;Alta Eficiência A+++&lt;br&gt;Compressor Smart Inverter&lt;br&gt;Door Cooling+&lt;br&gt;Gaveta Fresh Zone&lt;br&gt;Multi Air Flow&lt;br&gt;Design Premium&lt;/p&gt;&lt;p&gt;&lt;br&gt;Especificações Técnicas:&lt;/p&gt;&lt;p&gt;Tipo de produto: B/Freezer&lt;br&gt;Profundidade padrão/de bancada: Profundidade do balcão&lt;br&gt;Classificação energética: A+++&lt;br&gt;Capacidade do Freezer: 122L&lt;br&gt;Capacidade do Refrigerador: 329L&lt;br&gt;Peso do produto: 80 Kg&lt;br&gt;Dimensões do produto (LxAxP): 700 x 1.850 x 700 mm&lt;br&gt;Display LED externo: Botão-88-branco&lt;br&gt;Express Freeze: Sim&lt;br&gt;Acabamento (porta): P/S3&lt;br&gt;Porta (Material): PCM&lt;br&gt;Tipo de puxador: Puxador lateral&lt;br&gt;Duto de metal plano (metal fresco): Não&lt;br&gt;Dispenser de água: Não&lt;br&gt;Máquina de gelo automática: Não&lt;br&gt;Produção diária de gelo (lb.): Não disponível&lt;br&gt;Máquina de gelo manual: Não&lt;br&gt;Door Cooling+: Sim&lt;br&gt;Tipo de Compressor: Compressor Smart Inverter&lt;br&gt;ThinQ (Wi-Fi): Sim&lt;br&gt;Diagnóstico Inteligente: Sim&lt;br&gt;Luz do refrigerador: LED superior&lt;br&gt;Hygiene Fresh+: Não&lt;br&gt;Prateleira de vidro temperado: 3&lt;br&gt;Prateleira dobrável: Não&lt;br&gt;Cesto de porta transparente: 6&lt;br&gt;Gaveta de vegetais: Não&lt;br&gt;Gaveta de verduras: Não&lt;br&gt;Gaveta do freezer: 3 transparente&lt;br&gt;Código de Homologação Anatel: 131312004547&lt;br&gt;Capacidade total: 451 L&lt;br&gt;Modelo: GC-B569NLL2.APZGSBS&lt;/p&gt;&lt;p&gt;&lt;br&gt;Perguntas Frequentes: &lt;/p&gt;&lt;p&gt;Vocês faturam para B2B/CNPJ?&lt;br&gt;Os produtos são vendidos para o consumidor final (CPF/B2C). Não realizamos vendas para Empresas (CNPJ/B2B).&lt;/p&gt;&lt;p&gt;Existe uma limitação para quantidade de produtos comprados?&lt;br&gt;Considerando que a venda é realizada para pessoas físicas (CPF/B2C), com o intuito de uso e consumo, o limite de compra é de até 10 (dez) produtos.&lt;/p&gt;&lt;p&gt;Os produtos são originais?&lt;br&gt;Sim, nós somos a loja oficial da LG no Brasil. Todos os produtos são originais e com nota fiscal.&lt;/p&gt;&lt;p&gt;Vocês enviam nota fiscal?&lt;br&gt;Sim, todos os produtos são enviados com a Nota Fiscal.&lt;/p&gt;&lt;p&gt;É possível trocar?&lt;br&gt;Não trabalhamos com o processo de troca do produto, mas é possível devolver a mercadoria, receber o reembolso e comprar novamente o produto desejado, desde que respeitadas as regras e prazos previstos no Código de Defesa do Consumidor.&lt;/p&gt;&lt;p&gt;Os produtos tem garantia?&lt;br&gt;Sim, todos os produtos têm garantia da loja oficial da LG no Brasil.&lt;/p&gt;&lt;p&gt;Qual o valor do frete?&lt;br&gt;O valor do frete é calculado automaticamente pelo canal de venda. Basta inserir o CEP de entrega no campo abaixo do valor do produto. Se não aparecer valor, o frete estará sem custo no período - aproveite!&lt;/p&gt;&lt;p&gt;A Web Continental trabalha como um Agente de Vendas da LG. A Nota Fiscal e o envio do produto serão feitos pela LG.&lt;/p&gt;</t>
  </si>
  <si>
    <t>https://suc.webcontinental.com.br/imagens_produtos_mkp/MKP005042000100-40302039dec5461ddb553b839f2de4e3.jpg</t>
  </si>
  <si>
    <t>https://suc.webcontinental.com.br/imagens_produtos_mkp/MKP005042000100-536e00b9fdf026f2294025fad7273abb.jpg</t>
  </si>
  <si>
    <t>https://suc.webcontinental.com.br/imagens_produtos_mkp/MKP005042000100-c59635a248cc313b87761c99de0f5bbc.jpg</t>
  </si>
  <si>
    <t>https://suc.webcontinental.com.br/imagens_produtos_mkp/MKP005042000100-e8565f91ef494e5e73d9ac93b038ab27.jpg</t>
  </si>
  <si>
    <t>https://suc.webcontinental.com.br/imagens_produtos_mkp/MKP005042000100-f66d2a0ae18473a0a1e6a7a7a01c1a8a.jpg</t>
  </si>
  <si>
    <t>https://suc.webcontinental.com.br/imagens_produtos_mkp/MKP005042000100-71da9370f522aa976d6b6241ec4bc80b.jpg</t>
  </si>
  <si>
    <t>https://suc.webcontinental.com.br/imagens_produtos_mkp/MKP005042000100-54971b61-68da-4bd6-aabb-ac0790b17276.jpg</t>
  </si>
  <si>
    <t>https://suc.webcontinental.com.br/imagens_produtos_mkp/MKP005042000100-GC-B569NLLM (11).jpg</t>
  </si>
  <si>
    <t>https://suc.webcontinental.com.br/imagens_produtos_mkp/MKP005042000100-f831d29f-0f90-4961-a230-243221515a6f.jpg</t>
  </si>
  <si>
    <t>https://suc.webcontinental.com.br/imagens_produtos_mkp/MKP005042000100-0334c7289822b3fe0b222c2e5e0efa84.jpg</t>
  </si>
  <si>
    <t>Coifa De Parede 90cm 220v Spicy Aço Inox</t>
  </si>
  <si>
    <t>MKP005045000611</t>
  </si>
  <si>
    <t>7899100674982</t>
  </si>
  <si>
    <t>&lt;h2&gt;Coifa De Parede 90cm 220v Spicy Aço Inox&lt;/h2&gt;&lt;br&gt;Para alguns a cozinha é o ambiente mais especial da casa. Sabendo disso a Spicy atua há mais de 18 anos, oferecendo itens de excelência e funcionalidade para as cozinhas mais modernas e exigentes. Pensando neste conceito, a linha de eletrodomésticos desenvolvida para a marca é premium, combinando multifuncionalidades e design diferenciado, que trazem ao ambiente sofisticação e praticidade para o cotidiano.Exaustor e depurador, com filtros de carvão inclusos. Sistema perimetral de sucção de 1000 m³/hr, com máxima eficiência, que retira a gordura do ar, deixando-o purificado. Heat Sensor: a coifa liga automaticamente após detectar que a temperatura ambiente está aumentando por meio da fumaça, ou seja, assim que começa o cozimento dos alimentos. O mesmo acontece ao detectar que a temperatura ambiente está diminuindo, desligando automaticamente. Ionizer: um processo de ionização negativa que elimina odores, além de ácaros e microorganismos do ambiente. Função timer programado: possibilita programar o desligamento automático da coifa entre 1 e 99 minutos. Visor digital possibilita acompanhar o nível de velocidade da sua coifa e o tempo para desligamento programado do timer. Pode ser embutida em cozinhas planejadas com armários suspensos sobre o fogão.Exaustor: o ar é retirado do ambiente, passa pelo filtro de metal e é expelido ao ambiente externo através dos dutos. Depurador: o ar é aspirado para dentro da coifa, passa primeiramente pelo filtro de metal, depois pelo filtro de carvão ativado, que reterá as partículas de gordura e consequentemente, os odores. Após o processo, esse ar retorna ao ambiente interno purificado.Especificações do produto:- Design moderno- Operação ultra silenciosa- Baixo consumo de energia (A+), com eficiência e atenção ao meio ambiente- Painel frontal touch digital- Ajuste de velocidade- Timer programado- Drop Packing: embalagem com teste Ista, mais resistente, especial para e-commerce- Atenção: É indispensável a instalação com fio terra- Projetados para serem embutidos: As paredes e superfícies próximas devem ser de material resistente a temperatura de 90ºC (tais como madeira, fórmica, inox, granito, mármore)- O exaustor deve ser colocado a uma distância de 65 a 75 cm acima do plano de cozimento para melhor efeito- Faça a limpeza do filtro regularmente - Limpeza: Limpeza regular: não utilize produtos abrasivos nem corrosivos, nem esponjas de aço - Use somente pano macio umedecido com água morna e um pouco de detergente líquido- Limpe o filtro com detergente doméstico- No caso de uso frequente, substitua o filtro de carvão uma vez por anoFicha técnica:- Código: 4092540005- Marca: Spicy- Conteúdo da Embalagem: 1 Coifa de parede- Material: Aço inox 304 e visor de vidro- Voltagem: 220V- Corrente elétrica: 1,2A- Capacidade de sucção: 1000 m³/hr- Frequência: 60Hz- Potência nominal: 258W- Potência do motor: 250W- Potência da lâmpada: 8W (led)- Tubo de alumínio: 1,5m- Peso: 17,8kg- Dimensões: 56cm x 94,5cm x 38cm (AxLxP)- Garantia: 1 Ano- Certificação BRA19/01922 - Produto possui certificação de segurança compulsória, certificado pelo SGS, organismo acreditado pela CGCRE do Inmetro&lt;br&gt;Descrição dos produtos -&lt;p&gt;Com desempenho incrível e diferenciais, a coifa Spicy personaliza a sua cozinha com elegância e bom gosto.&lt;/p&gt;&lt;p&gt;* Heat sensor* Silencer* Sucção Perimetral*Ionizer&lt;br&gt;Texto descritivo da marca -&lt;/p&gt;&lt;p&gt;A Spicy atua há mais de 18 anos, oferecendo itens de excelência e funcionalidade para as cozinhas modernas e exigentes. Possui uma linha de eletrodomésticos premium que combina multifuncionalidades para dia a dia e design diferenciado e sofisticado.&lt;/p&gt;&lt;p&gt;&lt;br&gt;Benefícios - BenefíciosExaustor e depurador, com filtros de carvão inclusos.Sistema perimetral de sucção de 1000 m3/hr, com máxima eficiência, que retira a gordura do ar, deixando-o purificado. Considerado o melhor sistema de sucção, funciona fazendo uma cortina de ar em torno do cooktop, não permitindo que a gordura se espalhe ao restante do ambiente.Heat Sensor: aciona a coifa após 3 minutos ao identificar a mudança de temperatura no plano de trabalho. Um sinal sonoro aciona e as luzes acendem, elevando a velocidade da coifa até o nível 2. Com a queda da temperatura no plano de trabalho, em até 5 minutos a coifa desliga.Ionizer: é uma peça acoplada ao motor que, a partir do momento em que a coifa inicia sua operação, permite a liberação de ondas que captam o ar quente e com gordura. Na função de depurador, libera íons negativos, eliminando odores, ácaros e microorganismos do ambiente, purificando o ar.Visor digital possibilita acompanhar o nivel de velocidade da sua coifa e o tempo para desligamento programado do timer.Adaptável em armários.&lt;br&gt;Detalhes - DetalhesDesign moderno.Operação silenciosa.Painel frontal touch digital.Ajuste de velocidadeBaixo consumo de energia.Timer programado para desligamento automático entre 1 e 99 minutos.Acessórios:Filtro de carvãoFiltro de alumínioSilenciadorDuto&lt;br&gt;Ficha Técnica - Ficha técnica EAN 7899100674982 Voltagem 220V Frequência 60 Hz Medidas (LxAxP) 90x54,8x50 cm Medidas embalado (LxAxP) 94,5x56x38 cm Duto Ø15 cm x 1,55 m Vazão 1000 m3/hr Peso liquido 17,8 kg Peso bruto 24,5 kg Material aço inox 304 e visor de vidro Potência do motor 250 W Potência da lâmpada 8 W led Corrente elétrica 1,2 A Ruído Mín. 52db | Máx. 63bd&lt;br&gt;Marca - Spicy&lt;br&gt;Lâminas - http://manuais.servicos.ws/laminas/4092540005.pdf&lt;br&gt;Baixar Manual - http://manuais.servicos.ws/manuaisspicy/4092540005.pdf&lt;/p&gt;</t>
  </si>
  <si>
    <t>SPICY</t>
  </si>
  <si>
    <t>718480854</t>
  </si>
  <si>
    <t>https://suc.webcontinental.com.br/imagens_produtos_mkp/MKP005045000611-9078f617-eca2-4e22-b387-f753c85f0a7f.jpg</t>
  </si>
  <si>
    <t>https://suc.webcontinental.com.br/imagens_produtos_mkp/MKP005045000611-bf42e340-4b67-4958-926f-c47a7b439cdf.jpg</t>
  </si>
  <si>
    <t>https://suc.webcontinental.com.br/imagens_produtos_mkp/MKP005045000611-3e954bcd-185f-4ca1-8a1f-81cce9447a56.jpg</t>
  </si>
  <si>
    <t>Microondas, Forno E Grill Digital 60cm 220v Cuisinart Casual</t>
  </si>
  <si>
    <t>MKP005045000671</t>
  </si>
  <si>
    <t>7899100665676</t>
  </si>
  <si>
    <t>&lt;h2&gt;Microondas, Forno E Grill Digital 60cm 220v Cuisinart Casual&lt;/h2&gt;&lt;br&gt;Primeiro produto no mercado com forno combinado e microondas nessa categoria. Valoriza, inspira e integra os ambientes! Tem a função timer que possibilita programar o início e o término dos seus pratos automaticamente e vem com 6 programas de culinária. O Microondas, Grill e Forno Elétrico Cuisinart apresenta 6 funções: Convecção; Programa combinado; Grill, Auto-menu; Descongelar e Microondas.A nova linha de Microondas combinado da americana Cuisinart proporcionará em sua cozinha um design moderno e sofisticado aliado à qualidade que só a Cuisinart oferece com sua gama de produtos.Especificações do produto:- É indispensável a instalação com fio terra- Projetados para serem embutidos- As paredes e superfícies próximas devem ser de material resistente a temperatura de 90ºC (tais como madeira, fórmica, inox, granito, mármore)- Painel: Digital- Grill elétrico: Sim- Timer: Sim- Porta de Vidro: Sim- Porta de Vidro Removível: Não- Grelha: Sim- Prato de vidro (30cm): Sim- Trava de Segurança: Sim- Luz interna: Sim- Tratamento anti-digital: Sim- Bitola do fio (mm²): 2,5Ficha técnica:- Código: 4092840018- Marca: Cuisinart- Modelo: Casual - Conteúdo da Embalagem: 1 Forno Elétrico- Especificações do produto: Prato giratório Ø30 cm- Material: Aço inox 304- Capacidade: 31 Litros- Voltagem: 220V- Potência: 1450W- Frequência: 60Hz- Potência nominal: 1450 W- Potência do grill: 1200 W- Potência da convecção: 1350 W- Consumo de energia: 0,134 kW/h- Peso do produto: 19,5kg- Dimensões do produto: 39cm x 60cm x 47cm (AxLxP)- Dimensões internas: 21,5cm 34cm x 36cm (AxLxP)- Peso com embalagem: 21kg- Dimensões com embalagem: 46,5cm x 66cm x 57,5cm (AxLxP)- Garantia: 1 Ano- Certificação BRA19/01745 - Produto possui certificação de segurança compulsória, certificado pelo SGS, organismo acreditado pela CGCRE do Inmetro&lt;br&gt;Descrição dos produtos -&lt;p&gt;Com opções analógico e digital, traz versatilidade e qualidade no preparo dos seus prato, podendo ser usado com diversas funções combinadas.&lt;/p&gt;&lt;p&gt;* 6 programas culinários* Tratamento anti impressão digital* 5 níveis de potência* Porta de vidro tripla&lt;br&gt;Texto descritivo da marca -&lt;/p&gt;&lt;p&gt;Sinônimo de versatilidade e bom gosto, a linha Casual Cooking é composta por produtos que vão de coifas à cooktops e fornos, todos com layouts diferenciados que traduzem uma perfeita sintonia entre design e praticidade, podendo ser empregados tanto em cozinhas mais sóbrias quanto nas mais descoladas, sem perder a qualidade que uma linha semi-profissional pode ter.&lt;br&gt;Benefícios - Benefícios6 programas de culináriaMicroondas | Convecção | Grill | DescongelarAuto menu: selecione o tipo de alimento e peso e,a potência e tempo se ajustam automaticamente.Programa combinado: convecção + microondas;grill + microondas; convecçãao + grill. Potência:Microondas: 5 níveis | Grill: 2 níveisTratamento anti-impressão digital no aço inox.Porta de vidro triplo facilita a higienização do for-no.&lt;br&gt;Detalhes - DetalhesDesign moderno.Painel digital.Adiar início.Timer / relógio digital.Timer digital programável com desligamentoautomático.Trava de segurança.Acessórios:1 Grelha1 assadeira1 prato giratório (30cm)&lt;br&gt;Ficha Técnica - Ficha técnica EAN 7899100675972 Voltagem 220V Frequência 60 Hz Medidas (LxAxP) 60x39x47 cm Medidas embalado (LxAxP) 66x46,5x57,5 cm Medida interna (LxAxP) 34x21,5x36 cm Prato Giratório 30 cm Peso liquido 19,5 kg Peso bruto 21 kg Capacidade 31 L Material aço inox 304 Potência nominal 1450 W Potência do grill 1200 W Consumo de energia 0,134 kW/h Bitola do fio 2,5 mm2&lt;br&gt;Marca - Cuisinart&lt;br&gt;Lâminas - http://manuais.servicos.ws/laminas/4092840018.pdf&lt;br&gt;Baixar Manual - http://manuais.servicos.ws/manuaiscuisinart/4092840018.pdf&lt;/p&gt;</t>
  </si>
  <si>
    <t>CUISINART</t>
  </si>
  <si>
    <t>3827</t>
  </si>
  <si>
    <t>https://suc.webcontinental.com.br/imagens_produtos_mkp/MKP005045000671-06e693bb-5888-40e7-8648-16a0c79ff4fa.jpg</t>
  </si>
  <si>
    <t>https://suc.webcontinental.com.br/imagens_produtos_mkp/MKP005045000671-f5e99186-076e-4064-b9e8-8263b289f381.jpg</t>
  </si>
  <si>
    <t>Refrigerador Multidoor 220v Cuisinart Arkton Preto</t>
  </si>
  <si>
    <t>MKP005045000887</t>
  </si>
  <si>
    <t>7899100675019</t>
  </si>
  <si>
    <t>&lt;h2&gt;Refrigerador Multidoor 220v Cuisinart Arkton Preto&lt;/h2&gt;&lt;p&gt;&lt;br&gt;Especificações:- Sistema ATC: permite controle individual de temperatura podendo ser freezer ou refrigerador, adequando-se às necessidades individuais de uso- Cada gaveta do setor ATC pode ter ajustes independentes de temperatura- Compartimento de refrigeração possui controle de umidade- Triple cooling de refrigeração:- Refrigerador: 2 portas superiores- Freezer: 1 porta inferior- ATC: 1 porta inferior- Painel de controle de temperatura externo, discreto e moderno, sensível ao toque- 4 portas com abertura francesa e acabamento em vidro- Benefícios:Resfriamento por compressor Inverter: projetado para maior eficiência e rapidez de resfriamento trazendo consigo maior economia de energia elétrica e menor nível de ruído- Fast freezing: congelamento rápido, menos odores e alimentos frescos por mais tempo- 60cm de profundidade pensado especialmente para projetos de cozinhas planejadas- Freestanding, mas pode ser usado em conceito built in- Design moderno com painel externo de controle de temperatura- Sistema de resfriamento ultra-rápido via sistema compressor- Amplo armazenamento interno- Prateleiras em vidro temperado- Operação silenciosa- Iluminação interna em LED branco- Maior Durabilidade para alimentos frescos, como frutas e legumes- Acessório: Bandeja de gelo- É indispensável a instalação com fio terra- Se for utilizada em conceito built in em um móvel com as dimensões necessárias, respeitando o espaçamento de respiro- Limpeza:Desligue o produto para iniciar a limpezaEvite usar produtos de limpeza com cheiros fortes ou produtos químicos em geralUse apenas detergente neutro e água mornaUse uma esponja macia ou pano limpo para limpeza do refrigeradorFicha técnica:- Código: 4093450002- Marca: Cuisinart- Conteúdo da Embalagem: 1 Refrigerador- Material: Aço inox 304, plástico; porta em inox e acabamento em vidro e prateleiras em vidro temperado- Voltagem: 220V- Frequência: 60Hz- Temperatura do Refrigerador: 0°C a 8°C- Temperatura do Freezer: -14°C a -24°C- Temperatura ATC: -5°C a -24°C- Potência: 165 W- Consumo: 1,08 kW/24h- Capacidade de congelamento: 12 kg/24h- Capacidade: 518 Litros- Peso: 106kg- Dimensões: 190cm x 83cm x 67,3cm (AxLxP)- Garantia: 1 Ano- Produto com certificação compulsória conforme registro 000290/2021&lt;br&gt;Descrição dos produtos -&lt;/p&gt;&lt;p&gt;Refrigerador Multi Door, com quatro portas de abertura francesa e personalização de ambiente, veio para trazer o maior diferencial do mercado: o sistema ATC, no qual você escolher se quer refrigerador ou freezer. Espaçoso, amplo, com temperatura individual nas gavetas do freezer, nada supera a versatilidade desse produto, projetado especialmente para seu espaço.&lt;/p&gt;&lt;p&gt;518 Litros.Fast Freezing. Sistema ATC.Porta com acabamento em vidro&lt;br&gt;Texto descritivo da marca -&lt;/p&gt;&lt;p&gt;A linha Arkton tem seu nome carinhosamente inspirado em nossos grandes parceiros e formadores de opinião: os arquitetos (Arkhitektôn - nome de origem grega que significa construtor, principal “origem de arquiteto”). Foram agregadas atualizações e upgrades que acompanham as últimas tendências de design, tecnologia e funcionalidade.&lt;/p&gt;&lt;p&gt;&lt;br&gt;Benefícios - BenefíciosSistema ATC: permite controle individual de temperatura podendo ser freezer ou refrigerador, adequando-se às necessidades individuais de uso.Cada gaveta do setor ATC pode ter ajustes independentes de temperatura.Compartimento de refrigeração possui controle de umidade.Triple cooling de refrigeração:Refrigerador: 2 portas superiores. | Freezer: 1 porta inferior. | ATC: 1 porta inferior.4 portas com abertura francesa e acabamento em vidro.Painel de controle de temperatura externo, discreto e moderno. Sensível ao toque.Resfriamento por compressor Inverter: projetado para maior eficiência e rapidez de resfriamento trazendo consigo maior economia de energia elétrica e menor nível de ruído.Fast freezing: congelamento rápido, menos odores e alimentos frescos por mais tempo.60cm de profundidade pensado especialmente para projetos de cozinhas planejadas.&lt;br&gt;Detalhes - DetalhesFreestanding, mas pode ser usado em conceito built in.Design moderno com painel externo de controle de temperatura.Sistema de resfriamento ultra-rápido via sistema compressor.Amplo armazenamento interno.Prateleiras em vidro temperado.Operação silenciosa.Iluminação interna em LED branco.Maior Durabilidade para alimentos frescos,como frutas e legumesAcessóriosBandeja de gelo&lt;br&gt;Ficha Técnica - Ficha técnica EAN 7899100675019 Voltagem 220V Frequência 60 Hz Medidas (LxAxP) 83x190x67,3 cm Medidas embalado (LxAxP) 91,7x198,4x75 cm Peso liquido 106 kg Peso bruto 115 kg Capacidade total 518 L Capacidade refrigerador 348 L Capacidade Freezer 85 L Capacidade ATC 85 L Gaveta freezer/ATC (LxA) 36x30 cm Gaveta vegetais 36x35 cm Material aço inox 304 e plástico Porta inox e acabamento em vidro Prateleira vidro temperado Temper. Refrigerador 0°C a 8°C Temper. Freezer -14°C a -24°C Temper. ATC - 5°C a -24°C Potência total 165 W Abertura das portas 160º Consumo de energia 1,08 kW/24h Capac. de congelamento 12 kg/24h Bitola do fio 2,5 mm2&lt;br&gt;Marca - Cuisinart&lt;br&gt;Lâminas - http://manuais.servicos.ws/laminas/4093450002.pdf&lt;br&gt;Baixar Manual - http://manuais.servicos.ws/manuaiscuisinart/4093450002.pdf&lt;/p&gt;</t>
  </si>
  <si>
    <t>https://suc.webcontinental.com.br/imagens_produtos_mkp/MKP005045000887-02007b30-9b6c-4b41-8e96-394e8889990c.jpg</t>
  </si>
  <si>
    <t>https://suc.webcontinental.com.br/imagens_produtos_mkp/MKP005045000887-b1774820-413b-4ccb-8936-47c3638c9d19.jpg</t>
  </si>
  <si>
    <t>https://suc.webcontinental.com.br/imagens_produtos_mkp/MKP005045000887-0ed99312-3c37-46f8-bba6-33dd2dd0ff17.jpg</t>
  </si>
  <si>
    <t>Coifa De Ilha 90cm 220v Cuisinart Casual Aço Inox</t>
  </si>
  <si>
    <t>MKP005045000838</t>
  </si>
  <si>
    <t>7899100674849</t>
  </si>
  <si>
    <t>&lt;h2&gt;Coifa De Ilha 90cm 220v Cuisinart Casual Aço Inox&lt;/h2&gt;&lt;br&gt;Sinônimo de versatilidade e bom gosto, a linha Casual Cooking é composta por produtos que vão de coifas a cooktops e fornos, todos com layouts diferenciados que traduzem uma perfeita sintonia entre design e praticidade, podendo ser empregados tanto em cozinhas mais sóbrias quanto nas mais descoladas, sem perder a qualidade que uma linha semi-profissional pode ter.Exaustor e depurador, com filtros de carvão inclusos. Capacidade de extração: de sucção de 1000 m³/hr, com máxima eficiência, que retira a gordura do ar, deixando o ar purificado. Ionizer: um processo de ionização negativa que elimina odores, além de ácaros e microorganismos do ambiente. Função timer programado: possibilita programar o desligamento automático da coifa entre 1 e 99 minutos. Visor digital possibilita acompanhar o nível de velocidade da sua coifa e o tempo para desligamento programado do timer. Pode ser embutida em cozinhas planejadas com armários suspensos sobre o fogão.Exaustor: o ar é retirado do ambiente, passa pelo filtro de metal e é expelido ao ambiente externo através dos dutos. Depurador: o ar é aspirado para dentro da coifa, passa primeiramente pelo filtro de metal, depois pelo filtro de carvão ativado, que reterá as partículas de gordura e consequentemente, os odores. Após o processo, esse ar retorna ao ambiente interno purificado.Especificações do produto:- Design moderno- Operação silenciosa- Baixo consumo de energia (A+), com eficiência e atenção ao meio ambiente- Painel frontal touch digital- Ajuste de velocidade- Timer programado- Drop Packing: embalagem com teste Ista, mais resistente, especial para e-commerce- Atenção: É indispensável a instalação com fio terra- Projetados para serem embutidos- As paredes e superfícies próximas devem ser de material resistente a temperatura de 90ºC (tais como madeira, fórmica, inox, granito, mármore)- O exaustor deve ser colocado a uma distância de 65 a 75 cm acima do plano de cozimento para melhor efeito- Faça a limpeza do filtro regularmente- Limpeza:Limpeza regular: não utilize produtos abrasivos nem corrosivos, nem esponjas de açoUse somente pano macio umedecido com água morna e um pouco de detergente líquidoLimpe o filtro com detergente domésticoNo caso de uso frequente, substitua o filtro de carvão uma vez por anoFicha técnica:- Código: 4092540002- Marca: Cuisinart- Modelo: Casual Cooking- Conteúdo da Embalagem: 1 Coifa de parede- Material: Aço inox 304 e visor de vidro- Voltagem: 220V- Corrente elétrica: 1,2A- Capacidade de sucção: 1000 m³/hr- Frequência: 60Hz- Potência nominal: 258W- Potência do motor: 250W- Potência da lâmpada: 8W (led)- Tubo de alumínio: 1,5m- Peso: 28,780kg- Dimensões: 67cm x 99,5cm x 47cm (AxLxP)- Garantia: 1 Ano- Certificação BRA19/01922 - Produto possui certificação de segurança compulsória, certificado pelo SGS, organismo acreditado pela CGCRE do Inmetro&lt;br&gt;Descrição dos produtos -&lt;p&gt;Com sucção perimetral precisa, os modelos da linha Casual oferecem tecnologia moderna, design elegante e operação silenciosa.&lt;/p&gt;&lt;p&gt;* Exaustor e depurador* Painel touch e digital* Sucção Perimetral de 1000 m³/hr* Baixo consumo de energia&lt;br&gt;Texto descritivo da marca -&lt;/p&gt;&lt;p&gt;A linha Casual Cooking é composta por produtos que vão de coifas à cooktops e fornos, todos com layouts diferenciados que traduzem uma perfeita sintonia entre design e praticidade, podendo ser empregados tanto em cozinhas mais sóbrias quanto nas mais descoladas, sem perder a qualidade que uma linha semi-profissional pode ter.&lt;/p&gt;&lt;p&gt;&lt;br&gt;Benefícios - BenefíciosExaustor e depurador, com filtros de carvão inclusos.Sistema perimetral de sucção de 1000 m3/hr, com máxima eficiência, que retira a gordura do ar, deixando-o purificado. Considerado o melhor sistema de sucção, funciona fazendo uma cortina de ar em torno do cooktop, não permitindo que a gordura se espalhe ao restante do ambiente.Função timer programado: possibilita programar o desligamento automático da coifa entre 1 a 99 minutos.Visor digital possibilita acompanhar o nivel de velocidade da sua coifa e o tempo para desligamento programado do timer.Painel de ambos os lados da coifa.&lt;br&gt;Detalhes - DetalhesDesign moderno.Operação silenciosa.Função de memória.Painel frontal touch digital.Ajuste de velocidadeBaixo consumo de energia.Acessórios:Filtro de carvãoFiltro de alumínioDuto&lt;br&gt;Ficha Técnica - Ficha técnica EAN 7899100674951 Voltagem 220V Frequência 60 Hz Medidas (LxAxP) 90x54,8x60 cm Medidas embalado (LxAxP) 94,5x56x38 cm Duto Ø15 cm x 1 m Vazão 1000 m3/hr Peso liquido 28,7 kg Peso bruto 31,8 kg Material aço inox 304 e visor de vidro Potência do motor 250 W Potência da lâmpada 8 W led Corrente elétrica 1,2 A Ruído Mín. 52db | Máx. 63bd&lt;br&gt;Marca - Cuisinart&lt;br&gt;Lâminas - http://manuais.servicos.ws/laminas/4092540002.pdf&lt;br&gt;Baixar Manual - http://manuais.servicos.ws/manuaiscuisinart/4092540002.pdf&lt;/p&gt;</t>
  </si>
  <si>
    <t>https://suc.webcontinental.com.br/imagens_produtos_mkp/MKP005045000838-b6009c0a-9b00-49aa-9f7d-b45300396b0e.jpg</t>
  </si>
  <si>
    <t>https://suc.webcontinental.com.br/imagens_produtos_mkp/MKP005045000838-4af79964-599d-4c3d-b912-743366c2ca93.jpg</t>
  </si>
  <si>
    <t>Lavadora Smart LG VC5 11kg Branca Com Inteligência Artificial AIDD FV3011 127V</t>
  </si>
  <si>
    <t>MKP005042000120</t>
  </si>
  <si>
    <t>8806098714841</t>
  </si>
  <si>
    <t>Lavadora Smart LG VC5 11kg Branca AIDD FV3011 127V</t>
  </si>
  <si>
    <t>&lt;h2&gt;Lavadora Smart LG VC5 11kg Branca Com Inteligência Artificial AIDD FV3011 127V&lt;/h2&gt;&lt;p&gt;Principais Características:&lt;/p&gt;&lt;p&gt;Não é Lava e Seca&lt;/p&gt;&lt;p&gt;Especificações Técnicas:&lt;/p&gt;&lt;p&gt;Cor do produto: Branco&lt;br /&gt;Tipo de porta: Convencional&lt;br /&gt;Capacidade máxima de lavagem: 11 Kg&lt;br /&gt;Tipo de tela: Touch LED&lt;br /&gt;Temporizador de adiamento: Indicação de trava da porta&lt;br /&gt;Tipo: Lavadora Front Load&lt;br /&gt;AI DD: Sim&lt;br /&gt;Inverter Direct Drive: Sim, com 10 anos de garantia&lt;br /&gt;6 Motion DD: Sim&lt;br /&gt;Steam: Sim. Steam&lt;br /&gt;Adicionar item: Sim&lt;br /&gt;LoadSense: Sim&lt;br /&gt;Pés niveladores: Sim&lt;br /&gt;Tambor de aço inoxidável: Sim&lt;br /&gt;Sinal de fim de ciclo: Sim&lt;br /&gt;Classificação de energia (lavagem): A&lt;br /&gt;Antialérgico (lavadora): Sim&lt;br /&gt;Roupa de bebê: Sim&lt;br /&gt;Desgaste do bebê: Não&lt;br /&gt;Algodão +: Sim&lt;br /&gt;Delicados: Sim&lt;br /&gt;Edredom: Sim&lt;br /&gt;Tecidos Sintéticos: Sim&lt;br /&gt;Mix: Sim&lt;br /&gt;Enxágue+Centrifugação: Sim&lt;br /&gt;Rápido 14: Sim&lt;br /&gt;Roupa Esportiva: Sim&lt;br /&gt;Limpeza do Tambor: Sim&lt;br /&gt;TurboWash 59: Sim&lt;br /&gt;Lã (Lavagem a Mão/Lã): Sim&lt;br /&gt;Temp.: Fria, 20, 30, 40, 50, 60&lt;br /&gt;Centrifugar: 0, 400, 800, 1000, 1200 e 1400 RPM&lt;br /&gt;Pré-lavar: Sim&lt;br /&gt;Adiar Fim: Sim (3-19h)&lt;br /&gt;Bloqueio Infantil: Sim&lt;br /&gt;Steam: Sim. Steam&lt;br /&gt;Limpeza do Tambor&lt;br /&gt;Adicionar item: Sim&lt;br /&gt;Wi-Fi: Não&lt;br /&gt;Smart Diagnosis: Sim&lt;br /&gt;Instrutor de Limpeza do Tambor: Emparelhamento Inteligente&lt;br /&gt;Dimensões do produto (LxAxP): 600 x 850 x 600 mm&lt;br /&gt;Profundidade do produto com a porta aberta 90 (P): 1090 mm&lt;br /&gt;Dimensões da caixa (LxAxP): 670 x 890 x 705 mm&lt;br /&gt;Peso: 66 Kg&lt;br /&gt;Compatível com LG TWINWash: Sim, compatível com mini lavadora&lt;br /&gt;Código de Barras: 8806098714841&lt;br /&gt;Modelo: FV3011WG4.ABWFBRS&lt;/p&gt;&lt;p&gt; &lt;/p&gt;</t>
  </si>
  <si>
    <t>https://suc.webcontinental.com.br/imagens_produtos_mkp/MKP005042000120-36b2d08e-d13b-4db5-bdca-e6322624c6d1.jpg</t>
  </si>
  <si>
    <t>https://suc.webcontinental.com.br/imagens_produtos_mkp/MKP005042000120-4d97c414-876c-47ce-81f5-3190d511bc0a.jpg</t>
  </si>
  <si>
    <t>https://suc.webcontinental.com.br/imagens_produtos_mkp/MKP005042000120-71661dda-cd6b-4955-87fb-98ef5d73affe.jpg</t>
  </si>
  <si>
    <t>https://suc.webcontinental.com.br/imagens_produtos_mkp/MKP005042000120-c34b4aba-d55b-468d-b401-2fabb63b1dae.jpg</t>
  </si>
  <si>
    <t>https://suc.webcontinental.com.br/imagens_produtos_mkp/MKP005042000120-d61d0dd0-cc2c-49e5-9fd7-57e6d52e6ab3.jpg</t>
  </si>
  <si>
    <t>https://suc.webcontinental.com.br/imagens_produtos_mkp/MKP005042000120-2ac81375-5966-4b38-957d-5ec34e8f06de.jpg</t>
  </si>
  <si>
    <t>https://suc.webcontinental.com.br/imagens_produtos_mkp/MKP005042000120-b024d348-70e9-4af2-974a-628622327841.jpg</t>
  </si>
  <si>
    <t>Geladeira Smart LG Frost Free Inverter 451L Inverse Black Inox GC-B569NQL 127V</t>
  </si>
  <si>
    <t>MKP005042000052</t>
  </si>
  <si>
    <t>8806084121523</t>
  </si>
  <si>
    <t>Geladeira LG FrostFree 451L Inverse Black GC-B569NQL 127V</t>
  </si>
  <si>
    <t>&lt;h2&gt;Geladeira Smart LG Frost Free Inverter 451L Inverse Black Inox GC-B569NQL 127V&lt;/h2&gt;&lt;p&gt;Principais Características:&lt;/p&gt;&lt;p&gt;Compressor Linear Inverter&lt;br /&gt;Door Cooling&lt;br /&gt;Gaveta Fresh Zone&lt;br /&gt;Multi Air Flow&lt;br /&gt;Design Premium&lt;/p&gt;&lt;p&gt;Especificações Técnicas:&lt;/p&gt;&lt;p&gt;Tipo de produto: B/Freezer&lt;br /&gt;Profundidade padrão/de bancada: Profundidade do balcão&lt;br /&gt;Capacidade do Freezer: 122L&lt;br /&gt;Capacidade do Refrigerador: 329L&lt;br /&gt;Peso do produto: 80 Kg&lt;br /&gt;Dimensões do produto (LxAxP): 700 x 1.850 x 700 mm&lt;br /&gt;Display LED externo: Botão-88-branco&lt;br /&gt;Express Freeze: Sim&lt;br /&gt;Acabamento (porta): Preto fosco PCM&lt;br /&gt;Porta (Material): PCM&lt;br /&gt;Tipo de puxador: Puxador lateral&lt;br /&gt;Duto de metal plano (metal fresco): Não&lt;br /&gt;Dispenser de água: Não&lt;br /&gt;Máquina de gelo automática: Não&lt;br /&gt;Produção diária de gelo (lb.): Não disponível&lt;br /&gt;Máquina de gelo manual: Não&lt;br /&gt;Door Cooling+: Sim&lt;br /&gt;Tipo de Compressor: Compressor Smart Inverter&lt;br /&gt;ThinQ (Wi-Fi): Sim&lt;br /&gt;Diagnóstico Inteligente: Sim&lt;br /&gt;Luz do refrigerador: LED superior&lt;br /&gt;Hygiene Fresh+: Não&lt;br /&gt;Prateleira de vidro temperado: 3&lt;br /&gt;Prateleira dobrável: Não&lt;br /&gt;Cesto de porta transparente: 6&lt;br /&gt;Gaveta de vegetais: Não&lt;br /&gt;Gaveta de verduras: Não&lt;br /&gt;Gaveta do freezer: 3 transparente&lt;br /&gt;Código de Homologação Anatel: 131312004547&lt;br /&gt;Capacidade total: 451L&lt;br /&gt;Modelo: GC-B569NQLC.AMCFSBS&lt;/p&gt;&lt;p&gt; &lt;/p&gt;</t>
  </si>
  <si>
    <t>https://suc.webcontinental.com.br/imagens_produtos_mkp/MKP005042000052-MKP005042000052 (1).jpg</t>
  </si>
  <si>
    <t>https://suc.webcontinental.com.br/imagens_produtos_mkp/MKP005042000052-MKP005042000052 (3).jpg</t>
  </si>
  <si>
    <t>https://suc.webcontinental.com.br/imagens_produtos_mkp/MKP005042000052-MKP005042000052 (2).jpg</t>
  </si>
  <si>
    <t>https://suc.webcontinental.com.br/imagens_produtos_mkp/MKP005042000052-MKP005042000052 (4).jpg</t>
  </si>
  <si>
    <t>Micro-ondas LG Grill NeoChef 30 Litros 127V Preto Limpa Fácil MG3035DS</t>
  </si>
  <si>
    <t>MKP005042000239</t>
  </si>
  <si>
    <t>7893299942853</t>
  </si>
  <si>
    <t>&lt;h2&gt;Micro-ondas LG Grill NeoChef 30 Litros 127V Preto Limpa Fácil MG3035DS&lt;/h2&gt;&lt;p&gt;Características Principais:&lt;/p&gt;&lt;p&gt;Design NeoChef&lt;br /&gt;Grill&lt;br /&gt;Limpa Fácil&lt;br /&gt;Cozimento Perfeito&lt;br /&gt;Descongelamento Ideal&lt;br /&gt;Receitas Pré-Programadas.&lt;/p&gt;&lt;p&gt;Especificações Técnicas:&lt;/p&gt;&lt;p&gt;Marca: LG&lt;br /&gt;País de origem: Brazil&lt;br /&gt;Cor da porta: Preto&lt;br /&gt;Design da porta: Dividida&lt;br /&gt;Limpa Fácil: Sim &lt;br /&gt;Tipo de instalação: Em bancada&lt;br /&gt;Cor externa: Preto&lt;br /&gt;Capacidade do forno: 30L&lt;br /&gt;Tipo: Grill&lt;br /&gt;Adicionar 30 segundos: Sim&lt;br /&gt;Bloqueio infantil: Sim&lt;br /&gt;Bipe de conclusão: Sim&lt;br /&gt;Cronômetro de cozinha: Não&lt;br /&gt;Ajuste de hora: Sim&lt;br /&gt;Ligar/desligar prato giratório: Não&lt;br /&gt;Indicador de Porta Fechada: Sim&lt;br /&gt;Relógio: Sim&lt;br /&gt;Como cozinhar: Automático + Manual&lt;br /&gt;Níveis de potência do micro-ondas: 10&lt;br /&gt;Consumo de energia total: 1350W&lt;br /&gt;Potência útil do micro-ondas: 900W&lt;br /&gt;Tamanho do prato giratório: 305mm&lt;br /&gt;Consumo de energia do grill: 1000W&lt;br /&gt;Smart Inverter: Não&lt;br /&gt;Tipo de luz da cavidade: LED&lt;br /&gt;Consumo de energia do micro-ondas: 1350W&lt;br /&gt;Consumo de energia combinado (MO+grill): 1350W&lt;br /&gt;Visor de controle: LED&lt;br /&gt;Tipo de controle: Painel Touch&lt;br /&gt;Local do controle: Lado direito&lt;br /&gt;Auto cozimento: Sim&lt;br /&gt;Descongelar: Sim&lt;br /&gt;Cor da porta: Preto&lt;br /&gt;Design exterior: Visão ampla tradicional&lt;br /&gt;Cor interna: Cinza&lt;br /&gt;Cor externa: Preto&lt;br /&gt;Acabamento PrintProof: Não&lt;br /&gt;Peso para expedição: 15,8 Kg&lt;br /&gt;Dimensões da embalagem (LxAxP): 590 x 345 x 458 mm&lt;br /&gt;Dimensões do produto (LxAxP): 508 x 290 x 416 mm&lt;br /&gt;Dimensão da cavidade (LxAxP): 359,0 x 219,2 x 378,2 mmBandeja Crispy (un.): 1&lt;br /&gt;Código de Barras: 7893299942853&lt;br /&gt;Voltagem: 110v&lt;br /&gt;Perguntas Frequentes:&lt;/p&gt;&lt;p&gt; &lt;/p&gt;</t>
  </si>
  <si>
    <t>https://suc.webcontinental.com.br/imagens_produtos_mkp/MKP005042000239-2166bb03-4351-47f3-99ae-cc1cc2153000.jpg</t>
  </si>
  <si>
    <t>https://suc.webcontinental.com.br/imagens_produtos_mkp/MKP005042000239-0faf24e9-7996-4d37-a6e4-17f2c66d089e.jpg</t>
  </si>
  <si>
    <t>https://suc.webcontinental.com.br/imagens_produtos_mkp/MKP005042000239-5ffbb36b-4a22-4af4-8e0d-3fb6bbaf8fc7.jpg</t>
  </si>
  <si>
    <t>https://suc.webcontinental.com.br/imagens_produtos_mkp/MKP005042000239-3c4a50ab-afec-478a-a02b-b4e823bd34b6.jpg</t>
  </si>
  <si>
    <t>https://suc.webcontinental.com.br/imagens_produtos_mkp/MKP005042000239-c77d4624-af13-4742-b5b7-e97678233396.jpg</t>
  </si>
  <si>
    <t>https://suc.webcontinental.com.br/imagens_produtos_mkp/MKP005042000239-9e6681b9-d35c-4713-8cc7-41c94aef9c30.jpg</t>
  </si>
  <si>
    <t>https://suc.webcontinental.com.br/imagens_produtos_mkp/MKP005042000239-151d52db-1f8a-4383-b47c-43fcd2a45a0a.jpg</t>
  </si>
  <si>
    <t>https://suc.webcontinental.com.br/imagens_produtos_mkp/MKP005042000239-5163a6f9-b271-47b8-9e72-1ad9001ea6db.jpg</t>
  </si>
  <si>
    <t>https://suc.webcontinental.com.br/imagens_produtos_mkp/MKP005042000239-23a21d7f-07ed-4f1f-b5a4-60344ce70b0f.jpg</t>
  </si>
  <si>
    <t>30</t>
  </si>
  <si>
    <t>Micro-ondas LG NeoChef 30 Litros Preto Limpa Fácil MS3033DSA 220V</t>
  </si>
  <si>
    <t>MKP005042000238</t>
  </si>
  <si>
    <t>7893299942815</t>
  </si>
  <si>
    <t>Micro-ondas LG NeoChef 30L 220V Preto MS3033DSA</t>
  </si>
  <si>
    <t>&lt;h2&gt;Micro-ondas LG NeoChef 30 Litros 220V Preto Limpa Fácil MS3033DSA&lt;/h2&gt;&lt;p&gt;Principais Características:&lt;/p&gt;&lt;p&gt;Design NeoChef&lt;br&gt;Limpa Fácil&lt;br&gt;Cozimento Perfeito&lt;br&gt;Descongelamento Ideal&lt;br&gt;Receitas Pré-Programadas&lt;br&gt;Função Pipoca&lt;/p&gt;&lt;p&gt;Especificações Técnicas:&lt;/p&gt;&lt;p&gt;Fabricante: LG&lt;br&gt;País de origem: Brazil&lt;br&gt;Cor da porta: Preto&lt;br&gt;Design da porta: Dividida&lt;br&gt;Limpa Fácil: Sim&lt;br&gt;Tipo de instalação: Em bancada&lt;br&gt;Cor externa: Preto&lt;br&gt;Capacidade do forno: 30L&lt;br&gt;Tipo: Solo&lt;br&gt;Adicionar 30 segundos: Sim&lt;br&gt;Bloqueio infantil: Sim&lt;br&gt;Bipe de conclusão: Sim&lt;br&gt;Limpa Fácil: Sim&lt;br&gt;Cronômetro de cozinha: Não&lt;br&gt;Ajuste de hora: Sim&lt;br&gt;Relógio: Sim&lt;br&gt;Ligar/desligar prato giratório: Não&lt;br&gt;Indicador de Porta Fechada: Sim&lt;br&gt;Como cozinhar: Automático + Manual&lt;br&gt;Níveis de potência do micro-ondas: 10&lt;br&gt;Consumo de energia total: 1250W&lt;br&gt;Capacidade do forno: 30L&lt;br&gt;Consumo de energia do micro-ondas: 1250W&lt;br&gt;Smart Inverter: Não&lt;br&gt;Tipo de luz da cavidade: LED&lt;br&gt;Potência útil do micro-ondas: 800W&lt;br&gt;Tamanho do prato giratório: 305 mm&lt;br&gt;Visor de controle: LED&lt;br&gt;Local do controle: Lado direito&lt;br&gt;Tipo de controle: Painel Touch&lt;br&gt;Auto cozimento: Sim&lt;br&gt;Cozer: Não&lt;br&gt;Descongelar: Sim&lt;br&gt;Grill: Não&lt;br&gt;Cocção em Estágios: Não&lt;br&gt;Assar: Não&lt;br&gt;Fritura a ar: Não&lt;br&gt;Cozer por Convecção: Não&lt;br&gt;Cozimento Lento: Não&lt;br&gt;Descongelamento Inverter: Não&lt;br&gt;Cozinheiro a Vapor: Não&lt;br&gt;Sensor Cook: Não&lt;br&gt;Amolecer: Não&lt;br&gt;Derreter: Não&lt;br&gt;Aquecer: Não&lt;br&gt;Auto reaquecimento: Não&lt;br&gt;Desidratar: Não&lt;br&gt;Convecção Rápida: Não&lt;br&gt;Cozimento de Memória: Não&lt;br&gt;Prova: Não&lt;br&gt;Sensor Reheat: Não&lt;br&gt;Grill Rápido: Não&lt;br&gt;Design da cavidade: Quadrada&lt;br&gt;Cor da porta: Preto&lt;br&gt;Design exterior: Visão ampla tradicional&lt;br&gt;Cor interna: Cinza&lt;br&gt;Cor externa: Preto&lt;br&gt;Design da porta de vidro: Fumê&lt;br&gt;Acabamento PrintProof: Não&lt;br&gt;Dimensões da embalagem (LxAxP): 590 x 345 x 458 mm&lt;br&gt;Dimensões do produto (LxAxP): 508 x 290 x 400 mm&lt;br&gt;Dimensão da cavidade (LxAxP): 359,0 x 378,2 x 241,0 mm&lt;br&gt;Peso do produto: 13 Kg&lt;br&gt;Peso para expedição: 15 Kg&lt;br&gt;Saída de alimentação: 800W&lt;br&gt;Fonte de alimentação necessária (Volt/Hz): 220V / 60Hz&lt;br&gt;Anel giratório (un.): 1&lt;br&gt;Manual do usuário (un.): 1&lt;br&gt;Bandeja de vidro (un.): 1&lt;br&gt;NFC Tag On: Não&lt;br&gt;ThinQ (Wi-Fi): Não&lt;br&gt;SmartDiagnosis: Sim&lt;br&gt;Voltagem: 220v&lt;br&gt;Modelo: MS3033DSA.FBKGLGZ&lt;br&gt;Código de Barras: 7893299942815&lt;/p&gt;&lt;p&gt;&lt;br&gt;Perguntas Frequentes: &lt;/p&gt;&lt;p&gt;Vocês faturam para B2B/CNPJ?&lt;br&gt;Os produtos são vendidos para o consumidor final (CPF/B2C). Não realizamos vendas para Empresas (CNPJ/B2B).&lt;/p&gt;&lt;p&gt;Existe uma limitação para quantidade de produtos comprados?&lt;br&gt;Considerando que a venda é realizada para pessoas físicas (CPF/B2C), com o intuito de uso e consumo, o limite de compra é de até 10 (dez) produtos.&lt;/p&gt;&lt;p&gt;Os produtos são originais?&lt;br&gt;Sim, nós somos a loja oficial da LG no Brasil. Todos os produtos são originais e com nota fiscal.&lt;/p&gt;&lt;p&gt;Vocês enviam nota fiscal?&lt;br&gt;Sim, todos os produtos são enviados com a Nota Fiscal.&lt;/p&gt;&lt;p&gt;É possível trocar?&lt;br&gt;Não trabalhamos com o processo de troca do produto, mas é possível devolver a mercadoria, receber o reembolso e comprar novamente o produto desejado, desde que respeitadas as regras e prazos previstos no Código de Defesa do Consumidor.&lt;/p&gt;&lt;p&gt;Os produtos tem garantia?&lt;br&gt;Sim, todos os produtos têm garantia da loja oficial da LG no Brasil.&lt;/p&gt;&lt;p&gt;Qual o valor do frete?&lt;br&gt;O valor do frete é calculado automaticamente pelo canal de venda. Basta inserir o CEP de entrega no campo abaixo do valor do produto. Se não aparecer valor, o frete estará sem custo no período - aproveite!&lt;/p&gt;&lt;p&gt;A Web Continental trabalha como um Agente de Vendas da LG. A Nota Fiscal e o envio do produto serão feitos pela LG.&lt;/p&gt;</t>
  </si>
  <si>
    <t>https://suc.webcontinental.com.br/imagens_produtos_mkp/MKP005042000238-e89a28db-ddef-4086-adf5-94e66804a0a2.jpg</t>
  </si>
  <si>
    <t>https://suc.webcontinental.com.br/imagens_produtos_mkp/MKP005042000238-e394abe1-2153-47b1-990e-bec4146430a4.jpg</t>
  </si>
  <si>
    <t>https://suc.webcontinental.com.br/imagens_produtos_mkp/MKP005042000238-2f9d8bdb-c93a-4a97-adb5-83b9b06fc057.jpg</t>
  </si>
  <si>
    <t>https://suc.webcontinental.com.br/imagens_produtos_mkp/MKP005042000238-01087c82-56d6-42c1-afb2-086a69346edd.jpg</t>
  </si>
  <si>
    <t>https://suc.webcontinental.com.br/imagens_produtos_mkp/MKP005042000238-c84d37c2-7701-47cb-a310-618bd35a466d.jpg</t>
  </si>
  <si>
    <t>https://suc.webcontinental.com.br/imagens_produtos_mkp/MKP005042000238-5c26423c-a229-4ca8-96d7-4432a56edb80.jpg</t>
  </si>
  <si>
    <t>https://suc.webcontinental.com.br/imagens_produtos_mkp/MKP005042000238-227b6fb9-4e24-499f-bae2-37b314f86f62.jpg</t>
  </si>
  <si>
    <t>https://suc.webcontinental.com.br/imagens_produtos_mkp/MKP005042000238-c03bf0ee-8c6d-46a2-b372-e5a516717a06.jpg</t>
  </si>
  <si>
    <t>https://suc.webcontinental.com.br/imagens_produtos_mkp/MKP005042000238-72cfe268-951e-4f0e-a939-d33c90ba04ae.jpg</t>
  </si>
  <si>
    <t>https://suc.webcontinental.com.br/imagens_produtos_mkp/MKP005042000238-3f28730f-cd8e-43ce-ad39-ab5ad666931a.jpg</t>
  </si>
  <si>
    <t>Conservador Esmaltec Ech250 215L 1P Caixa Branca 127V</t>
  </si>
  <si>
    <t>MKP003174000110</t>
  </si>
  <si>
    <t>&lt;h2&gt;Conservador Esmaltec ECH250 215 Litros 1 Porta Caixa Interna Branca 127V&lt;/h2&gt;&lt;p&gt;Conservador Horizontal Esmaltec&lt;/p&gt;&lt;p&gt;Especificações Técnicas:&lt;br&gt;- Gabinete interno branco.&lt;br&gt;- Gabinete externo pintado a pó.&lt;br&gt;- Variação de temperatura: -22°C a 3,5°C.&lt;br&gt;- Tampa balanceada.&lt;br&gt;- Rodízios rotativos.&lt;br&gt;- Dreno frontal com tampa.&lt;br&gt;- Capacidade total 230 litros.&lt;br&gt;- Garantia do fornecedor: 12 meses&lt;br&gt;- Cor: Branco&lt;br&gt;- Capacidade: 230 litros&lt;br&gt;- Voltagem: bivolt&lt;br&gt;- Rodas: Sim&lt;br&gt;- Faixa de temperatura: -22°C a 3,5°C&lt;br&gt;- Função: Conservar&lt;br&gt;- Quantidade de Portas: 1&lt;br&gt;- Tipo: Horizontal&lt;br&gt;- Tipo de gás: R134a &lt;br&gt;- Voltagem: 127v &lt;/p&gt;</t>
  </si>
  <si>
    <t>https://suc.webcontinental.com.br/imagens_produtos_mkp/MKP003174000110-c10cb0dc-0430-402f-add8-cb891fb87f16.jpg</t>
  </si>
  <si>
    <t>https://suc.webcontinental.com.br/imagens_produtos_mkp/MKP003174000110-954cdfee-6cbc-4793-a469-96ee372a391e.jpg</t>
  </si>
  <si>
    <t>https://suc.webcontinental.com.br/imagens_produtos_mkp/MKP003174000110-2fb00d55-7d41-4e9e-881b-75939169a07c.jpg</t>
  </si>
  <si>
    <t>Combo Lava e Seca Smart LG 14kg Com Inteligência Artificial 127V + Caixa de Som Portátil LG XBOOM Go XG5</t>
  </si>
  <si>
    <t>MKP005042000260</t>
  </si>
  <si>
    <t>8806098713905</t>
  </si>
  <si>
    <t>&lt;h2&gt;Combo Lava e Seca Smart LG 14kg Com Inteligência Artificial 127V + Caixa de Som Portátil LG XBOOM Go XG5&lt;/h2&gt;&lt;p&gt;Principais Características:&lt;/p&gt;&lt;p&gt;Mais capacidade - Espaço suficiente para lavar itens maiores e volumosos&lt;br /&gt;AI DD - Inteligência Artificial que protege 14,5% mais as roupas durante a lavagem&lt;br /&gt;Steam - Vapor que elimina 99,9% dos alérgenos&lt;br /&gt;Woofer tipo pista&lt;br /&gt;Qualidade Sonora e 20W RMS&lt;br /&gt;Sound Boost&lt;/p&gt;&lt;p&gt;Especificações Técnnicas:&lt;/p&gt;&lt;p&gt;Tipo: Lava e Seca Front Load&lt;br /&gt;Cor do produto: Aço Escovado&lt;br /&gt;Tipo de porta: Vidro Temperado&lt;br /&gt;Capacidade máxima de lavagem: 14Kg&lt;br /&gt;Capacidade máxima de secagem: 8Kg&lt;br /&gt;Voltagem: 127V&lt;br /&gt;Tipo de tela: Touch LED&lt;br /&gt;AI DD: Sim&lt;br /&gt;Inverter Direct Drive: Sim, com 10 anos de garantia&lt;br /&gt;6 Motion DD: Sim&lt;br /&gt;Steam: Sim. Steam&lt;br /&gt;Adicionar item: Sim&lt;br /&gt;LoadSense: Sim&lt;br /&gt;Pés niveladores: Sim&lt;br /&gt;Tambor de aço inoxidável: Sim&lt;br /&gt;Sinal de fim de ciclo: Sim&lt;br /&gt;TurboWash: Sim&lt;br /&gt;Classificação de energia (lavagem): A&lt;br /&gt;Antialérgico (lavadora): Sim&lt;br /&gt;Roupa de bebê: Sim&lt;br /&gt;Desgaste do bebê: Não&lt;br /&gt;Algodão: Sim&lt;br /&gt;Delicados: Sim&lt;br /&gt;Download de Ciclo: Sim&lt;br /&gt;Edredom: Sim&lt;br /&gt;Tecidos Sintéticos: Sim&lt;br /&gt;Higienização: Sim&lt;br /&gt;Lavagem de velocidade: Sim&lt;br /&gt;Enxágue+Centrifugação: Sim&lt;br /&gt;Roupa Esportiva: Sim&lt;br /&gt;Tira Manchas: Sim&lt;br /&gt;Limpeza do Tambor: Sim&lt;br /&gt;TurboWash 59: Sim&lt;br /&gt;Temp.: Fria, 30, 40, 50, 60&lt;br /&gt;Centrifugar: Muito Baixa, Baixa, Normal, Alta e Muito Alta&lt;br /&gt;Pré-lavar: Sim&lt;br /&gt;TurboWash: Sim&lt;br /&gt;Adiar Fim: Sim (3-19h)&lt;br /&gt;Bloqueio Infantil: Sim&lt;br /&gt;Steam: Sim. Steam&lt;br /&gt;Início Remoto: Sim &lt;br /&gt;Adicionar item: Sim&lt;br /&gt;Wi-Fi: Sim, com aplicativo LG ThinQ®&lt;br /&gt;ThinQ (Wi-Fi): Sim&lt;br /&gt;Download de Ciclo: Sim&lt;br /&gt;Smart Diagnosis: Sim&lt;br /&gt;Dimensões do produto (LxAxP): 645x940x770 mm&lt;br /&gt;Profundidade do produto com a porta aberta 90 (P): 1270mm&lt;br /&gt;Dimensões da caixa (LxAxP): 710x1020x795 mm&lt;br /&gt;Peso: 81Kg&lt;br /&gt;Peso incluindo embalagem: 87Kg&lt;br /&gt;Código de Barras: 8806098713905&lt;/p&gt;&lt;p&gt;&lt;br /&gt;Especificações Técnicas:&lt;/p&gt;&lt;p&gt;Nome: LG XBOOM Go XG5&lt;br /&gt;Procedencia: Nacional&lt;br /&gt;Classificação Fiscal: 8518.21.00&lt;br /&gt;CEST: 21.057.00&lt;br /&gt;Código de Barras: 7893299919657&lt;br /&gt;Código de Homologação Anatel: 03638-19-01925&lt;br /&gt;IPI: 0%&lt;br /&gt;Potência: 20 RMS&lt;br /&gt;Bateria: Até 18 horas de duração / 4hrs recarga *&lt;br /&gt;Iluminação: luminação de Estúdio&lt;br /&gt;Certificação IP: IP67&lt;br /&gt;Alimentação: 5V - 50/60Hz (USB Tipo C)&lt;br /&gt;Dimensões da Caixa: 278 x 124 x 128 mm&lt;br /&gt;Peso da Caixa: 1.03 Kg&lt;br /&gt;Dimensões do Produto: 222 x 83 x 80 mm&lt;br /&gt;Peso Do Produto: 0.69 Kg&lt;br /&gt;Bluetooth 5.1: Sim&lt;br /&gt;Aux 3.5mm (P2): Sim&lt;br /&gt;SBC: Sim&lt;br /&gt;AAC: Sim&lt;br /&gt;Manual simples: Sim&lt;/p&gt;&lt;p&gt; &lt;/p&gt;&lt;p&gt;Somos um Agente de Vendas da LG.&lt;/p&gt;</t>
  </si>
  <si>
    <t>https://suc.webcontinental.com.br/imagens_produtos_mkp/MKP005042000260-MKP005042000260 1.jpg</t>
  </si>
  <si>
    <t>https://suc.webcontinental.com.br/imagens_produtos_mkp/MKP005042000260-07a0e70e-96fd-4a92-b030-bae86cf0465e.jpg</t>
  </si>
  <si>
    <t>https://suc.webcontinental.com.br/imagens_produtos_mkp/MKP005042000260-60ed34ac-a031-45da-8a1e-4bfddbd517a8.jpg</t>
  </si>
  <si>
    <t>Frigobar Philco Pfg85P 5 Níveis Temperatura 68L 127V</t>
  </si>
  <si>
    <t>MKP000653004793</t>
  </si>
  <si>
    <t>7891356107535</t>
  </si>
  <si>
    <t>ATENÇÃO: Esse produto não pode ser faturado para CNPJ. Pedimos a gentileza de efetuar a compra com um CPF!Frigobar Philco Pfg85p 5 Níveis Temperatura 68l 127v&lt;p&gt;&lt;br&gt;Maior capacidade, melhor aproveitamento de espaço e com menor consumo de energia? Com o Frigobar Philco PFG85P 5 Níveis Temperatura 68L você tem isso e muito mais.Alimentos e bebidas podem ser facilmente organizados por meio das prateleiras removíveis e compartimento para latas e garrafas, além da porta reversível que permite você abri-la para os dois lados, proporcionando melhor aproveitamento de espaço.O Frigobar Philco PFG85P é livre de CFC, ou seja, ecologicamente correto, não agride o meio ambiente. Sua capacidade é de 68 litros e possui 5 opções de ajuste de temperatura para você escolher a que melhor atende sua necessidade.Tecnologia e economia de energia. Tem coisas que só a Philco faz pra você.- Compacto e econômico- Capacidade 68 litros- Classe "A" em eficiência energética- Sistema de refrigeração com compressor- Controle de temperatura com 5 opções de ajuste- Prateleiras removíveis- Compartimentos para latas e garrafas- Bandeja aparadora de água- Pés com regulagem ajustável- Porta Reversível- Degelo Manual- Gás refrigerante R-600 - Livre de CFC- Ruído aproximadamente (47dB)|Oferta enquanto durar o estoque&lt;br&gt;Capacidade (L) - 68&lt;br&gt;Garantia (Dias) - 360&lt;br&gt;Estado - Novo&lt;br&gt;Marca - Philco&lt;br&gt;Modelo - PFG85P&lt;br&gt;Manual de Instruções - http://philco.vteximg.com.br/arquivos/Manual Frigobar Philco PFG85P_056451080.pdf&lt;br&gt;Descrição desktop -&lt;/p&gt;&lt;p&gt; &lt;/p&gt;&lt;p&gt;&lt;br&gt;Descrição mobile -&lt;/p&gt;&lt;p&gt; &lt;/p&gt;&lt;p&gt;&lt;br&gt;Descrição textual - Maior capacidade, melhor aproveitamento de espaço e com menor consumo de energia? Com o Frigobar Philco PFG85P 5 Níveis Temperatura 68L você tem isso e muito mais.Alimentos e bebidas podem ser facilmente organizados por meio das prateleiras removíveis e compartimento para latas e garrafas, além da porta reversível que permite você abri-la para os dois lados, proporcionando melhor aproveitamento de espaço.O Frigobar Philco PFG85P é livre de CFC, ou seja, ecologicamente correto, não agride o meio ambiente. Sua capacidade é de 68 litros e possui 5 opções de ajuste de temperatura para você escolher a que melhor atende sua necessidade.Tecnologia e economia de energia. Tem coisas que só a Philco faz pra você.- Compacto e econômico- Capacidade 68 litros- Classe "A" em eficiência energética- Sistema de refrigeração com compressor- Controle de temperatura com 5 opções de ajuste- Prateleiras removíveis- Compartimentos para latas e garrafas- Bandeja aparadora de água- Pés com regulagem ajustável- Porta Reversível- Degelo Manual- Gás refrigerante R-600 - Livre de CFC- Ruído aproximadamente (47dB)|Oferta enquanto durar o estoque&lt;/p&gt;</t>
  </si>
  <si>
    <t>https://suc.webcontinental.com.br/imagens_produtos_mkp/MKP000653004793-bcdfcd9a-7d77-46d0-8610-94653c383790.jpg</t>
  </si>
  <si>
    <t>https://suc.webcontinental.com.br/imagens_produtos_mkp/MKP000653004793-af2db173-ea32-4f99-8018-ca2fa2eff278.jpg</t>
  </si>
  <si>
    <t>https://suc.webcontinental.com.br/imagens_produtos_mkp/MKP000653004793-98c597f0-03a7-4fd2-842c-6de9d1e93ec6.jpg</t>
  </si>
  <si>
    <t>https://suc.webcontinental.com.br/imagens_produtos_mkp/MKP000653004793-db772031-418e-4de9-bfa5-e95273cf8510.jpg</t>
  </si>
  <si>
    <t>https://suc.webcontinental.com.br/imagens_produtos_mkp/MKP000653004793-32aa4293-53b2-4880-8d15-cd4928188d43.jpg</t>
  </si>
  <si>
    <t>Cooktop 5 Bocas Preto Com Mesa De Vidro Atlas U Top Bivolt</t>
  </si>
  <si>
    <t>MKP000418000167</t>
  </si>
  <si>
    <t>7897180509415</t>
  </si>
  <si>
    <t>&lt;h2&gt;Cooktop 5 Bocas Preto Com Mesa De Vidro Atlas U Top Bivolt&lt;/h2&gt;&lt;br&gt;&lt;p&gt;Chegou o Cooktop pensado para o seu dia a dia! ;&lt;/p&gt;&lt;p&gt;&lt;/p&gt;&lt;p&gt;O Cooktop U TOP ;tem muito estilo e leva praticidade para sua cozinha. Seus botões superautomáticos girou, acendeu facilitam o  e seus 2 queimadores Mega Chama agilizam as preparações dos pratos. ;&lt;/p&gt;&lt;p&gt;&lt;/p&gt;&lt;p&gt;Na hora da limpeza ele também é muito prático. Com botões removíveis e vidro temperado ultra resistente, pode ser limpo com facilidade. Além disso, suas grades individuais, foscas e de aço esmaltado garantem estabilidade para as panelas, ou seja, o Cooktop U Top traz o combo perfeito para deixar sua cozinha do jeitinho que você quer e precisa! ;&lt;/p&gt;&lt;p&gt;&lt;/p&gt;&lt;p&gt;Voltagem: Bivolt&lt;br&gt;Cor: Preto&lt;br&gt;Linha: U Top&lt;br&gt;Quantidade de Bocas: 5 bocas&lt;br&gt;Tipo de Acendimento: Superautomático&lt;br&gt;Garantia: 12 Meses&lt;br&gt;Acabamento da Mesa: Vidro Temperado&lt;br&gt;Funcionamento: Gás&lt;br&gt;Trempes: Individual de aço esmaltado com 4 pontos de apoio&lt;br&gt;Botões Removíveis: Sim&lt;br&gt;Dimensões do Produto (largura x altura x profundidade): 73,5 x 11 x 46 cm&lt;br&gt;Dimensões do Nicho (largura x altura x profundidade): 61,5 x 20 x 36 cm&lt;br&gt;Fabricação: Nacional&lt;br&gt;Potência dos Queimadores: 3Q Ramal de 1,65 kW e 2Q Mega Chama de 2,85 kW&lt;br&gt;Eficiência Energética: A&lt;br&gt;EAN: 7897180509415&lt;/p&gt;&lt;p&gt;&lt;/p&gt;&lt;p&gt;Conversão de Gás é , se solicitada em até 90 dias após o recebimento do produto.&lt;br&gt;Não realizamos serviço de Instalação. Consulte nosso SAC para indicações de assistência técnica credenciada na sua região&lt;/p&gt;&lt;p&gt;&lt;/p&gt;&lt;p&gt;Não faturamos para CNPJ nesse canal. Por gentileza use um CPF para realizar sua compra.&lt;/p&gt;&lt;p&gt; Voltagem: Bivolt | Linha: U Top | Quantidade de Bocas: 5 bocas | Tipo de Acendimento: Superautomático | Garantia: 12 Meses | Acabamento da Mesa: Vidro Temperado | Funcionamento: Gás | Trempes: Individual de aço esmaltado com 4 pontos de apoio | Botões Removíveis: Sim | Largura: 73,5 cm | Altura: 11 cm | Profundidade: 46 cm | Dimensões Nicho (Lar x Alt x Prof): 61,5 x 20 x 36 cm | Fabricação: Nacional | Potência dos Queimadores: 3Q Ramal de 1,65 kW e 2Q Mega Chama de 2,85 kW | Eficiência Energética: A | Conversão de Gás (GLP para GN): , se solicitada em até 90 dias após o recebimento do produto | Serviço de Instalação: Não realizamos. Consulte nosso SAC para indicações de assistência técnica credenciada na sua região | Tipo de montagem: De embutir | RBN: 1&lt;/p&gt;</t>
  </si>
  <si>
    <t>https://suc.webcontinental.com.br/imagens_produtos_mkp/MKP000418000167-a80d4a85-0b06-4081-be05-8e13c841d50a.jpg</t>
  </si>
  <si>
    <t>https://suc.webcontinental.com.br/imagens_produtos_mkp/MKP000418000167-aed58217-f4dd-4986-b55a-425cc9834aa7.jpg</t>
  </si>
  <si>
    <t>https://suc.webcontinental.com.br/imagens_produtos_mkp/MKP000418000167-37dc2cab-b552-4f48-8ec7-75bacd5ce1d0.jpg</t>
  </si>
  <si>
    <t>https://suc.webcontinental.com.br/imagens_produtos_mkp/MKP000418000167-6547872c-8d0e-47ec-8e03-f05bccb373b7.jpg</t>
  </si>
  <si>
    <t>https://suc.webcontinental.com.br/imagens_produtos_mkp/MKP000418000167-fa5c9366-17b6-4f8e-99be-c8ed29ad015c.jpg</t>
  </si>
  <si>
    <t>https://suc.webcontinental.com.br/imagens_produtos_mkp/MKP000418000167-f519f4bf-f6f9-48f3-bccf-cdb1440b1980.jpg</t>
  </si>
  <si>
    <t>https://suc.webcontinental.com.br/imagens_produtos_mkp/MKP000418000167-433fcb0a-f789-4e1f-bce7-089fbbb4a92b.jpg</t>
  </si>
  <si>
    <t>https://suc.webcontinental.com.br/imagens_produtos_mkp/MKP000418000167-fa99a0e2-b1ab-4b5a-9a57-3424d1a6cd4e.jpg</t>
  </si>
  <si>
    <t>https://suc.webcontinental.com.br/imagens_produtos_mkp/MKP000418000167-b9b9bd55-df7f-47ea-87d4-f65a00dfdf1c.jpg</t>
  </si>
  <si>
    <t>https://suc.webcontinental.com.br/imagens_produtos_mkp/MKP000418000167-dc1c296b-88e3-4ccf-9905-65a02edd0350.jpg</t>
  </si>
  <si>
    <t>Lavadora Panasonic 18kg Na-f180p7ta Titanio Titanio 127v</t>
  </si>
  <si>
    <t>MKP003341000621</t>
  </si>
  <si>
    <t>7896067227954</t>
  </si>
  <si>
    <t>&lt;h2&gt;Lavadora Panasonic 18kg Na-f180p7ta Titanio Titanio 127v&lt;/h2&gt;&lt;br&gt;Lavadora Panasonic 18kg NA-F180P7TA Titanio&lt;br&gt;Possui um maior espaco interno e remove as manchas mais dificeis, pois conta com o Sistema Ciclone e nao necessita de um agitador. Por isso e a unica que alcanca nota 1,0 no teste de eficiencia.&lt;br&gt; Economize agua em cada lavagem! A maquina de lavar NA-F180P6T economiza 28 litros por lavagem, garantindo o menor consumo de agua quando comparada com suas concorrentes de mesma capacidade. E melhor para voce e para o planeta!&lt;br&gt; Elimina 99,9 da proliferacao de virus e bacterias, deixando suas roupas mais limpas e livres de maus cheiros atraves das particulas de prata.&lt;br&gt; Tenha roupas ainda mais limpas! Garantimos ate 20 mais desempenho potencializando o uso do tira-manchas com o exclusivo programa Vanish.&lt;br&gt; A funcao Smartsense A funcao Smartsense foi pensada para ajudar voce e o planeta a economizar ainda? mais recursos no dia a dia! Ela ajusta o nivel de agua da maquina de lavar de acordo com o peso da roupa, evitando o desperdicio de agua e mantendo uma lavagem eficiente.&lt;br&gt; Para facilitar o seu dia a dia, a NA-F180P7T tem um painel digital onde voce pode acompanhar desde quanto tempo falta para terminar a lavagem ate personalizar o ciclo de acordo com o tipo de roupa. E mais modernidade em sua lavanderia.&lt;br&gt;&lt;br&gt; Caracteristicas:&lt;br&gt; Marca: Panasonic&lt;br&gt; Modelo: NA-F180P7TA&lt;br&gt; Capacidade Lavagem: 18Kg&lt;br&gt; Manual do Usuario: Sim&lt;br&gt; Alcas Laterais / Pe Regulavel: Sim&lt;br&gt; Capacidade Secagem: N/C&lt;br&gt; Avanca Etapa: Sim&lt;br&gt; Eficiencia energetica: A&lt;br&gt; Consumo de agua: 161,5&lt;br&gt; Tipo de Agua: Fria&lt;br&gt; Consumo de Energia (agua quente): N/C&lt;br&gt; Consumo de Energia (agua fria): A (0,52kWh)&lt;br&gt; Eficiencia de lavagem (agua quente): N/C&lt;br&gt;&lt;br&gt; Dimensoes:&lt;br&gt; Altura: 106 cm&lt;br&gt; Largura: 64 cm&lt;br&gt; Profundidade: 69 cm&lt;br&gt; Peso: 42 kg&lt;br&gt;&lt;br&gt; Garantia do Fornecedor: 12 meses</t>
  </si>
  <si>
    <t>https://suc.webcontinental.com.br/imagens_produtos_mkp/MKP003341000621-713f1427-f185-454e-9585-221f7df0d50d.jpg</t>
  </si>
  <si>
    <t>https://suc.webcontinental.com.br/imagens_produtos_mkp/MKP003341000621-0557d4c0-56a1-40d6-9fd4-4b156b53d07e.jpg</t>
  </si>
  <si>
    <t>https://suc.webcontinental.com.br/imagens_produtos_mkp/MKP003341000621-e82ccb5b-600f-4d0b-a1f4-22b6deb5df10.jpg</t>
  </si>
  <si>
    <t>https://suc.webcontinental.com.br/imagens_produtos_mkp/MKP003341000621-44b7ba5b-28c4-4c1d-a9b3-79d478a29cb5.jpg</t>
  </si>
  <si>
    <t>https://suc.webcontinental.com.br/imagens_produtos_mkp/MKP003341000621-83b645f4-a6ed-417a-9607-8cc19f583323.jpg</t>
  </si>
  <si>
    <t>https://suc.webcontinental.com.br/imagens_produtos_mkp/MKP003341000621-abe63640-bf2e-443c-b87a-465815257514.jpg</t>
  </si>
  <si>
    <t>Depurador Exaustor Slim 60cm Branco Dps161br Suggar 127v</t>
  </si>
  <si>
    <t>MKP004858000181</t>
  </si>
  <si>
    <t>7908312809584</t>
  </si>
  <si>
    <t>&lt;h2&gt;Depurador Exaustor Slim 60cm Branco Dps161br Suggar 127v&lt;/h2&gt;&lt;p&gt; &lt;/p&gt;&lt;p&gt;3 velocidades&lt;br&gt;Grande capacidade de sucção: 430m³/h&lt;br&gt;Dupla filtragem: Telas em alumínio lavável (eliminam gordura e fumaça) e filtro de carvão ativado (elimina odores indesejados)&lt;br&gt;Luminária&lt;br&gt;Dupla função: coifa e depurador&lt;br&gt;Potência: 165W&lt;br&gt;Baixo consumo: 0,12kWh&lt;/p&gt;&lt;p&gt; &lt;/p&gt;&lt;p&gt; &lt;/p&gt;</t>
  </si>
  <si>
    <t>https://suc.webcontinental.com.br/imagens_produtos_mkp/MKP004858000181-38887d23-f1f1-43ec-a801-fe6fa2b40af7.jpg</t>
  </si>
  <si>
    <t>https://suc.webcontinental.com.br/imagens_produtos_mkp/MKP004858000181-74c7b7d3-f8e3-429c-9970-dfa7e1dc0628.jpg</t>
  </si>
  <si>
    <t>https://suc.webcontinental.com.br/imagens_produtos_mkp/MKP004858000181-182d56ba-841b-4406-91e9-0c8754d8e647.jpg</t>
  </si>
  <si>
    <t>https://suc.webcontinental.com.br/imagens_produtos_mkp/MKP004858000181-4ded0110-2e37-4dd0-ba1f-79497e8faa8d.jpg</t>
  </si>
  <si>
    <t>https://suc.webcontinental.com.br/imagens_produtos_mkp/MKP004858000181-9ddb0232-a58e-4836-b949-a29bcad518b5.jpg</t>
  </si>
  <si>
    <t>Cooktop Portátil De Indução 1 Zona 127v Suggar</t>
  </si>
  <si>
    <t>MKP004858000183</t>
  </si>
  <si>
    <t>7908312805654</t>
  </si>
  <si>
    <t>&lt;h2&gt;Cooktop Portátil De Indução 1 Zona 127v Suggar&lt;/h2&gt;&lt;p&gt;&lt;br&gt;1 zona de induçãoMesa vitrocerâmica selada: a limpeza fica mais fácilPainel touch e display digitalPortátil e compacto: agilidade e segurança para cozinhar onde você quiserFuncionamento por indução: Sensores reconhecem as panelas e aciona as ondas eletromagnéticas9 níveis de potência: controle preciso da temperaturaSistema indicador de superfície quente e sensor de panelaTimer ajustável de 120 minutosFunção trava painel: evita que a programação seja alterada acidentalmenteDesligamento automático de segurançaQueimador para recipientes de 12 a 22cmPotência: 1500W(127V)Consumo: 1,5kWh(127V)&lt;/p&gt;</t>
  </si>
  <si>
    <t>https://suc.webcontinental.com.br/imagens_produtos_mkp/MKP004858000183-82740edd-5bf5-4dab-b1ad-958a080ba0ba.jpg</t>
  </si>
  <si>
    <t>https://suc.webcontinental.com.br/imagens_produtos_mkp/MKP004858000183-3ab7a49b-8363-4a51-8ded-35033ea35f05.jpg</t>
  </si>
  <si>
    <t>https://suc.webcontinental.com.br/imagens_produtos_mkp/MKP004858000183-1bb2f2a6-d7b2-4f39-ac78-3d59a2344eed.jpg</t>
  </si>
  <si>
    <t>Forno Elétrico By Breville Para Pizza Em Aço Carbono Com Base Em Cerâmica 30 Cm 127 V</t>
  </si>
  <si>
    <t>MKP004846001924</t>
  </si>
  <si>
    <t>7891116099957</t>
  </si>
  <si>
    <t>Forno Elétrico Tramontina By Breville Para Pizza Em Aço Carbono Com Base Em Cerâmica 30 Cm 127 V Tramontina&lt;br&gt;Forno Elétrico Tramontina by Breville para Pizza em Aço Carbono com Base em Cerâmica 30 cm 127 V Tramontina -&lt;br&gt;Forno Elétrico Tramontina by Breville para Pizza em Aço Carbono com Base em Cerâmica 30 cm 127 V&lt;p&gt;Não importa a ocasião ou o dia, saborear uma pizza é sempre bom. Com o Forno Elétrico para Pizza em Aço Carbono com Base em Cerâmica 30 cm 127 V da linha de Eletroportáteis Tramontina by Breville, você poderá inovar nos sabores, assando pizzas com facilidade. O forno conta com características que proporcionam um preparo ideal, pois o calor de cima e de baixo aquecem o forno até 350° C, sendo equivalente ao ambiente de cozimento de um forno a lenha. Disponibiliza 1000 W de potência que assa em até 5 minutos. Pés antiderrapantes resistentes. Janela de visualização para monitorar o processo de cozimento sem dissipar o calor. Indicador de aquecimento. Controle de temperatura variável com opção manter aquecido. Base de pedra de 30 cm de cerâmica mantém e distribui uniformemente o calor para uma massa perfeitamente crocante. Espessura extra para uma máxima retenção do calor. A escolha ideal para você realizar aquela noite da pizza inesquecível.&lt;/p&gt;&lt;p&gt;&lt;/p&gt;&lt;p&gt;Calor de cima e de baixo aquecem o forno até 350°C, imitando o ambiente de cozimento de um forno a lenha. 1000 watts de potência assa em até 5 minutos. Pés antiderrapantes resistentes. Janela de visualização para monitorar o processo de cozimento sem dissipar o calor. Indicador de aquecimento. Controle de temperatura variável com opção manter aquecido. Base de pedra de 30 cm de cerâmica mantém e distribui uniformemente o calor para uma massa perfeitamente crocante. Espessura extra para uma máxima retenção do calor.Frequência: 60 Hz Potência: 1000WEste aparelho é recomendado apenas ao uso doméstico.Pedra em Cerâmica, reposição para o forno de pizza: 69141/900.&lt;/p&gt;&lt;p&gt;Cuidados com o produto&lt;/p&gt;&lt;p&gt;Antes de usar, leia cuidadosamente todas as instruções do manual e guarde-o para consultas futuras. Antes de usar o aparelho pela primeira vez, remova e descarte com segurança todos os materiais da embalagem e adesivos promocionais. Não coloque o aparelho perto das bordas do balcão ou da mesa durante a sua utilização. Assegure-se de que a superfície esteja nivelada, limpa e livre de água ou outras substâncias. Posicione o aparelho a uma distância mínima de 20 cm de paredes, cortinas, tecidos e outros materiais sensíveis ao calor. Use sempre o aparelho em superfícies estáveis e resistentes ao calor. Não o utilize sobre superfícies cobertas com tecidos ou perto de cortinas ou outros materiais inflamáveis. Não o utilize sobre superfícies de metal, como a cuba da pia. Não coloque papelão, plástico, papel ou outros materiais inflamáveis perto ou dentro do aparelho. A superfície externa do aparelho pode ficar muito quente ao operar com temperaturas altas. Use sempre luvas de cozinha ao colocar, remover ou manusear itens no forno para pizzas quando ele estiver quente. Ou então, deixe que o forno para pizzas esfrie antes de manuseá-lo. Não coloque alimentos demasiadamente grandes no aparelho, pois isso pode provocar risco de incêndio. Antes de mover, desmontar, limpar e guardar o aparelho, ou quando ele não estiver em uso ou for deixado sem supervisão, assegure-se sempre de que o forno para pizzas esteja frio e desligado da tomada. Tenha cuidado ao assar ingredientes com alto teor de óleo, como pinhão, nozes e queijos. Grelhar esses alimentos ou cozinhá-los por longos períodos de tempo ou em temperaturas altas pode provocar risco de incêndio.&lt;/p&gt;&lt;p&gt;Garantia&lt;/p&gt;&lt;p&gt;1 ano (90 dias de garantia legal acrescidos de 9 meses de garantia contratual) para vícios ou defeitos de fabricação.&lt;/p&gt;&lt;p&gt;&lt;br&gt;Características Gerais do Produto:&lt;br&gt;Garantia:&lt;br&gt; - 1 Ano&lt;br&gt;&lt;/p&gt;</t>
  </si>
  <si>
    <t>https://suc.webcontinental.com.br/imagens_produtos_mkp/MKP004846001924-7427c493-71b8-429d-970b-52ea4425904f.jpg</t>
  </si>
  <si>
    <t>https://suc.webcontinental.com.br/imagens_produtos_mkp/MKP004846001924-f480d478-1895-4bee-9932-1cf64625fef6.jpg</t>
  </si>
  <si>
    <t>https://suc.webcontinental.com.br/imagens_produtos_mkp/MKP004846001924-5fa1e781-4cde-4cbd-b9ed-a3d3f9d896f6.jpg</t>
  </si>
  <si>
    <t>https://suc.webcontinental.com.br/imagens_produtos_mkp/MKP004846001924-7ef310cb-49bb-4753-a3ef-2d70d20b3efe.jpg</t>
  </si>
  <si>
    <t>https://suc.webcontinental.com.br/imagens_produtos_mkp/MKP004846001924-24af102c-d1c7-474a-974e-d3be666940bd.jpg</t>
  </si>
  <si>
    <t>https://suc.webcontinental.com.br/imagens_produtos_mkp/MKP004846001924-a59cee45-d44a-466e-9803-4ff98b0c68c4.jpg</t>
  </si>
  <si>
    <t>Fogão Elétrico De Mesa Agratto Fm01 Cinza 127v</t>
  </si>
  <si>
    <t>MKP004914028706</t>
  </si>
  <si>
    <t>&lt;h2&gt;Fogão Elétrico De Mesa Agratto Fm01 Cinza 127v&lt;/h2&gt;&lt;p&gt;&lt;br&gt;O Fogão Elétrico de Mesa Agratto FM01 é uma escolha ideal para a sua cozinha. Com seu design compacto, ele se adapta perfeitamente às suas necessidades, tornando o  mais fácil e conveniente. Basta conectá-lo à tomada e colocar a panela sobre o prato de aquecimento.&lt;br&gt;Esse fogão elétrico apresenta um corpo em aço inoxidável, garantindo maior resistência e facilidade na hora da limpeza. Ele possui dois pratos de aquecimento feitos em ferro fundido, que aquecem rapidamente e mantêm a temperatura estável durante o preparo das suas receitas.&lt;br&gt;&lt;br&gt;Com 5 níveis de temperatura disponíveis, você pode ajustar conforme a necessidade da sua receita. Além disso, o Fogão Elétrico de Mesa Agratto FM01 é  com todos os tipos de panelas do mercado, proporcionando versatilidade no seu .&lt;br&gt;&lt;br&gt;Uma vantagem adicional é a segurança e estabilidade oferecidas por esse fogão elétrico. Você não precisa se preocupar com o gás, pois ele funciona por meio de resistências elétricas, garantindo um ambiente seguro na sua cozinha. Com o Fogão Elétrico de Mesa Agratto FM01, você terá um fogão compacto, prático e simples, que completa perfeitamente sua cozinha e permite que você prepare as mais deliciosas receitas de forma rápida e fácil.Potência:2000W&lt;br&gt;Voltagem:127V&lt;br&gt;Dimensões:500x80x275mm (LxAxP)&lt;br&gt;&lt;br&gt;- Fácil e Prático de utilizar&lt;br&gt;- Corpo em Aço Inoxidável&lt;br&gt;- Dois Pratos de Aquecimento&lt;br&gt;- 5 Níveis de Temperatura&lt;/p&gt;</t>
  </si>
  <si>
    <t>https://suc.webcontinental.com.br/imagens_produtos_mkp/MKP004914028706-0d791bf6-9a2b-4ab6-9437-6466c4d386b9.jpg</t>
  </si>
  <si>
    <t>https://suc.webcontinental.com.br/imagens_produtos_mkp/MKP004914028706-92046408-d477-4e89-9e80-7cbcc6ea26a5.jpg</t>
  </si>
  <si>
    <t>https://suc.webcontinental.com.br/imagens_produtos_mkp/MKP004914028706-d3fe415e-a2dc-47ad-ba15-4e8f69aa860b.jpg</t>
  </si>
  <si>
    <t>Fogão Elétrico De Mesa 2 Bocas 220v</t>
  </si>
  <si>
    <t>MKP005117000060</t>
  </si>
  <si>
    <t>85185000</t>
  </si>
  <si>
    <t>&lt;h2&gt;Fogão Elétrico De Mesa 2 Bocas 220v&lt;/h2&gt;&lt;p&gt;&lt;br&gt;Fogão Fogareiro Portátil Cooktop Prático para Camping e Cozinha 2 Bocas&lt;br&gt;Fogão Elétrico Portátil Espiral foi desenvolvido para você que precisa cozinhar ou preparar algo, mas não tem espaço ou acesso à um fogão. Super simples de ser , basta estar conectado à uma fonte de energia que suas 5 temperaturas fazem o restante do trabalho. Possui 2 placas de aquecimento e termostato com 5 níveis de temperatura que vão de 80º a 400º graus. Prepare deliciosas receitas com mais praticidade e rapidez.&lt;br&gt;Especificações:&lt;br&gt;- Tensão: 220V&lt;br&gt;- Potência: 2000W&lt;br&gt;- Frequência: 60Hz&lt;br&gt;- Material: Aço Inoxidável&lt;br&gt;- Proteção: IPX0&lt;br&gt;- Plug: 10 amperes com aterramento. Características:&lt;br&gt;- Aquecimento em espiral com diâmetro de 140 mm.&lt;br&gt;- Tinta anti-aderente, fácil de limpar.&lt;br&gt;- Possui 2 termostatos com regulador de temperatura independentes.&lt;br&gt;- Luz indicadora on / off.&lt;br&gt;- Atinge até 400º C em menos de 1 minuto.&lt;br&gt;- Desliga automaticamente quando a temperatura desejada é atingida (ciclo liga / desliga)&lt;br&gt;- Pode ser  em ambientes internos e externos.&lt;br&gt;Produto Certificado pelo INMETRO.&lt;br&gt;Itens Incls:&lt;br&gt;1- Fogão Elétrico Portátil com 2 Bocas em Espiral 220V 2000W 1- Manual em Português&lt;/p&gt;</t>
  </si>
  <si>
    <t>BAK</t>
  </si>
  <si>
    <t>798576715</t>
  </si>
  <si>
    <t>https://suc.webcontinental.com.br/imagens_produtos_mkp/MKP005117000060-f350fdc2-faad-4748-bdd5-14736ab7032b.jpg</t>
  </si>
  <si>
    <t>https://suc.webcontinental.com.br/imagens_produtos_mkp/MKP005117000060-41b7203a-cda2-4aac-a437-3db0c54ee1c6.jpg</t>
  </si>
  <si>
    <t>https://suc.webcontinental.com.br/imagens_produtos_mkp/MKP005117000060-483730ff-18dd-4a0f-8f65-fb935888750d.jpg</t>
  </si>
  <si>
    <t>https://suc.webcontinental.com.br/imagens_produtos_mkp/MKP005117000060-901a5b3d-3016-4749-a21d-50b88a9768ce.jpg</t>
  </si>
  <si>
    <t>https://suc.webcontinental.com.br/imagens_produtos_mkp/MKP005117000060-cba6e739-00d9-4a82-916e-575d05409174.jpg</t>
  </si>
  <si>
    <t>Fogão Elétrico De Mesa Agratto Fmp-01 2 Pratos Preto 127v</t>
  </si>
  <si>
    <t>MKP004914034450</t>
  </si>
  <si>
    <t>&lt;h2&gt;Fogão Elétrico De Mesa Agratto Fmp-01 2 Pratos Preto 127v&lt;/h2&gt;&lt;p&gt;&lt;br&gt;O Fogão Elétrico De Mesa Agratto FMP-01 proporciona praticidade para que você prepare receitas deliciosas, no conforto da sua casa.&lt;br&gt;Além disso, com este modelo de fogão você não precisa se preocupar com o tipo de panela que deve usar, pois funciona com qualquer tipo de panela que sirva em fogões de chama. Possuindo design compacto e elegante, combina perfeitamente com qualquer tipo de ambiente que tenha superfície plana e tomada.&lt;br&gt;&lt;br&gt;A marca Agratto foi fundada no ano de 2015, e desde então vem conquistando e se destacando no mercado, buscando oferecer produtos de qualidade e excelente custo-benefício para os seus clientes, sempre deixando o cotidiano mais fácil, confortável e saudável.Potência:2500W&lt;br&gt;Voltagem:127V&lt;br&gt;Dimensões:Produto Montado:&lt;br&gt;Comprimento: 48.5 cm&lt;br&gt;Largura: 26.5 cm&lt;br&gt;Altura: 7.0 cm&lt;br&gt;Pesquisa:fogão|grill|fogão eletrico|agratto&lt;br&gt;&lt;br&gt;- Peso: 3,130 kg&lt;br&gt;&lt;br&gt;- Não precisa de Gás&lt;br&gt;- Funciona com eletricidade&lt;br&gt;- Dois pratos de aquecimento&lt;br&gt;- Controle de temperatura independente&lt;br&gt;- Corpo em aço inoxidável&lt;br&gt;- Com luz de funcionamento&lt;br&gt;Para qualquer tipo de panela que sirva em fogão com chama&lt;/p&gt;</t>
  </si>
  <si>
    <t>https://suc.webcontinental.com.br/imagens_produtos_mkp/MKP004914034450-b683f953-a9a6-442a-9f69-1980538f35d3.jpg</t>
  </si>
  <si>
    <t>https://suc.webcontinental.com.br/imagens_produtos_mkp/MKP004914034450-d9f4a011-181f-43f3-b7a6-e892f83c6e71.jpg</t>
  </si>
  <si>
    <t>https://suc.webcontinental.com.br/imagens_produtos_mkp/MKP004914034450-40254726-c0d0-464b-9ba4-b3c3547110a6.jpg</t>
  </si>
  <si>
    <t>https://suc.webcontinental.com.br/imagens_produtos_mkp/MKP004914034450-6d027d33-fc96-4961-94f9-e7c20058c35b.jpg</t>
  </si>
  <si>
    <t>https://suc.webcontinental.com.br/imagens_produtos_mkp/MKP004914034450-95d6d05f-f08a-4a1d-ae4b-18464a755bec.jpg</t>
  </si>
  <si>
    <t>Fogão Elétrico Agratto Fma01 1500w Cinza 127v [f002]</t>
  </si>
  <si>
    <t>MKP005073008442</t>
  </si>
  <si>
    <t>Fogão Elétrico Agratto Fma01 1500w Cinza 127v [f002]&lt;p&gt;&lt;br&gt;O Fogão Elétrico Agratto FMA01 é o modelo ideal para você elevar a sua experiência culinária a outro nível. Este fogão de mesa, indispensável para a sua cozinha, oferece praticidade e funcionalidade excepcionais.&lt;br&gt;Com um prato de aquecimento de alta qualidade e um sistema de ajuste de temperatura preciso, você poderá preparar as receitas mais deliciosas com facilidade e precisão. Além de ser extremamente funcional, o Fogão Elétrico Agratto FMA01 é um belo complemento para o ambiente, combinando estilo e desempenho. Não perca a oportunidade de adquirir um fogão que vai tornar a sua experiência na cozinha ainda mais prazerosa.&lt;br&gt;&lt;br&gt;&lt;br&gt;&lt;br&gt;Potência:1500W&lt;br&gt;Voltagem:127V&lt;br&gt;Dimensões:(C X L X A): 295 X 275 X 85mm&lt;br&gt;Pesquisa:fogao | eletrico | fma01 | agratto&lt;br&gt;&lt;br&gt;&lt;br&gt;&lt;br&gt;- Peso: 2,361kg&lt;br&gt;- Fácil e Prático de Usar;&lt;br&gt;- Corpo em Aço Inoxidável : resistencia e facilidade na limpeza;&lt;br&gt;- Prato de Aquecimento: em ferro fundido, aquecem mais rápido e possuem cinco niveis de temperatura;&lt;br&gt;- Segurança e Estabilidade: não utiliza gás pois funciona com resistencia eletricas;&lt;br&gt;- Compacto: Se adequa às suas necessidades facilitando seu uso.&lt;br&gt;&lt;br&gt;NA&lt;/p&gt;</t>
  </si>
  <si>
    <t>https://suc.webcontinental.com.br/imagens_produtos_mkp/MKP005073008442-e394f981-b319-4ad7-82b8-fc30894906f3.jpg</t>
  </si>
  <si>
    <t>https://suc.webcontinental.com.br/imagens_produtos_mkp/MKP005073008442-7ccff215-5088-4b62-b048-d0005d91992d.jpg</t>
  </si>
  <si>
    <t>https://suc.webcontinental.com.br/imagens_produtos_mkp/MKP005073008442-e7258bd2-72b8-4e78-8026-0e0189f27860.jpg</t>
  </si>
  <si>
    <t>Centrífuga De Roupas Mueller Fit 15kg De Roupa Molhada 127v Preto 127v</t>
  </si>
  <si>
    <t>MKP001328000133</t>
  </si>
  <si>
    <t>&lt;h2&gt;Centrífuga De Roupas Mueller Fit 15kg De Roupa Molhada 127v Preto 127v&lt;/h2&gt;&lt;p&gt;&lt;br&gt;Com capacidade para 15Kg* de roupa molhada, a Centrífuga Fit torna seu dia a dia muito mais prático. *Equivalente a 5Kg de roupas secas, conforme Inmetro.&lt;br&gt;Sua performance com 1720 rotações por minuto, garante roupas quase secas em menos tempo.&lt;br&gt;&lt;br&gt;Possui um encaixe especial para recipientes para que a água da centrifugação possa ser armazenada e utilizada para a limpeza de áreas externas.&lt;br&gt;&lt;br&gt;INFORMAÇÕES TÉCNICAS&lt;br&gt;&lt;br&gt;Altura (cm): 72cm&lt;br&gt;&lt;br&gt;Largura (cm): 41,1cm&lt;br&gt;&lt;br&gt;Profundidade (cm): 43,5cm&lt;br&gt;&lt;br&gt;Peso (Kg): 7,4Kg&lt;br&gt;&lt;br&gt;Capacidade de roupa seca (Kg): 5Kg&lt;br&gt;&lt;br&gt;Capacidade roupa molhada (Kg): 15Kg&lt;br&gt;&lt;br&gt;Capacidade Interna do Cesto (litros): 20 Litros&lt;br&gt;&lt;br&gt;Transporte: Pegadores laterais&lt;br&gt;&lt;br&gt;Tampa: Dupla tampa com abertura superior&lt;br&gt;&lt;br&gt;Cesto interno: Plástico&lt;br&gt;&lt;br&gt;Consumo de energia - Secagem (kW/h): 0,0130 kwh&lt;br&gt;&lt;br&gt;Tipo de secagem: Por rotação&lt;br&gt;&lt;br&gt;Velocidade de rotação: 1720rpm&lt;br&gt;&lt;br&gt;&lt;br&gt;IMPORTANTE&lt;br&gt;&lt;br&gt;Devido ao tamanho do cesto a centrífuga não possui capacidade para centrifugação de edredons, cobertores ou peças volumosas. Verifique a capacidade interna do cesto.&lt;br&gt;Certifique-se de selecionar a ..:VOLTAGEM COMPATÍVEL:.. com as tomadas da sua residência, caso a voltagem escolhida na finalização do pedido estiver incorreta o produto não funcionará.&lt;br&gt;#html-body [data-pb-style=658449FA774A9]{justify-content: flex-start; display: flex; flex-direction: column; background-position: left top; background-size: cover; background-repeat: no-repeat; background-attachment: scroll; border-style: none; border-width: 1px; border-radius: 0px; margin: 0px 0px 10px; padding: 10px;}#html-body [data-pb-style=658449FA774CD]{border-style: none; border-width: 1px; border-radius: 0px; margin: 0px; padding: 0px;} Voltagem: 127V | altura: 72 | infotecnica_cor: Preto | largura: 41,1 | brand: 320 | info_cestointerno: Plástico | infotecnica_abertura: Dupla tampa com abertura superior | infotecnica_capacidade: 5 | infotecnica_peso: 7,4 | infotecnica_tipolavadora: Centrífuga de roupas | any_modelo: Centrífuga Fit | infotecnica_timer: Sim Cor: Preto Voltagem: 127V&lt;/p&gt;</t>
  </si>
  <si>
    <t>https://suc.webcontinental.com.br/imagens_produtos_mkp/MKP001328000133-9e3238f3-9d38-4568-828d-5822e1712cb7.jpg</t>
  </si>
  <si>
    <t>https://suc.webcontinental.com.br/imagens_produtos_mkp/MKP001328000133-f7025996-158f-458e-beaf-be3f0276d94f.jpg</t>
  </si>
  <si>
    <t>https://suc.webcontinental.com.br/imagens_produtos_mkp/MKP001328000133-9717b3e4-d0b6-4620-9dfa-2d70eae0bb30.jpg</t>
  </si>
  <si>
    <t>https://suc.webcontinental.com.br/imagens_produtos_mkp/MKP001328000133-c9676d23-bf08-4e00-8950-606e8842f43a.jpg</t>
  </si>
  <si>
    <t>https://suc.webcontinental.com.br/imagens_produtos_mkp/MKP001328000133-e065ac34-27ae-4b2a-96a9-14da3bb681bc.jpg</t>
  </si>
  <si>
    <t>https://suc.webcontinental.com.br/imagens_produtos_mkp/MKP001328000133-d787ecfe-2648-4650-94d4-0091b75e6ece.jpg</t>
  </si>
  <si>
    <t>https://suc.webcontinental.com.br/imagens_produtos_mkp/MKP001328000133-1852b086-ab0b-4046-82ff-974f6d4b1ac4.jpg</t>
  </si>
  <si>
    <t>https://suc.webcontinental.com.br/imagens_produtos_mkp/MKP001328000133-7f4ff2c6-a3b5-4f86-9668-a99ec3542b58.jpg</t>
  </si>
  <si>
    <t>Lavadora Automática Popmatic 8kg 127v Branco 127v</t>
  </si>
  <si>
    <t>MKP001327000092</t>
  </si>
  <si>
    <t>7896664602307</t>
  </si>
  <si>
    <t>&lt;h2&gt;Lavadora Automática Popmatic 8kg 127v Branco 127v&lt;/h2&gt;&lt;br&gt;A Lavadora Popmatic é totalmente automática: lava, enxágua e centrifuga até 8 kg de roupa.&lt;br&gt;Possui 3 níveis de água e 11 programas de lavagem, incluindo o ciclo reaproveitamento de água.&lt;br&gt;&lt;br&gt; Seu dispenser dedicado e independente para sabão em pó, alvejante e amaciante permite ajustar a dosagem dos produtos de acordo com a quantidade de roupas e água na cuba.&lt;br&gt;&lt;br&gt; Ah! Além de tudo isso, ela utiliza o sistema de lavagem por impeller, com alto desempenho e menor desgaste dos tecidos.&lt;br&gt;&lt;br&gt;&lt;br&gt; INFORMAÇÕES TÉCNICAS&lt;br&gt;&lt;br&gt; Altura (cm): 101,7cm&lt;br&gt;&lt;br&gt; Largura (cm): 56,3cm&lt;br&gt;&lt;br&gt; Profundidade (cm): 61,9cm&lt;br&gt;&lt;br&gt; Peso (Kg): 24,9Kg&lt;br&gt;&lt;br&gt; Tipo: Automática&lt;br&gt;&lt;br&gt; Abertura: Superior&lt;br&gt;&lt;br&gt; Capacidade de Lavagem: 8Kg&lt;br&gt;&lt;br&gt; Capacidade de água na cuba - nível máximo (litros): 67,8 Litros&lt;br&gt;&lt;br&gt; Consumo de energia - ciclo normal água fria (kW/h): 0,24kW/h&lt;br&gt;&lt;br&gt; Consumo de água por ciclo (litros/ciclo): 105,3 Litros&lt;br&gt;&lt;br&gt; Entrada de Água: Automática&lt;br&gt;&lt;br&gt; Saída de Água: Automática&lt;br&gt;&lt;br&gt; Enxágue: Automático&lt;br&gt;&lt;br&gt; Potência 127V: 650 Watts&lt;br&gt;&lt;br&gt; Potência 220V: 610 Watts&lt;br&gt;&lt;br&gt; Gabinete: Plástico especial&lt;br&gt;&lt;br&gt; Sistema de Lavagem: Agitação&lt;br&gt;&lt;br&gt;&lt;br&gt; IMPORTANTE&lt;br&gt;&lt;br&gt; Certifique-se de selecionar a ..:VOLTAGEM COMPATÍVEL:.. com as tomadas da sua residência, caso a voltagem escolhida na finalização do pedido estiver incorreta o produto não funcionará.&lt;br&gt;&lt;br&gt;&lt;br&gt; A mangueira de saída d’água deve ser instalada diretamente em um cano de escoamento (mínimo 1¼ de polegada) ou utilizar a curva plástica que acompanha a lavadora para acoplá-la em um tanque. A altura deverá ficar entre 80 cm a 110 cm do chão para que o escoamento e enchimento da lavadora funcionem corretamente.&lt;br&gt; Peso (Kg): 24,9Kg | Gabinete: Plástico especial | Largura (cm): 56,3cm | Comprimento: 61,9cm | Programas: Roupa Pesada, Roupa Normal, Roupa Leve. | Tipo de secagem: Não se aplica | Quantidade de níveis de temperatura: 0 | Tipo de tela: Botões de acionamento manual | Níveis de Água: 3 | Eficiência de lavagem: 0,84 | Altura (cm): 101,7cm | Velocidade de rotação: 750rpm | Marca: Mueller | Temperatura de água: Não se aplica | Tipo de controles: Eletrônico | modelo: Lavadora Popmatic 8Kg | Cor: Branco | Com rotação: Sim | Numero de Programas: 11 | Abertura: Superior | Capacidade de Secagem (Kg): 0Kg | Capacidade de Lavagem (Kg): 8Kg | Enxágue: Automático | É lavadora e secadora: Não | Tipo: Automática | infotecnica_classienergetica: A Cor: Branco Voltagem: 127V</t>
  </si>
  <si>
    <t>https://suc.webcontinental.com.br/imagens_produtos_mkp/MKP001327000092-d63b325b-69b3-48d2-b9df-d47d096957fc.jpg</t>
  </si>
  <si>
    <t>https://suc.webcontinental.com.br/imagens_produtos_mkp/MKP001327000092-566a3d14-f3f7-43af-95fa-ef5ca2170d84.jpg</t>
  </si>
  <si>
    <t>https://suc.webcontinental.com.br/imagens_produtos_mkp/MKP001327000092-4f5c86d2-2452-4983-9b27-0df987a8c6cc.jpg</t>
  </si>
  <si>
    <t>https://suc.webcontinental.com.br/imagens_produtos_mkp/MKP001327000092-1d44e649-8856-4bc7-973a-85f1d67289c9.jpg</t>
  </si>
  <si>
    <t>https://suc.webcontinental.com.br/imagens_produtos_mkp/MKP001327000092-9bb1a81b-ff20-461c-b426-5002b217ed4d.jpg</t>
  </si>
  <si>
    <t>https://suc.webcontinental.com.br/imagens_produtos_mkp/MKP001327000092-ae579885-da9c-4fbc-a983-84dbbc729b9e.jpg</t>
  </si>
  <si>
    <t>https://suc.webcontinental.com.br/imagens_produtos_mkp/MKP001327000092-016db914-c769-4222-92da-beea42af95fa.jpg</t>
  </si>
  <si>
    <t>https://suc.webcontinental.com.br/imagens_produtos_mkp/MKP001327000092-57a1af66-c165-4027-a2e4-abb9f6bb8eeb.jpg</t>
  </si>
  <si>
    <t>https://suc.webcontinental.com.br/imagens_produtos_mkp/MKP001327000092-7d363167-3933-4720-b1af-411de2ad4e4b.jpg</t>
  </si>
  <si>
    <t>https://suc.webcontinental.com.br/imagens_produtos_mkp/MKP001327000092-6e3fc532-07d3-4b33-a9a7-a29135e9ef2a.jpg</t>
  </si>
  <si>
    <t>Tanquinho Poptank 5kg Preto 127v Preto 127v</t>
  </si>
  <si>
    <t>MKP001327000094</t>
  </si>
  <si>
    <t>&lt;h2&gt;Tanquinho Poptank 5kg Preto 127v Preto 127v&lt;/h2&gt;&lt;br&gt;Com capacidade para até 5 kg de roupa, esse tanquinho lava, enxágua, mas não centrifuga.&lt;br&gt;Ela possui o exclusivo filtro de fiapos por coluna d’água que elimina os indesejáveis fiapos que ficam nas roupas em qualquer nível de água.&lt;br&gt;&lt;br&gt; Possui um eficiente esfregador com suporte de apoio para sabão em barra.&lt;br&gt;&lt;br&gt; O timer da Poptank possui 4 programas com indicações do tempo de lavagem e as peças ideais para cada processo.&lt;br&gt;&lt;br&gt; E se tratando de economia ele recebeu classificação “A” pelo INMETRO, comprovando sua grande eficiência e economia.&lt;br&gt;&lt;br&gt;&lt;br&gt; INFORMAÇÕES TÉCNICAS&lt;br&gt;&lt;br&gt; Altura (cm): 87cm&lt;br&gt;&lt;br&gt; Largura (cm): 51cm&lt;br&gt;&lt;br&gt; Profundidade (cm): 62cm&lt;br&gt;&lt;br&gt; Peso (Kg): 12,5Kg&lt;br&gt;&lt;br&gt; Tipo: Tanquinho&lt;br&gt;&lt;br&gt; Abertura: Superior&lt;br&gt;&lt;br&gt; Capacidade de Lavagem: 5Kg&lt;br&gt;&lt;br&gt; Capacidade de água na cuba - nível máximo (litros): 70 litros&lt;br&gt;&lt;br&gt; Consumo de energia - ciclo normal água fria (kW/h): 0,08kW/h&lt;br&gt;&lt;br&gt; Consumo de água por ciclo (litros/ciclo): 112,3 litros&lt;br&gt;&lt;br&gt; Entrada de Água: Manual&lt;br&gt;&lt;br&gt; Saída de Água: Manual&lt;br&gt;&lt;br&gt; Enxágue: Manual&lt;br&gt;&lt;br&gt; Potência 127V: 281 Watts&lt;br&gt;&lt;br&gt; Potência 220V: 276 Watts&lt;br&gt;&lt;br&gt; Gabinete: Plástico especial&lt;br&gt;&lt;br&gt; Sistema de Lavagem: Turbilhonamento&lt;br&gt;&lt;br&gt;&lt;br&gt; IMPORTANTE&lt;br&gt;&lt;br&gt; Certifique-se de selecionar a ..:VOLTAGEM :.. com as tomadas da sua residência, caso a voltagem escolhida na finalização do pedido estiver incorreta o produto não funcionará.&lt;br&gt;&lt;br&gt;&lt;br&gt; Os tanquinhos Mueller saem da fábrica desmontados, mas não se preocupe: a montagem é muito simples. Basta seguir o passo a passo contido na caixa do tanquinho.&lt;br&gt; Temperatura de água: Não se aplica | Comprimento: 62cm | Cor: Preto | Eficiência de lavagem: 0,72 | É lavadora e secadora: Não | Abertura: Superior | Capacidade de Lavagem (Kg): 5Kg | Velocidade de rotação: Não se aplica | Programas: Roupa Pesada: Lavagem longa 20min; Roupa Normal: Lavagem normal 16min; Roupa Leve: Lavagem curta/enxágue 2min, Lavagem rápida 9min. | Tipo de secagem: Não se aplica | Numero de Programas: 4 | Tipo de controles: Mecânico | modelo: Tanquinho Poptank Preto | Peso (Kg): 12,5Kg | Altura (cm): 87cm | Tipo de tela: Botão de acionamento manual | Enxágue: Manual | Gabinete: Plástico especial | Níveis de Água: 0 | Capacidade de Secagem (Kg): 0Kg | Quantidade de níveis de temperatura: 0 | Com rotação: Não | Tipo: Tanquinho | Largura (cm): 51cm | largura: 51cm | infotecnica_tipo: Tanquinho | temperature_levels_number: 0 | water_temperature: Não se aplica | infotecnica_abertura: Superior | infotecnica_cor: Preto | infotecnica_capacidadelavagem: 5Kg | infotecnica_numeroprogramas: 4 | type_of_controls: Mecânico | with_spin: Não | infotecnica_classienergetica: A | infotecnica_capacidadesecagem: 0Kg | infotecnica_niveisagua: 0 | item_condition: Novo | any_modelo: Tanquinho Poptank Preto | line: Poptank | drying_type: Não se aplica | alphanumeric_model: Tanquinho 5Kg | display_type: Botão de acionamento manual | comprimento: 62cm | wash_cycles: Roupa Pesada: Lavagem longa 20min; Roupa Normal: Lavagem normal 16min; Roupa Leve: Lavagem curta/enxágue 2min, Lavagem rápida 9min. | is_washer_and_dryer: Não | infotecnica_enxague: Manual | color: Preto Cor: Preto Voltagem: 127V</t>
  </si>
  <si>
    <t>https://suc.webcontinental.com.br/imagens_produtos_mkp/MKP001327000094-c2cfc80c-4c25-4180-9124-762b2ca7f592.jpg</t>
  </si>
  <si>
    <t>https://suc.webcontinental.com.br/imagens_produtos_mkp/MKP001327000094-2218c6a1-7f07-4465-8234-fcc334bdf23b.jpg</t>
  </si>
  <si>
    <t>https://suc.webcontinental.com.br/imagens_produtos_mkp/MKP001327000094-d6e08f65-0234-40dc-971b-74d969a4a3da.jpg</t>
  </si>
  <si>
    <t>https://suc.webcontinental.com.br/imagens_produtos_mkp/MKP001327000094-fc1ff374-00f4-449f-a1dc-5cb1c0985421.jpg</t>
  </si>
  <si>
    <t>https://suc.webcontinental.com.br/imagens_produtos_mkp/MKP001327000094-43e03904-437b-4449-9bdc-a29d2671653d.jpg</t>
  </si>
  <si>
    <t>https://suc.webcontinental.com.br/imagens_produtos_mkp/MKP001327000094-e6fb3e8e-76a6-417b-98ac-62618a4de7be.jpg</t>
  </si>
  <si>
    <t>https://suc.webcontinental.com.br/imagens_produtos_mkp/MKP001327000094-d017eae0-719d-4857-8a19-3976f8bd0832.jpg</t>
  </si>
  <si>
    <t>Tanquinho Supertank Lite 8kg Preto 127v Preto 127v</t>
  </si>
  <si>
    <t>MKP001327000095</t>
  </si>
  <si>
    <t>7896664695439</t>
  </si>
  <si>
    <t>&lt;h2&gt;Tanquinho Supertank Lite 8kg Preto 127v Preto 127v&lt;/h2&gt;&lt;br&gt;Com capacidade para até 8 kg de roupa, esse tanquinho lava, enxágua, mas não centrifuga.&lt;br&gt;Ela possui o exclusivo Supertank Filter: filtro de fiapos por coluna d’água que elimina os indesejáveis fiapos que ficam nas roupas em qualquer nível de água.&lt;br&gt;&lt;br&gt; Possui um eficiente esfregador com suporte de apoio para sabão em barra.&lt;br&gt;&lt;br&gt; O timer da Supertank Lite possui 6 programas com indicações do tempo de lavagem e as peças ideais para cada processo.&lt;br&gt;&lt;br&gt; E se tratando de economia ele recebeu classificação “A” pelo INMETRO, comprovando sua grande eficiência e economia.&lt;br&gt;&lt;br&gt;&lt;br&gt; INFORMAÇÕES TÉCNICAS&lt;br&gt;&lt;br&gt; Altura (cm): 90cm&lt;br&gt;&lt;br&gt; Largura (cm): 54,5cm&lt;br&gt;&lt;br&gt; Profundidade (cm): 66cm&lt;br&gt;&lt;br&gt; Peso (Kg): 11,5Kg&lt;br&gt;&lt;br&gt; Tipo: Tanquinho&lt;br&gt;&lt;br&gt; Abertura: Superior&lt;br&gt;&lt;br&gt; Capacidade de Lavagem: 8Kg&lt;br&gt;&lt;br&gt; Capacidade de água na cuba - nível máximo (litros): 94 litros&lt;br&gt;&lt;br&gt; Consumo de energia - ciclo normal água fria (kW/h): 0,07kW/h&lt;br&gt;&lt;br&gt; Consumo de água por ciclo (litros/ciclo): 148 litros&lt;br&gt;&lt;br&gt; Entrada de Água: Manual&lt;br&gt;&lt;br&gt; Saída de Água: Manual&lt;br&gt;&lt;br&gt; Enxágue: Manual&lt;br&gt;&lt;br&gt; Potência 127V: 380 Watts&lt;br&gt;&lt;br&gt; Potência 220V: 390 Watts&lt;br&gt;&lt;br&gt; Gabinete: Plástico especial&lt;br&gt;&lt;br&gt; Sistema de Lavagem: Turbilhonamento&lt;br&gt;&lt;br&gt;&lt;br&gt; IMPORTANTE&lt;br&gt;&lt;br&gt; Certifique-se de selecionar a ..:VOLTAGEM :.. com as tomadas da sua residência, caso a voltagem escolhida na finalização do pedido estiver incorreta o produto não funcionará.&lt;br&gt;&lt;br&gt;&lt;br&gt; Os tanquinhos Mueller saem da fábrica desmontados, mas não se preocupe: a montagem é muito simples. Basta seguir o passo a passo contido na caixa do tanquinho.&lt;br&gt; Programas: ROUPA MUITO SUJA: Lavagem de edredom 28min, Lavagem super pesada 26min, Molho; ROUPA NORMAL: Lavagem pesada 20min, Molho; ROUPA POUCO SUJA: Lavagem rápida ou enxágue 12min, Lavagem delicada 9min, Molho, Lavagem curta 3min. | Tipo de tela: Botão de acionamento manual | Níveis de Água: 0 | Cor: Preto | Numero de Programas: 4 | Velocidade de rotação: Não se aplica | Enxágue: Manual | modelo: Tanquinho Supertank Lite Preto | Quantidade de níveis de temperatura: 0 | Peso (Kg): 11,5 | Com rotação: Não | Temperatura de água: Não se aplica | Tipo: Tanquinho | Abertura: Superior | Marca: Mueller | Tipo de secagem: Não se aplica | Altura (cm): 90 | Gabinete: Plástico especial | Capacidade de Lavagem (Kg): 8 | Largura (cm): 54,5 | Eficiência de lavagem: não se aplica | Capacidade de Secagem (Kg): 0 | Comprimento: 66 | É lavadora e secadora: Não Cor: Preto Voltagem: 127V</t>
  </si>
  <si>
    <t>https://suc.webcontinental.com.br/imagens_produtos_mkp/MKP001327000095-cdae6502-0bd1-474e-99ec-16e171a0b131.jpg</t>
  </si>
  <si>
    <t>https://suc.webcontinental.com.br/imagens_produtos_mkp/MKP001327000095-8d275881-b20c-4368-a568-fa3e4e359bed.jpg</t>
  </si>
  <si>
    <t>https://suc.webcontinental.com.br/imagens_produtos_mkp/MKP001327000095-2174498f-f32a-4294-87c1-2f24a14217eb.jpg</t>
  </si>
  <si>
    <t>https://suc.webcontinental.com.br/imagens_produtos_mkp/MKP001327000095-07f5a0e4-c192-46ae-9c88-076306ea7fcc.jpg</t>
  </si>
  <si>
    <t>https://suc.webcontinental.com.br/imagens_produtos_mkp/MKP001327000095-2f31c887-2af6-491b-a8a3-65ecbccd43dd.jpg</t>
  </si>
  <si>
    <t>https://suc.webcontinental.com.br/imagens_produtos_mkp/MKP001327000095-b225efdb-b032-487e-987e-397d203c3d22.jpg</t>
  </si>
  <si>
    <t>Tanquinho Poptank 5kg 127v Branco 127v</t>
  </si>
  <si>
    <t>MKP001327000096</t>
  </si>
  <si>
    <t>7896664600419</t>
  </si>
  <si>
    <t>&lt;h2&gt;Tanquinho Poptank 5kg 127v Branco 127v&lt;/h2&gt;&lt;br&gt;Com capacidade para até 5 kg de roupa, esse tanquinho lava, enxágua, mas não centrifuga.&lt;br&gt;Ela possui o exclusivo filtro de fiapos por coluna d’água que elimina os indesejáveis fiapos que ficam nas roupas em qualquer nível de água.&lt;br&gt;&lt;br&gt; Possui um eficiente esfregador com suporte de apoio para sabão em barra.&lt;br&gt;&lt;br&gt; O timer da Poptank possui 4 programas com indicações do tempo de lavagem e as peças ideais para cada processo.&lt;br&gt;&lt;br&gt; E se tratando de economia ele recebeu classificação “A” pelo INMETRO, comprovando sua grande eficiência e economia.&lt;br&gt;&lt;br&gt;&lt;br&gt; INFORMAÇÕES TÉCNICAS&lt;br&gt;&lt;br&gt; Altura (cm): 87cm&lt;br&gt;&lt;br&gt; Largura (cm): 51cm&lt;br&gt;&lt;br&gt; Profundidade (cm): 62cm&lt;br&gt;&lt;br&gt; Peso (Kg): 12,5Kg&lt;br&gt;&lt;br&gt; Tipo: Tanquinho&lt;br&gt;&lt;br&gt; Abertura: Superior&lt;br&gt;&lt;br&gt; Capacidade de Lavagem: 5Kg&lt;br&gt;&lt;br&gt; Capacidade de água na cuba - nível máximo (litros): 70 litros&lt;br&gt;&lt;br&gt; Consumo de energia - ciclo normal água fria (kW/h): 0,08kW/h&lt;br&gt;&lt;br&gt; Consumo de água por ciclo (litros/ciclo): 112,3 litros&lt;br&gt;&lt;br&gt; Entrada de Água: Manual&lt;br&gt;&lt;br&gt; Saída de Água: Manual&lt;br&gt;&lt;br&gt; Enxágue: Manual&lt;br&gt;&lt;br&gt; Potência 127V: 281 Watts&lt;br&gt;&lt;br&gt; Potência 220V: 276 Watts&lt;br&gt;&lt;br&gt; Gabinete: Plástico especial&lt;br&gt;&lt;br&gt; Sistema de Lavagem: Turbilhonamento&lt;br&gt;&lt;br&gt;&lt;br&gt; IMPORTANTE&lt;br&gt;&lt;br&gt; Certifique-se de selecionar a ..:VOLTAGEM :.. com as tomadas da sua residência, caso a voltagem escolhida na finalização do pedido estiver incorreta o produto não funcionará.&lt;br&gt;&lt;br&gt;&lt;br&gt; Os tanquinhos Mueller saem da fábrica desmontados, mas não se preocupe: a montagem é muito simples. Basta seguir o passo a passo contido na caixa do tanquinho.&lt;br&gt; Comprimento: 62cm | Velocidade de rotação: Não se aplica | Tipo de secagem: Não se aplica | Tipo: Tanquinho | modelo: Tanquinho Poptank | Marca: Mueller | Eficiência de lavagem: 0,72 | Quantidade de níveis de temperatura: 0 | Largura (cm): 51cm | Programas: Roupa Pesada: Lavagem longa 20min; Roupa Normal: Lavagem normal 16min; Roupa Leve: Lavagem curta/enxágue 2min, Lavagem rápida 9min. | Peso (Kg): 12,5Kg | Com rotação: Não | Cor: Branco | Gabinete: Plástico especial | Abertura: Superior | Capacidade de Lavagem (Kg): 5Kg | Enxágue: Manual | Capacidade de Secagem (Kg): 0Kg | Tipo de controles: Mecânico | Altura (cm): 87cm | É lavadora e secadora: Não | Temperatura de água: Não se aplica | Numero de Programas: 4 | Tipo de tela: Botão de acionamento manual | Níveis de Água: 0 | largura: 51cm | infotecnica_tipo: Tanquinho | infotecnica_abertura: Superior | infotecnica_cor: Branco | infotecnica_capacidadelavagem: 5Kg | infotecnica_numeroprogramas: 4 | type_of_controls: Mecânico | is_washer_and_dryer: Não | with_spin: Não | infotecnica_classienergetica: A | infotecnica_capacidadesecagem: 0Kg | infotecnica_niveisagua: 0 | item_condition: Novo | line: Poptank | drying_type: Não se aplica | alphanumeric_model: Tanquinho 5Kg | display_type: Botão de acionamento manual | comprimento: 62cm | wash_cycles: Roupa Pesada: Lavagem longa 20min; Roupa Normal: Lavagem normal 16min; Roupa Leve: Lavagem curta/enxágue 2min, Lavagem rápida 9min. | water_temperature: Não se aplica | temperature_levels_number: 0 | infotecnica_enxague: Manual | any_modelo: Tanquinho Poptank | color: Branco Cor: Branco Voltagem: 127V</t>
  </si>
  <si>
    <t>https://suc.webcontinental.com.br/imagens_produtos_mkp/MKP001327000096-45207d41-d285-4a74-b921-55400e004176.jpg</t>
  </si>
  <si>
    <t>https://suc.webcontinental.com.br/imagens_produtos_mkp/MKP001327000096-69b4346a-56ff-41a0-9182-efd098296bf6.jpg</t>
  </si>
  <si>
    <t>https://suc.webcontinental.com.br/imagens_produtos_mkp/MKP001327000096-1b6416db-fae7-47eb-9a46-0a5bd70c1565.jpg</t>
  </si>
  <si>
    <t>https://suc.webcontinental.com.br/imagens_produtos_mkp/MKP001327000096-0d89b7fc-4cf9-4899-b8bb-9b6a3e999417.jpg</t>
  </si>
  <si>
    <t>https://suc.webcontinental.com.br/imagens_produtos_mkp/MKP001327000096-5602646f-d5f0-4ae8-8947-509818d20060.jpg</t>
  </si>
  <si>
    <t>https://suc.webcontinental.com.br/imagens_produtos_mkp/MKP001327000096-5fefd12c-d370-46da-b9ab-e971bf782331.jpg</t>
  </si>
  <si>
    <t>Centrífuga De Roupas Mueller Dry 8,8kg De Roupa Molhada Preta 127v Preto 127v</t>
  </si>
  <si>
    <t>MKP001327000100</t>
  </si>
  <si>
    <t>7896664602604</t>
  </si>
  <si>
    <t>Centrífuga De Roupas Mueller Dry 8,8kg Preto 127v</t>
  </si>
  <si>
    <t>&lt;h2&gt;Centrífuga De Roupas Mueller Dry 8,8kg De Roupa Molhada Preta 127v Preto 127v&lt;/h2&gt;&lt;br&gt;Que tal secar suas roupas com mais praticidade e em menos tempo? Com a Centrífuga de Roupas Dry isso é possível! Sua centrifugação conta com 1.800 rotações por minuto, o que garante roupas quase secas em pouquíssimo tempo. Com a capacidade de 8,8Kg* de roupa molhada, você centrifuga muito mais de uma só vez. É leve, compacta e muito prática para ser transportada, pois conta com uma alça que facilita seu deslocamento. Possui sistema de segurança com dupla tampa e pés antideslizantes que garantem estabilidade e maior vida útil ao produto. Seu encaixe especial para recipientes permite o reaproveitamento total da água para você lavar tapetes ou o próprio chão da lavanderia. *Equivalente a 2,9kg de roupas secas, conforme Inmetro.&lt;br&gt;INFORMAÇÕES TÉCNICAS&lt;br&gt;&lt;br&gt; Altura (cm): 62cm&lt;br&gt;&lt;br&gt; Largura (cm): 39cm&lt;br&gt;&lt;br&gt; Profundidade (cm): 39cm&lt;br&gt;&lt;br&gt; Peso (Kg): 7Kg&lt;br&gt;&lt;br&gt; Capacidade de roupa seca (Kg): 2,9Kg&lt;br&gt;&lt;br&gt; Capacidade roupa molhada (Kg): 8,8Kg&lt;br&gt;&lt;br&gt; Capacidade Interna do Cesto (Litros): 10 litros&lt;br&gt;&lt;br&gt; Transporte: Alça para transporte&lt;br&gt;&lt;br&gt; Tampa: Dupla tampa com abertura superior&lt;br&gt;&lt;br&gt; Cesto interno: Plástico&lt;br&gt;&lt;br&gt; Timer: não possui&lt;br&gt;&lt;br&gt; Consumo de energia - Secagem (kW/h): 0,010kW/h&lt;br&gt;&lt;br&gt; Tipo de secagem: Por rotação&lt;br&gt;&lt;br&gt; Velocidade de rotação: 1800rpm&lt;br&gt;&lt;br&gt;&lt;br&gt; IMPORTANTE&lt;br&gt;&lt;br&gt; Devido ao tamanho do cesto a centrífuga não possui capacidade para centrifugação de edredons, cobertores ou peças volumosas. Verifique a capacidade interna do cesto.&lt;br&gt; Certifique-se de selecionar a ..:VOLTAGEM :.. com as tomadas da sua residência, caso a voltagem escolhida na finalização do pedido estiver incorreta o produto não funcionará.&lt;br&gt; Timer: NÃO | Tipo: Centrífuga de roupas | Velocidade de rotação: 1800rpm | Cesto interno: Plástico | Largura (cm): 39cm | Tipo de montagem: Centrifuga de chão com pés emborrachados | Marca: Mueller | Número de funções: 0 | Programas de secagem: Centrifugação de 1800 rpm | Tampa: Dupla tampa com abertura superior | Peso (Kg): 7Kg | Tipo de alimentação: Elétrico | modelo: Centrífuga Dry Preta | Cor: Preta | Altura (cm): 62cm | Tipo de tela: Não se aplica | Comprimento: 39cm | Tipo de secagem: Por rotação | comprimento: 39cm | info_cestointerno: Plástico | infotecnica_timer: NÃO | origem: NACIONAL | infotecnica_cor: Preta | largura: 39cm | altura: 62cm | infotecnica_peso: 7Kg | infotecnica_capacidade: 2,9Kg | infotecnica_tipo: Centrífuga de roupas | name: Centrífuga de Roupas Mueller Dry 8,8kg Alça para Transporte | infotecnica_classienergetica: A | infotecnica_tampa: Dupla tampa com abertura superior | item_condition: Novo | power_supply_type: Elétrico | line: Dry | dry_cycles: Centrifugação de 1800 rpm | spin_speed: 1800rpm | drying_type: Por rotação | mounting_type: Centrifuga de chão com pés emborrachados | number_of_functions: 0 | display_type: Não se aplica | Código INMETRO: 003354/2017 Cor: Preto Voltagem: 127V</t>
  </si>
  <si>
    <t>https://suc.webcontinental.com.br/imagens_produtos_mkp/MKP001327000100-e0f7a3e1-2b51-47a9-8ac8-38a4a47c69b2.jpg</t>
  </si>
  <si>
    <t>https://suc.webcontinental.com.br/imagens_produtos_mkp/MKP001327000100-197d3718-d439-4348-80e7-84a894a3897a.jpg</t>
  </si>
  <si>
    <t>https://suc.webcontinental.com.br/imagens_produtos_mkp/MKP001327000100-d52caae0-97a7-4253-841b-2de7cddd3c23.jpg</t>
  </si>
  <si>
    <t>https://suc.webcontinental.com.br/imagens_produtos_mkp/MKP001327000100-8d7f1182-a2e2-42cb-bae7-4d65b6169885.jpg</t>
  </si>
  <si>
    <t>https://suc.webcontinental.com.br/imagens_produtos_mkp/MKP001327000100-0d8060de-66a6-4960-b082-a48cf00cee59.jpg</t>
  </si>
  <si>
    <t>https://suc.webcontinental.com.br/imagens_produtos_mkp/MKP001327000100-5a7cae2d-cd78-4b72-9b19-7c2cf94a3a8b.jpg</t>
  </si>
  <si>
    <t>https://suc.webcontinental.com.br/imagens_produtos_mkp/MKP001327000100-ecb45087-07c3-4e6e-b894-264c8ecc3fc2.jpg</t>
  </si>
  <si>
    <t>Tanquinho Superpop Preto 4kg 127v Preto 127v</t>
  </si>
  <si>
    <t>MKP001327000101</t>
  </si>
  <si>
    <t>7896664602413</t>
  </si>
  <si>
    <t>&lt;h2&gt;Tanquinho Superpop Preto 4kg 127v Preto 127v&lt;/h2&gt;&lt;br&gt;O Tanquinho Superpop é a opção ideal para sua lavanderia! Ele é campeão de eficiência, com índice 0,84, além de ser o maior da categoria, com 4kg de capacidade. Com seu dispenser para sabão, filtro para fiapos, peneira interna e timer com 6 programas, o Superpop se tornou um verdadeiro sucesso, e é perfeito para todos os tipos de roupas. Além de toda praticidade, seu exclusivo esfregador interno garante a limpeza de roupas extremamente sujas, com mangueira especial para maior economia: você pode lavar suas roupas e ainda aproveitar a água da lavagem em outras tarefas domésticas. Aproveite para levar mais praticidade e economia para sua casa!&lt;br&gt;INFORMAÇÕES TÉCNICAS&lt;br&gt;&lt;br&gt; Altura (cm): 88cm&lt;br&gt;&lt;br&gt; Largura (cm): 47,7cm&lt;br&gt;&lt;br&gt; Profundidade (cm): 47,8cm&lt;br&gt;&lt;br&gt; Peso (Kg): 7,7Kg&lt;br&gt;&lt;br&gt; Capacidade de água na cuba - nível máximo (litros): 50 L&lt;br&gt;&lt;br&gt; Consumo de energia - ciclo normal água fria (kW/h): 0,076kW/h&lt;br&gt;&lt;br&gt; Entrada de Água: Manual&lt;br&gt;&lt;br&gt; Saída de Água: Manual&lt;br&gt;&lt;br&gt; Enxágue: Manual&lt;br&gt;&lt;br&gt; Gabinete: Plástico especial&lt;br&gt;&lt;br&gt; Sistema de Lavagem: Turbilhonamento&lt;br&gt;&lt;br&gt; Eficiência de lavagem: 0,84&lt;br&gt;&lt;br&gt;&lt;br&gt; IMPORTANTE&lt;br&gt;&lt;br&gt; Certifique-se de selecionar a ..:VOLTAGEM COMPATÍVEL:.. com as tomadas da sua residência, caso a voltagem escolhida na finalização do pedido estiver incorreta o produto não funcionará.&lt;br&gt;&lt;br&gt;&lt;br&gt; Os tanquinhos Mueller saem da fábrica desmontados, mas não se preocupe: a montagem é muito simples. Basta seguir o passo a passo contido na caixa do tanquinho.&lt;br&gt; Cor: Preto | Gabinete: Plástico especial | Abertura: Superior | Numero de Programas: 6 | Programas: Roupa Pesada, Roupa Normal e Roupa Leve. | Largura (cm): 47,7cm | modelo: Tanquinho Superpop Preto | Eficiência de lavagem: 0,84 | Tipo de secagem: Não se aplica | Com rotação: Não | Temperatura de água: Não se aplica | Comprimento: 47,8cm | Enxágue: Manual | Capacidade de Lavagem (Kg): 4Kg | É lavadora e secadora: Não | Altura (cm): 88cm | Tipo: Tanquinho | Capacidade de Secagem (Kg): 0Kg | Peso (Kg): 7,7Kg | Níveis de Água: 0 | Quantidade de níveis de temperatura: 0 | Marca: Mueller | Velocidade de rotação: Não se aplica | Tipo de tela: Botão de acionamento manual Cor: Preto Voltagem: 127V</t>
  </si>
  <si>
    <t>https://suc.webcontinental.com.br/imagens_produtos_mkp/MKP001327000101-72ca88a6-e17b-4549-a2c3-0dbcc88855cf.jpg</t>
  </si>
  <si>
    <t>https://suc.webcontinental.com.br/imagens_produtos_mkp/MKP001327000101-d8b242c4-6d1e-4866-a302-ff1afcd64b0f.jpg</t>
  </si>
  <si>
    <t>https://suc.webcontinental.com.br/imagens_produtos_mkp/MKP001327000101-4986ab88-bb1b-4633-9ad5-a109b2fd8324.jpg</t>
  </si>
  <si>
    <t>https://suc.webcontinental.com.br/imagens_produtos_mkp/MKP001327000101-b1d435d0-a3dd-44d4-814f-6c2678e75e1e.jpg</t>
  </si>
  <si>
    <t>https://suc.webcontinental.com.br/imagens_produtos_mkp/MKP001327000101-44b08d57-4cbb-44c7-8160-12c5bc68a773.jpg</t>
  </si>
  <si>
    <t>https://suc.webcontinental.com.br/imagens_produtos_mkp/MKP001327000101-d14b17b8-41de-484a-9ad7-598799b499d8.jpg</t>
  </si>
  <si>
    <t>Lavadora Automática Popmatic 6kg 127v Branco 127v</t>
  </si>
  <si>
    <t>MKP001327000104</t>
  </si>
  <si>
    <t>7896664602864</t>
  </si>
  <si>
    <t>&lt;h2&gt;Lavadora Automática Popmatic 6kg 127v Branco 127v&lt;/h2&gt;&lt;br&gt;A Lavadora Popmatic é totalmente automática: lava, enxágua e centrifuga até 6 kg de roupa.&lt;br&gt;Possui 3 níveis de água e 11 programas de lavagem, incluindo o ciclo reaproveitamento de água.&lt;br&gt;&lt;br&gt; Seu dispenser dedicado e independente para sabão em pó, alvejante e amaciante permite ajustar a dosagem dos produtos de acordo com a quantidade de roupas e água na cuba.&lt;br&gt;&lt;br&gt; Além de filtro para fiapos por coluna d´água deixando suas roupas mais limpas.&lt;br&gt;&lt;br&gt; Ah! E ela utiliza o sistema de lavagem por impeller, que proporciona maior eficiência com baixo desgaste das roupas.&lt;br&gt;&lt;br&gt;&lt;br&gt; INFORMAÇÕES TÉCNICAS&lt;br&gt;&lt;br&gt; Altura (cm): 100,6cm&lt;br&gt;&lt;br&gt; Largura (cm): 56,3cm&lt;br&gt;&lt;br&gt; Profundidade (cm): 61,9cm&lt;br&gt;&lt;br&gt; Peso (Kg): 21Kg&lt;br&gt;&lt;br&gt; Tipo: Automática&lt;br&gt;&lt;br&gt; Abertura: Superior&lt;br&gt;&lt;br&gt; Capacidade de Lavagem: 6Kg&lt;br&gt;&lt;br&gt; Capacidade de água na cuba - nível máximo (litros): 60 Litros&lt;br&gt;&lt;br&gt; Consumo de energia - ciclo normal água fria (kW/h): 0,14kW/h&lt;br&gt;&lt;br&gt; Consumo de água por ciclo (litros/ciclo): 115 Litros&lt;br&gt;&lt;br&gt; Entrada de Água: Automática&lt;br&gt;&lt;br&gt; Saída de Água: Automática&lt;br&gt;&lt;br&gt; Enxágue: Automático&lt;br&gt;&lt;br&gt; Potência 127V: 550 Watts&lt;br&gt;&lt;br&gt; Potência 220V: 525 Watts&lt;br&gt;&lt;br&gt; Gabinete: Plástico especial&lt;br&gt;&lt;br&gt; Sistema de Lavagem: Agitação&lt;br&gt;&lt;br&gt;&lt;br&gt; IMPORTANTE&lt;br&gt;&lt;br&gt; Certifique-se de selecionar a ..:VOLTAGEM COMPATÍVEL:.. com as tomadas da sua residência, caso a voltagem escolhida na finalização do pedido estiver incorreta o produto não funcionará.&lt;br&gt;&lt;br&gt;&lt;br&gt; A mangueira de saída d’água deve ser instalada diretamente em um cano de escoamento (mínimo 1¼ de polegada) ou utilizar a curva plástica que acompanha a lavadora para acoplá-la em um tanque. A altura deverá ficar entre 80 cm a 110 cm do chão para que o escoamento e enchimento da lavadora funcionem corretamente.&lt;br&gt; Tipo: Lavadora Automática | Tipo de controles: Eletrônico | Comprimento: 61,9cm | É lavadora e secadora: Não | Quantidade de níveis de temperatura: 0 | Tipo de tela: Botões de acionamento manual | Níveis de Água: 3 | Tipo de secagem: Não se aplica | modelo: Lavadora Popmatic 6Kg | Capacidade de Secagem (Kg): 0Kg | Programas: Roupa Pesada: Tira-Manchas e Encardidos 2h 35min, Panos de Limpeza e Roupa Pet 2h 25min, Jeans 1h 50min; Roupa Normal: Brancas 1h 45 min, Cama e Banho 1h 35min, Dia a Dia ou Coloridas 50min; Roupa Leve: Delicadas 40min, Express Wash 30min. | Gabinete: Plástico Especial | Abertura: Superior | Velocidade de rotação: 550rpm | Peso (Kg): 21Kg | Com rotação: Sim | Cor: Branco | Largura (cm): 56,3cm | Marca: Mueller | Temperatura de água: Não se aplica | Eficiência de lavagem: 0,70 | Numero de Programas: 11 | Altura (cm): 100,6cm | Capacidade de Lavagem (Kg): 6Kg | Enxágue: Automática | infotecnica_classienergetica: B Cor: Branco Voltagem: 127V</t>
  </si>
  <si>
    <t>https://suc.webcontinental.com.br/imagens_produtos_mkp/MKP001327000104-c247d34b-b0cc-4459-8516-bccd539401b1.jpg</t>
  </si>
  <si>
    <t>https://suc.webcontinental.com.br/imagens_produtos_mkp/MKP001327000104-024eaf64-f1e2-47d2-8aff-4468c4b5e462.jpg</t>
  </si>
  <si>
    <t>https://suc.webcontinental.com.br/imagens_produtos_mkp/MKP001327000104-c3685808-6240-41a8-a03d-5fca6322668a.jpg</t>
  </si>
  <si>
    <t>https://suc.webcontinental.com.br/imagens_produtos_mkp/MKP001327000104-98c732b2-9bf1-4480-9ced-2db8c9a5f37f.jpg</t>
  </si>
  <si>
    <t>https://suc.webcontinental.com.br/imagens_produtos_mkp/MKP001327000104-d5f0b0ff-67c4-425b-9fcc-307c08151e3d.jpg</t>
  </si>
  <si>
    <t>https://suc.webcontinental.com.br/imagens_produtos_mkp/MKP001327000104-26f4a62e-c297-4fd7-8f6f-65a762a15014.jpg</t>
  </si>
  <si>
    <t>https://suc.webcontinental.com.br/imagens_produtos_mkp/MKP001327000104-f126d0f1-ea66-43b9-b293-a06bf17ae259.jpg</t>
  </si>
  <si>
    <t>https://suc.webcontinental.com.br/imagens_produtos_mkp/MKP001327000104-d9e055ba-988b-4a8e-b6ca-d8ed1d45d0b6.jpg</t>
  </si>
  <si>
    <t>https://suc.webcontinental.com.br/imagens_produtos_mkp/MKP001327000104-3905a3d2-e11b-40f3-a2d6-36edeec2707b.jpg</t>
  </si>
  <si>
    <t>Tanquinho Superpop 4kg 127v Branco 127v</t>
  </si>
  <si>
    <t>MKP001327000106</t>
  </si>
  <si>
    <t>7896664600662</t>
  </si>
  <si>
    <t>&lt;h2&gt;Tanquinho Superpop 4kg 127v Branco 127v&lt;/h2&gt;&lt;br&gt;O Tanquinho Superpop é a opção ideal para sua lavanderia! Ele é campeão de eficiência, com índice 0,84, além de ser o maior da categoria, com 4kg de capacidade. Com seu dispenser para sabão, filtro para fiapos, peneira interna e timer com 6 programas, o Superpop se tornou um verdadeiro sucesso, e é perfeito para todos os tipos de roupas. Além de toda praticidade, seu exclusivo esfregador interno garante a limpeza de roupas extremamente sujas, com mangueira especial para maior economia: você pode lavar suas roupas e ainda aproveitar a água da lavagem em outras tarefas domésticas. Aproveite para levar mais praticidade e economia para sua casa!&lt;br&gt;INFORMAÇÕES TÉCNICAS&lt;br&gt;&lt;br&gt; Altura (cm): 88cm&lt;br&gt;&lt;br&gt; Largura (cm): 47,7cm&lt;br&gt;&lt;br&gt; Profundidade (cm): 47,8cm&lt;br&gt;&lt;br&gt; Peso (Kg): 7,7Kg&lt;br&gt;&lt;br&gt; Capacidade de água na cuba - nível máximo (litros): 50 L&lt;br&gt;&lt;br&gt; Consumo de energia - ciclo normal água fria (kW/h): 0,076kW/h&lt;br&gt;&lt;br&gt; Entrada de Água: Manual&lt;br&gt;&lt;br&gt; Saída de Água: Manual&lt;br&gt;&lt;br&gt; Enxágue: Manual&lt;br&gt;&lt;br&gt; Gabinete: Plástico especial&lt;br&gt;&lt;br&gt; Sistema de Lavagem: Turbilhonamento&lt;br&gt;&lt;br&gt; Eficiência de lavagem: 0,84&lt;br&gt;&lt;br&gt;&lt;br&gt; IMPORTANTE&lt;br&gt;&lt;br&gt; Certifique-se de selecionar a ..:VOLTAGEM :.. com as tomadas da sua residência, caso a voltagem escolhida na finalização do pedido estiver incorreta o produto não funcionará.&lt;br&gt;&lt;br&gt;&lt;br&gt; Os tanquinhos Mueller saem da fábrica desmontados, mas não se preocupe: a montagem é muito simples. Basta seguir o passo a passo contido na caixa do tanquinho.&lt;br&gt; Abertura: Superior | Numero de Programas: 4 | Gabinete: Plástico especial | Com rotação: Não | Temperatura de água: Não se aplica | Programas: Roupa Pesada, Roupa Normal e Roupa Leve. | Tipo de tela: Botão de acionamento manual | Capacidade de Lavagem (Kg): 4Kg | Enxágue: Manual | Altura (cm): 88cm | Comprimento: 47,8cm | É lavadora e secadora: Não | modelo: Tanquinho Superpop | Tipo de secagem: Não se aplica | Largura (cm): 47,7cm | Capacidade de Secagem (Kg): 0Kg | Eficiência de lavagem: 0,84 | Níveis de Água: 0 | Tipo: Tanquinho | Velocidade de rotação: Não se aplica | Cor: Branco | Quantidade de níveis de temperatura: 0 | Peso (Kg): 7,7Kg | Marca: Mueller Cor: Branco Voltagem: 127V</t>
  </si>
  <si>
    <t>https://suc.webcontinental.com.br/imagens_produtos_mkp/MKP001327000106-bdd4f19f-5359-4901-b623-cb90e6280cf6.jpg</t>
  </si>
  <si>
    <t>https://suc.webcontinental.com.br/imagens_produtos_mkp/MKP001327000106-81aceede-4e2f-43f8-b7c6-7af423502972.jpg</t>
  </si>
  <si>
    <t>https://suc.webcontinental.com.br/imagens_produtos_mkp/MKP001327000106-d7825421-a1a4-4031-b731-5e72cdfdc051.jpg</t>
  </si>
  <si>
    <t>https://suc.webcontinental.com.br/imagens_produtos_mkp/MKP001327000106-5182b663-fe0f-458e-8c98-86faded0d5fd.jpg</t>
  </si>
  <si>
    <t>https://suc.webcontinental.com.br/imagens_produtos_mkp/MKP001327000106-abd5c658-ac5a-42f2-8ee2-1d35db24d672.jpg</t>
  </si>
  <si>
    <t>https://suc.webcontinental.com.br/imagens_produtos_mkp/MKP001327000106-b0d013ba-bbed-4273-9986-8f5342e27952.jpg</t>
  </si>
  <si>
    <t>Lavadora Semiautomática Plus 4.5kg 127v Branco 127v</t>
  </si>
  <si>
    <t>MKP001327000108</t>
  </si>
  <si>
    <t>&lt;h2&gt;Lavadora Semiautomática Plus 4.5kg 127v Branco 127v&lt;/h2&gt;&lt;br&gt;Ideal para a lavagem de roupas muito sujas, a Lavadora Plus é sinônimo de tradição, força e eficiência. Seu sistema de lavagem utiliza agitação: um agitador em formato de pás, localizado no centro da máquina, é responsável pela grande movimentação da água e das roupas, retirando de forma mais eficaz a sujeira dos tecidos. Com capacidade para lavar 4,5 kg de roupa, possui timer localizado na parte superior da lavadora com 4 práticos programas. Além disso, sua peneira para pequenos objetos impede que moedas e botões sejam escoados juntamente com a água. A Lavadora de Roupas Plus possui classificação “A” pelo Inmetro em eficiência de lavagem, o que comprova seu desempenho superior. Leve eficiência para sua lavanderia! Leve uma Mueller Plus.&lt;br&gt;INFORMAÇÕES TÉCNICAS&lt;br&gt;&lt;br&gt; Altura (cm): 75cm&lt;br&gt;&lt;br&gt; Largura (cm): 57cm&lt;br&gt;&lt;br&gt; Profundidade (cm): 59cm&lt;br&gt;&lt;br&gt; Peso (Kg): 14,7Kg&lt;br&gt;&lt;br&gt; Capacidade de água na cuba - nível máximo (litros): 40 L&lt;br&gt;&lt;br&gt; Consumo de energia - ciclo normal água fria (kW/h): 0,09kW/h&lt;br&gt;&lt;br&gt; Consumo de água por ciclo (litros/ciclo): 56,6 L&lt;br&gt;&lt;br&gt; Entrada de Água: Manual&lt;br&gt;&lt;br&gt; Saída de Água: Manual&lt;br&gt;&lt;br&gt; Enxágue: Manual&lt;br&gt;&lt;br&gt; Gabinete: Plástico especial&lt;br&gt;&lt;br&gt; Sistema de Lavagem: Agitação&lt;br&gt;&lt;br&gt; Eficiência de lavagem: 0,81&lt;br&gt;&lt;br&gt;&lt;br&gt; IMPORTANTE&lt;br&gt;&lt;br&gt; Certifique-se de selecionar a ..:VOLTAGEM COMPATÍVEL:.. com as tomadas da sua residência, caso a voltagem escolhida na finalização do pedido estiver incorreta o produto não funcionará.&lt;br&gt;&lt;br&gt; Largura (cm): 57cm | Tipo de controles: Mecânico | Velocidade de rotação: Não se aplica | Quantidade de níveis de temperatura: 0 | Numero de Programas: 4 | Gabinete: Plástico especial | É lavadora e secadora: Não | Temperatura de água: Não se aplica | Tipo de secagem: Não se aplica | modelo: Lavadora Plus | Eficiência de lavagem: 0,81 | Capacidade de Lavagem (Kg): 4,5Kg | Comprimento: 60cm | Com rotação: Não | Marca: Mueller | Programas: Roupa Pesada, Roupa Normal, Roupa Leve. | Altura (cm): 75cm | Cor: Branco | Níveis de Água: 0 | Peso (Kg): 14,7Kg | Enxágue: Manual | Tipo: Semiautomática | Abertura: Superior | Capacidade de Secagem (Kg): 0Kg | Voltagem: 127V Cor: Branco Voltagem: 127V</t>
  </si>
  <si>
    <t>https://suc.webcontinental.com.br/imagens_produtos_mkp/MKP001327000108-aa3b7bca-bbba-4e93-bd2e-c01037f4d527.jpg</t>
  </si>
  <si>
    <t>https://suc.webcontinental.com.br/imagens_produtos_mkp/MKP001327000108-208fe1a2-3a06-41e3-880e-6b4bb3461539.jpg</t>
  </si>
  <si>
    <t>https://suc.webcontinental.com.br/imagens_produtos_mkp/MKP001327000108-a6cf1d0d-b42d-4664-829c-7848b1b95964.jpg</t>
  </si>
  <si>
    <t>https://suc.webcontinental.com.br/imagens_produtos_mkp/MKP001327000108-2147f3e2-98b1-4a39-8003-408f492e1615.jpg</t>
  </si>
  <si>
    <t>https://suc.webcontinental.com.br/imagens_produtos_mkp/MKP001327000108-cbb34ad5-bbda-4b55-ba6c-00bc739a51fb.jpg</t>
  </si>
  <si>
    <t>https://suc.webcontinental.com.br/imagens_produtos_mkp/MKP001327000108-2d9c5028-986c-4b46-95fc-caa47c9b4c6b.jpg</t>
  </si>
  <si>
    <t>Lavadora Automática Energy 8kg 127v Branco 127v</t>
  </si>
  <si>
    <t>MKP001327000110</t>
  </si>
  <si>
    <t>7896664602338</t>
  </si>
  <si>
    <t>&lt;h2&gt;Lavadora Automática Energy 8kg 127v Branco 127v&lt;/h2&gt;&lt;br&gt;A Lavadora Energy é totalmente automática: lava, enxágua e centrifuga até 8 kg de roupa.&lt;br&gt;Possui 4 níveis de água e 11 programas de lavagem, incluindo o ciclo reaproveitamento de água.&lt;br&gt;&lt;br&gt; Seu dispenser triplo de gaveta para sabão em pó ou líquido, alvejante e amaciante permite ajustar a dosagem dos produtos de acordo com a quantidade de roupas e água na cuba.&lt;br&gt;&lt;br&gt; Possui também filtro de fiapos localizado no agitador, que proporciona roupas limpas e sem fiapos.&lt;br&gt;&lt;br&gt; Pra deixar tudo ainda melhor, o design da Energy é incrível. Com tampa de vidro temperado e design funcional, a lavadora é a opção perfeita para sua lavanderia!&lt;br&gt;&lt;br&gt;&lt;br&gt; INFORMAÇÕES TÉCNICAS&lt;br&gt;&lt;br&gt; Altura (cm): 101,7cm&lt;br&gt;&lt;br&gt; Largura (cm): 56,3cm&lt;br&gt;&lt;br&gt; Profundidade (cm): 61,9cm&lt;br&gt;&lt;br&gt; Peso (Kg): 25Kg&lt;br&gt;&lt;br&gt; Tipo: Automática&lt;br&gt;&lt;br&gt; Abertura: Superior&lt;br&gt;&lt;br&gt; Capacidade de Lavagem: 8Kg&lt;br&gt;&lt;br&gt; Capacidade de água na cuba - nível máximo (litros): 67,8 Litros&lt;br&gt;&lt;br&gt; Consumo de energia - ciclo normal água fria (kW/h): 0,24kW/h&lt;br&gt;&lt;br&gt; Consumo de água por ciclo (litros/ciclo): 105,7 Litros&lt;br&gt;&lt;br&gt; Entrada de Água: Automática&lt;br&gt;&lt;br&gt; Saída de Água: Automática&lt;br&gt;&lt;br&gt; Enxágue: Automático&lt;br&gt;&lt;br&gt; Potência 127V: 530 Watts&lt;br&gt;&lt;br&gt; Potência 220V: 470 Watts&lt;br&gt;&lt;br&gt; Gabinete: Plástico especial&lt;br&gt;&lt;br&gt; Sistema de Lavagem: Agitação&lt;br&gt;&lt;br&gt;&lt;br&gt; IMPORTANTE&lt;br&gt;&lt;br&gt; Certifique-se de selecionar a ..:VOLTAGEM COMPATÍVEL:.. com as tomadas da sua residência, caso a voltagem escolhida na finalização do pedido estiver incorreta o produto não funcionará.&lt;br&gt;&lt;br&gt;&lt;br&gt; A mangueira de saída d’água deve ser instalada diretamente em um cano de escoamento (mínimo 1¼ de polegada) ou utilizar a curva plástica que acompanha a lavadora para acoplá-la em um tanque. A altura deverá ficar entre 80 cm a 110 cm do chão para que o escoamento e enchimento da lavadora funcionem corretamente.&lt;br&gt; É lavadora e secadora: Não | Marca: Mueller | Altura (cm): 101,7cm | Cor: Branco | Peso (Kg): 25Kg | Gabinete: Plástico especial | Programas: 11 programas de lavagem | Eficiência de lavagem: 0,77 | Numero de Programas: 11 | Tipo de controles: Eletrônico | Com rotação: Sim | Quantidade de níveis de temperatura: 0 | Velocidade de rotação: 750rpm | Comprimento: 61,9cm | Tipo de secagem: Não se aplica | modelo: Lavadora Energy 8Kg | Abertura: Superior | Enxágue: Automático | Capacidade de Lavagem (Kg): 8Kg | Temperatura de água: Não se aplica | Tipo de tela: Botões de acionamento manual | Capacidade de Secagem (Kg): 0Kg | Níveis de Água: 4 | Tipo: Lavadora Automática | Largura (cm): 56,3cm Cor: Branco Voltagem: 127V</t>
  </si>
  <si>
    <t>https://suc.webcontinental.com.br/imagens_produtos_mkp/MKP001327000110-4d86614e-698f-4f4a-874a-4255999982d9.jpg</t>
  </si>
  <si>
    <t>https://suc.webcontinental.com.br/imagens_produtos_mkp/MKP001327000110-6b19d7eb-1531-425c-8f95-19fdb74f9ad5.jpg</t>
  </si>
  <si>
    <t>https://suc.webcontinental.com.br/imagens_produtos_mkp/MKP001327000110-0d224604-9bf2-4d7b-967f-4988ca7b51a5.jpg</t>
  </si>
  <si>
    <t>https://suc.webcontinental.com.br/imagens_produtos_mkp/MKP001327000110-670c10d7-4c1e-4daf-8f8d-22df94bcc834.jpg</t>
  </si>
  <si>
    <t>https://suc.webcontinental.com.br/imagens_produtos_mkp/MKP001327000110-126aebc8-ff33-446b-b85c-476774c51c21.jpg</t>
  </si>
  <si>
    <t>https://suc.webcontinental.com.br/imagens_produtos_mkp/MKP001327000110-3e879470-36b1-4a3a-87af-5831c3924af0.jpg</t>
  </si>
  <si>
    <t>https://suc.webcontinental.com.br/imagens_produtos_mkp/MKP001327000110-dc9cadef-2e0d-4b20-8c46-5841b13fad01.jpg</t>
  </si>
  <si>
    <t>https://suc.webcontinental.com.br/imagens_produtos_mkp/MKP001327000110-61e1e765-a05e-4d78-8f85-e45836d1e2e7.jpg</t>
  </si>
  <si>
    <t>Lavadora Semiautomática Big 14kg 127v Branco 127v</t>
  </si>
  <si>
    <t>MKP001327000113</t>
  </si>
  <si>
    <t>7896664697495</t>
  </si>
  <si>
    <t>&lt;h2&gt;Lavadora Semiautomática Big 14kg 127v Branco 127v&lt;/h2&gt;&lt;br&gt;A Lavadora Semiautomática Big 14 Kg Preta é ideal para que busca alta capacidade de lavagem. Ela é uma lavadora semiautomática, ou seja, lava e enxágua, mas não centrifuga.&lt;br&gt;Possui um sistema de saída de água automática, onde você controla a saída da água pelo painel e você pode deixar a mangueira de saída de água diretamente no ralo.&lt;br&gt;&lt;br&gt; Conta com filtro para fiapos por coluna dágua garantindo que toda a água no processo de lavagem passe pelo filtro, eliminando os indesejáveis fiapos.&lt;br&gt;&lt;br&gt; No fundo da cuba possui uma peneira para pequenos objetos, garantindo que nenhum objeto fique preso no batedor.&lt;br&gt;&lt;br&gt; Smart Wave: Design na cuba que proporciona alta eficiência de lavagem.&lt;br&gt;&lt;br&gt; Possui dispenser para sabão em pó ou líquido e amaciante com medidor e seletor.&lt;br&gt;&lt;br&gt; Timer com 7 programas que indicam o tempo de lavagem para suas peças.&lt;br&gt;&lt;br&gt; Ciclo lavagem de edredom, com capacidade para lavar até edredons King Size.&lt;br&gt;&lt;br&gt; Possui classificação A pelo INMETRO atestando economia de energia e água.&lt;br&gt;&lt;br&gt;&lt;br&gt; INFORMAÇÕES TÉCNICAS&lt;br&gt;&lt;br&gt; Altura (cm): 96cm&lt;br&gt;&lt;br&gt; Largura (cm): 57cm&lt;br&gt;&lt;br&gt; Profundidade (cm): 58cm&lt;br&gt;&lt;br&gt; Peso (Kg): 11,2Kg&lt;br&gt;&lt;br&gt; Tipo: Semiautomática&lt;br&gt;&lt;br&gt; Abertura: Superior&lt;br&gt;&lt;br&gt; Capacidade de Lavagem: 14Kg&lt;br&gt;&lt;br&gt; Capacidade de água na cuba - nível máximo (litros): 112,5 L&lt;br&gt;&lt;br&gt; Consumo de energia - ciclo normal água fria (kW/h): 0,11kW/h&lt;br&gt;&lt;br&gt; Consumo de água por ciclo (litros/ciclo): 172 L&lt;br&gt;&lt;br&gt; Entrada de Água: Manual&lt;br&gt;&lt;br&gt; Saída de Água: Manual - com controle no painel&lt;br&gt;&lt;br&gt; Enxágue: Manual&lt;br&gt;&lt;br&gt; Potência 127V: 380 Watts&lt;br&gt;&lt;br&gt; Potência 220V: 395 Watts&lt;br&gt;&lt;br&gt; Gabinete: Plástico especial&lt;br&gt;&lt;br&gt; Sistema de Lavagem: Turbilhonamento&lt;br&gt;&lt;br&gt; Eficiência de lavagem: 0,80&lt;br&gt;&lt;br&gt;&lt;br&gt; IMPORTANTE&lt;br&gt;&lt;br&gt; Certifique-se de selecionar a ..:VOLTAGEM COMPATÍVEL:.. com as tomadas da sua residência, caso a voltagem escolhida na finalização do pedido estiver incorreta o produto não funcionará.&lt;br&gt;&lt;br&gt;&lt;br&gt; A Lavadora Big sai da fábrica desmontada, mas não se preocupe: a montagem é muito simples. Basta seguir as orientações do passo a passo contidas na caixa do produto.&lt;br&gt; Com rotação: Não | Programas: Roupa Muito Suja: Lavagem super pesada 23min, Lavagem pesada 21min; Roupa Normal: Lavagem rápida 12min, Lavagem delicada 10min; Roupa Pouco Suja: Lavagem curta/enxágue 2min. | Eficiência de lavagem: 0,80 | Tipo de secagem: Não se aplica | Capacidade de Lavagem (Kg): 14Kg | Tipo: Semiautomática | Temperatura de água: Não se aplica | Níveis de Água: 0 | Velocidade de rotação: Não se aplica | Tipo de controles: Mecânico | Largura (cm): 57cm | Numero de Programas: 4 | Comprimento: 58cm | Marca: Mueller | modelo: Lavadora Big 14Kg | Peso (Kg): 11,2 Kg | Enxágue: Manual | Abertura: Superior | Tipo de tela: Botões de acionamento manual | Gabinete: Plástico especial | Altura (cm): 96cm | Capacidade de Secagem (Kg): 0Kg | Quantidade de níveis de temperatura: 0 | Cor: Branco | É lavadora e secadora: Não Cor: Branco Voltagem: 127V</t>
  </si>
  <si>
    <t>https://suc.webcontinental.com.br/imagens_produtos_mkp/MKP001327000113-fa04db3b-4295-4605-aa06-4f024a9676bc.jpg</t>
  </si>
  <si>
    <t>https://suc.webcontinental.com.br/imagens_produtos_mkp/MKP001327000113-99e99233-b13d-4b88-a58c-3502025444ca.jpg</t>
  </si>
  <si>
    <t>https://suc.webcontinental.com.br/imagens_produtos_mkp/MKP001327000113-c654733f-42a3-40ab-896d-2c281e3a7ddd.jpg</t>
  </si>
  <si>
    <t>https://suc.webcontinental.com.br/imagens_produtos_mkp/MKP001327000113-f2ed4339-16e8-4e29-9478-a601ea8e24cf.jpg</t>
  </si>
  <si>
    <t>https://suc.webcontinental.com.br/imagens_produtos_mkp/MKP001327000113-b9c7c0f0-c0ed-4ab8-afcd-c8cb36fa0775.jpg</t>
  </si>
  <si>
    <t>https://suc.webcontinental.com.br/imagens_produtos_mkp/MKP001327000113-a6d768d2-ae30-410e-8a5d-2e34fe2f134f.jpg</t>
  </si>
  <si>
    <t>https://suc.webcontinental.com.br/imagens_produtos_mkp/MKP001327000113-aa423620-7c68-47d8-97ad-a6ab44e1d491.jpg</t>
  </si>
  <si>
    <t>Lavadora Semiautomática Mueller Family Lite 10kg 127v Branca Branco 127v</t>
  </si>
  <si>
    <t>MKP001327000115</t>
  </si>
  <si>
    <t>Lavadora Semiautomática Mueller Family Lite 10kg 127v Branco</t>
  </si>
  <si>
    <t>&lt;h2&gt;Lavadora Semiautomática Mueller Family Lite 10kg 127v Branca Branco 127v&lt;/h2&gt;&lt;br&gt;&lt;p&gt;Com capacidade para até 10 kg de roupa, A Family Lite lava, enxágua, mas não centrifuga.&lt;br&gt;Ela possui o exclusivo Family Filter: filtro de fiapos por coluna d’água que elimina os indesejáveis fiapos que ficam nas roupas em qualquer nível de água.&lt;br&gt;&lt;br&gt; Conta com dispenser para sabão e amaciante com medidor e seletor. Esse dispenser permite que o amaciante seja despejado no momento certo da lavagem.&lt;br&gt;&lt;br&gt; O timer da Family Lite possui 4 programas com indicações do tempo de lavagem e as peças ideais para cada processo.&lt;br&gt;&lt;br&gt; E se tratando de economia ela recebeu classificação “A” pelo INMETRO, comprovando sua grande eficiência e economia.&lt;br&gt;&lt;br&gt;&lt;br&gt; INFORMAÇÕES TÉCNICAS&lt;br&gt;&lt;br&gt; Altura (cm): 96cm&lt;br&gt;&lt;br&gt; Largura (cm): 54,5cm&lt;br&gt;&lt;br&gt; Profundidade (cm): 54,5cm&lt;br&gt;&lt;br&gt; Peso (Kg): 11Kg&lt;br&gt;&lt;br&gt; Tipo: Semiautomática&lt;br&gt;&lt;br&gt; Abertura: Superior&lt;br&gt;&lt;br&gt; Capacidade de Lavagem: 10Kg&lt;br&gt;&lt;br&gt; Capacidade de água na cuba - nível máximo (litros): 96 Litros&lt;br&gt;&lt;br&gt; Consumo de energia - ciclo normal água fria (kW/h): 0,08kW/h&lt;br&gt;&lt;br&gt; Consumo de água por ciclo (litros/ciclo): 133 Litros&lt;br&gt;&lt;br&gt; Entrada de Água: Manual&lt;br&gt;&lt;br&gt; Saída de Água: Manual&lt;br&gt;&lt;br&gt; Enxágue: Manual&lt;br&gt;&lt;br&gt; Potência 127V: 330 Watts&lt;br&gt;&lt;br&gt; Potência 220V: 335 Watts&lt;br&gt;&lt;br&gt; Gabinete: Plástico especial&lt;br&gt;&lt;br&gt; Sistema de Lavagem: Turbilhonamento&lt;br&gt;&lt;br&gt;&lt;br&gt; IMPORTANTE&lt;br&gt;&lt;br&gt; Certifique-se de selecionar a ..:VOLTAGEM COMPATÍVEL:.. com as tomadas da sua residência, caso a voltagem escolhida na finalização do pedido estiver incorreta o produto não funcionará.&lt;br&gt;&lt;br&gt;&lt;br&gt; A Lavadora Family sai da fábrica desmontada, mas não se preocupe: a montagem é muito simples. Basta seguir as orientações do passo a passo contidas na caixa do produto.&lt;/p&gt;&lt;p&gt; Tipo de tela: Botão de acionamento manual | Com rotação: Não | Cor: Branco | Programas: ROUPA MUITO SUJA: Lavagem de edredom 28min, Lavagem super pesada 26min, Molho; ROUPA NORMAL: Lavagem pesada 20min, Molho; ROUPA POUCO SUJA: Lavagem rápida ou enxágue 12min, Lavagem delicada 9min, Molho, Lavagem curta 3min. | Numero de Programas: 4 | Velocidade de rotação: Não se aplica | Abertura: Superior | Tipo de controles: Mecânico | modelo: Lavadora Family Lite 10Kg Branca | Quantidade de níveis de temperatura: 0 | Peso (Kg): 11 | Enxágue: Manual | Tipo: Semi-automático | Marca: Mueller | Altura (cm): 96 | Comprimento: 54,5 | Gabinete: Plástico especial | Capacidade de Secagem (Kg): 0 | Largura (cm): 54,5 | Eficiência de lavagem: não se aplica | Níveis de Água: 0 | Temperatura de água: Não se aplica | Tipo de secagem: Não se aplica | É lavadora e secadora: Não | Capacidade de Lavagem (Kg): 10 Cor: Branco Voltagem: 127V&lt;/p&gt;</t>
  </si>
  <si>
    <t>https://suc.webcontinental.com.br/imagens_produtos_mkp/MKP001327000115-aa74a99a-4cc3-4cf6-98cd-002393f94f14.jpg</t>
  </si>
  <si>
    <t>https://suc.webcontinental.com.br/imagens_produtos_mkp/MKP001327000115-1ab607e1-52e4-427a-ac0f-880decd0dd5b.jpg</t>
  </si>
  <si>
    <t>https://suc.webcontinental.com.br/imagens_produtos_mkp/MKP001327000115-1f354bab-a36e-4add-8553-c4281393b5bc.jpg</t>
  </si>
  <si>
    <t>https://suc.webcontinental.com.br/imagens_produtos_mkp/MKP001327000115-1bd50c12-b0ff-4f43-acd3-7eeeaf572a8d.jpg</t>
  </si>
  <si>
    <t>https://suc.webcontinental.com.br/imagens_produtos_mkp/MKP001327000115-9aca6a48-ee68-4e82-a924-f0be6016bc57.jpg</t>
  </si>
  <si>
    <t>https://suc.webcontinental.com.br/imagens_produtos_mkp/MKP001327000115-6d087328-fa3d-4724-b74b-0ff42c5dcf04.jpg</t>
  </si>
  <si>
    <t>https://suc.webcontinental.com.br/imagens_produtos_mkp/MKP001327000115-cafb5b24-39bf-46fa-96c4-fec76d002e87.jpg</t>
  </si>
  <si>
    <t>Lavadora Semiautomática Plus 4.5kg Preta 127v Preto 127v</t>
  </si>
  <si>
    <t>MKP001327000116</t>
  </si>
  <si>
    <t>7896664602383</t>
  </si>
  <si>
    <t>&lt;h2&gt;Lavadora Semiautomática Plus 4.5kg Preta 127v Preto 127v&lt;/h2&gt;&lt;br&gt;Ideal para a lavagem de roupas muito sujas, a Lavadora Mueller Plus é sinônimo de tradição, força e eficiência. Seu sistema de lavagem é por agitação. Um agitador em formato de pás, localizado no centro da máquina é responsável pela grande movimentação da água e das roupas, retirando de forma mais eficaz a sujeira das peças. Com capacidade para lavar 4,5 kg de roupa, possui timer superior com 4 programas para uma melhor lavagem. Além disso, sua peneira para pequenos objetos impede que moedas e botões sejam escoados juntamente com a água. A Lavadora de Roupas Plus possui classificação A pelo Inmetro em eficiência de lavagem de produto que consome menos energia, que comprova seu desempenho superior.&lt;br&gt;INFORMAÇÕES TÉCNICAS&lt;br&gt;&lt;br&gt; Altura (cm): 75cm&lt;br&gt;&lt;br&gt; Largura (cm): 57cm&lt;br&gt;&lt;br&gt; Profundidade (cm): 59cm&lt;br&gt;&lt;br&gt; Peso (Kg): 14,7Kg&lt;br&gt;&lt;br&gt; Capacidade de água na cuba - nível máximo (litros): 40 L&lt;br&gt;&lt;br&gt; Consumo de energia - ciclo normal água fria (kW/h): 0,09kW/h&lt;br&gt;&lt;br&gt; Consumo de água por ciclo (litros/ciclo): 56,6 L&lt;br&gt;&lt;br&gt; Entrada de Água: Manual&lt;br&gt;&lt;br&gt; Saída de Água: Manual&lt;br&gt;&lt;br&gt; Enxágue: Manual&lt;br&gt;&lt;br&gt; Gabinete: Plástico especial&lt;br&gt;&lt;br&gt; Sistema de Lavagem: Agitação&lt;br&gt;&lt;br&gt; Eficiência de lavagem: 0,81&lt;br&gt;&lt;br&gt;&lt;br&gt; IMPORTANTE&lt;br&gt;&lt;br&gt; Certifique-se de selecionar a ..:VOLTAGEM :.. com as tomadas da sua residência, caso a voltagem escolhida na finalização do pedido estiver incorreta o produto não funcionará.&lt;br&gt;&lt;br&gt; Abertura: Superior | modelo: Lavadora Plus Preta | Tipo de tela: Botão de acionamento manual | Eficiência de lavagem: 0,81 | Numero de Programas: 4 | Programas: Roupa Pesada, Roupa Normal, Roupa Leve. | Tipo de secagem: Não se aplica | Tipo de controles: Mecânico | Comprimento: 60cm | É lavadora e secadora: Não | Temperatura de água: Não se aplica | Altura (cm): 75cm | Gabinete: Plástico especial | Marca: Mueller | Capacidade de Secagem (Kg): 0Kg | Velocidade de rotação: Não se aplica | Cor: Preto | Enxágue: Manual | Tipo: Semiautomática | Capacidade de Lavagem (Kg): 4,5Kg | Com rotação: Não | Largura (cm): 57cm | Quantidade de níveis de temperatura: 0 | Peso (Kg): 14,7Kg | Níveis de Água: 0 Cor: Preto Voltagem: 127V</t>
  </si>
  <si>
    <t>https://suc.webcontinental.com.br/imagens_produtos_mkp/MKP001327000116-bfee7a8c-13d7-4769-9c07-562a698c15d5.jpg</t>
  </si>
  <si>
    <t>https://suc.webcontinental.com.br/imagens_produtos_mkp/MKP001327000116-c334a678-5b77-4f5d-a818-ba45ef2312c5.jpg</t>
  </si>
  <si>
    <t>https://suc.webcontinental.com.br/imagens_produtos_mkp/MKP001327000116-1faf3ed1-9a57-48a5-8c79-8622f30b803f.jpg</t>
  </si>
  <si>
    <t>https://suc.webcontinental.com.br/imagens_produtos_mkp/MKP001327000116-5d55cf1b-4f0b-440d-a0e7-c9a1c3e232e6.jpg</t>
  </si>
  <si>
    <t>https://suc.webcontinental.com.br/imagens_produtos_mkp/MKP001327000116-53b58a4c-6013-4ae9-888d-703a2f7a7b59.jpg</t>
  </si>
  <si>
    <t>Fogão Elétrico Agratto Fma01 1500w Cinza 127v</t>
  </si>
  <si>
    <t>MKP005252001090</t>
  </si>
  <si>
    <t>&lt;h2&gt;Fogão Elétrico Agratto Fma01 1500w Cinza 127v&lt;/h2&gt;&lt;br&gt;O Fogão Elétrico Agratto FMA01 é o modelo ideal para você elevar a sua experiência culinária a outro nível. Este fogão de mesa, indispensável para a sua cozinha, oferece praticidade e funcionalidade excepcionais.&lt;br&gt;Com um prato de aquecimento de alta qualidade e um sistema de ajuste de temperatura preciso, você poderá preparar as receitas mais deliciosas com facilidade e precisão. Além de ser extremamente funcional, o Fogão Elétrico Agratto FMA01 é um belo complemento para o ambiente, combinando estilo e desempenho. Não perca a oportunidade de adquirir um fogão que vai tornar a sua experiência na cozinha ainda mais prazerosa.&lt;br&gt;Potência:1500W&lt;br&gt;Voltagem:127V&lt;br&gt;Dimensões:(C X L X A): 295 X 275 X 85mm&lt;br&gt;Pesquisa:fogao | eletrico | fma01 | agratto&lt;br&gt;&lt;br&gt; - Peso: 2,361kg&lt;br&gt; - Fácil e Prático de Usar;&lt;br&gt; - Corpo em Aço Inoxidável : resistencia e facilidade na limpeza;&lt;br&gt; - Prato de Aquecimento: em ferro fundido, aquecem mais rápido e possuem cinco niveis de temperatura;&lt;br&gt; - Segurança e Estabilidade: não utiliza gás pois funciona com resistencia eletricas;&lt;br&gt; - Compacto: Se adequa às suas necessidades facilitando seu uso.</t>
  </si>
  <si>
    <t>https://suc.webcontinental.com.br/imagens_produtos_mkp/MKP005252001090-47c5a1ab-8cda-45d7-a91c-00221f2176b4.jpg</t>
  </si>
  <si>
    <t>https://suc.webcontinental.com.br/imagens_produtos_mkp/MKP005252001090-153c12ab-f6d2-44be-927c-355b7ba3fdd1.jpg</t>
  </si>
  <si>
    <t>https://suc.webcontinental.com.br/imagens_produtos_mkp/MKP005252001090-f80d7b57-416d-4536-8765-a786f6a5d861.jpg</t>
  </si>
  <si>
    <t>Lavadora Semiautomática Britânia BLR04 7 Programas 20,6kg 510W 127V</t>
  </si>
  <si>
    <t>MKP000653005359</t>
  </si>
  <si>
    <t>7891356115189</t>
  </si>
  <si>
    <t>Lavadora Semiautomática Britânia BLR04 7P 20,6kg 510W 127V</t>
  </si>
  <si>
    <t>&lt;h2&gt;Lavadora Semiautomática Britânia BLR04  7 Programas 20,6kg 510W 127V&lt;/h2&gt;&lt;p&gt;ATENÇÃO: Esse produto não pode ser faturado para CNPJ. Pedimos a gentileza de efetuar a compra com um CPF! A Máquina de Lavar Semiautomática Britânia BLR04 é perfeita para quem busca eficiência e praticidade na hora de lavar roupas. Com um cesto extragrande, ela comporta até 20,6 kgs, permitindo que você lave desde roupas delicadas até edredons com facilidade.Essa Máquina de Lavar Semiautomática conta com dispenser para amaciante e sabão em pó, que garante a liberação dos produtos no momento e quantidade certa durante a lavagem. Além disso, sua classificação energética A consome menos energia, sendo uma opção econômica e sustentável.Com 7 programas de lavagem, você controla o ciclo ideal para suas roupas, desde aquelas mais delicadas até as mais pesadas. Sem falar que ela possui ainda o ciclo tira manchas, um programa específico para lavar roupas encardidas e remoção de manchas difíceis em uma única lavagem.Com a Máquina de Lavar Semiautomática BLR04, a lavagem de suas roupas será um processo eficiente e adaptado às necessidades específicas de cada peça.&lt;/p&gt;&lt;p&gt;- Capacidade de Lavagem de 20,6Kg&lt;br&gt;- 7 Programas de Lavagem – para escolher o programa em função do tipo de roupa e nível de sujeira&lt;br&gt;- Função Timer&lt;br&gt;- Função Dreno&lt;br&gt;- Tampa Transparente&lt;br&gt;- Filtragem de fiapos&lt;br&gt;- Dispenser com 2 compartimentos para sabão e amaciante&lt;br&gt;- Painel fácil de usar&lt;br&gt;- Desligamento automático.&lt;/p&gt;&lt;p&gt;&lt;br&gt;Estado: Novo&lt;br&gt;Garantia (Dias): 360&lt;br&gt;Classificação energética: A&lt;br&gt;Modelo: BLR04&lt;br&gt;Capacidade de lavagem: 20,6 KG&lt;br&gt;Marca: Britânia&lt;br&gt;Opções de lavagem: 7 programas&lt;br&gt;Dispenser: 2 compartimentos (sabão e amaciante)&lt;br&gt;Potência: 510 W&lt;br&gt;Tipo: Lavadora de roupas&lt;/p&gt;&lt;p&gt;&lt;br&gt;Observação: Somente faturamos para o nosso consumidor final, ou seja, não faturamos pedidos para CNPJ por este portal de vendas;&lt;/p&gt;</t>
  </si>
  <si>
    <t>https://suc.webcontinental.com.br/imagens_produtos_mkp/MKP000653005359-1710e87d-87b1-4448-b71f-e1c2427440e7.jpg</t>
  </si>
  <si>
    <t>https://suc.webcontinental.com.br/imagens_produtos_mkp/MKP000653005359-b2852254-786c-424b-a9c2-9bb2d9f337bd.jpg</t>
  </si>
  <si>
    <t>https://suc.webcontinental.com.br/imagens_produtos_mkp/MKP000653005359-06d33afb-caee-4b6a-be6b-f383dccbe1c6.jpg</t>
  </si>
  <si>
    <t>https://suc.webcontinental.com.br/imagens_produtos_mkp/MKP000653005359-d6486c3e-7aed-4027-87bf-a6b35d1726bd.jpg</t>
  </si>
  <si>
    <t>https://suc.webcontinental.com.br/imagens_produtos_mkp/MKP000653005359-be987c64-1f6a-4a76-a102-aa454fedcb23.jpg</t>
  </si>
  <si>
    <t>https://suc.webcontinental.com.br/imagens_produtos_mkp/MKP000653005359-d456a015-2e79-41a8-90ea-d52d2d8cfc2c.jpg</t>
  </si>
  <si>
    <t>https://suc.webcontinental.com.br/imagens_produtos_mkp/MKP000653005359-842c44ad-7723-4a3d-8aa8-9ef653e914fd.jpg</t>
  </si>
  <si>
    <t>Forno Elétrico De Bancada 48 Litros Fogatti Top 48 Black Preto 220v</t>
  </si>
  <si>
    <t>MKP001827006055</t>
  </si>
  <si>
    <t>7898232185977</t>
  </si>
  <si>
    <t>&lt;h2&gt;Forno Elétrico De Bancada 48 Litros Fogatti Top 48 Black Preto 220v&lt;/h2&gt;&lt;p&gt;&lt;br&gt;Procurando um forno versatil e eficiente para a sua cozinha? Apresentamos o nosso Forno de Bancada de 48 Litros, projetado para tornar suas refeicoes mais deliciosas e praticas do que nunca!&lt;br&gt;Forno de Bancada&lt;br&gt;Atencao escolha a voltagem do produto antes de finalizar a compra&lt;br&gt;&lt;br&gt;Caracteristicas&lt;br&gt;Capacidade 48 Litros&lt;br&gt;Timer de 120 minutos&lt;br&gt;Termostato ate 300 graus&lt;br&gt;Bandeja para residuos&lt;br&gt;Grade Interna&lt;br&gt;Luz interna&lt;br&gt;Lampada com protetor&lt;br&gt;Luz piloto Indica se o forno esta ligado&lt;br&gt;Grill e Dourador&lt;br&gt;Interior Easy Clean, Esmaltado&lt;br&gt;Isolamento termico&lt;br&gt;Compacto, pratico e moderno&lt;br&gt;&lt;br&gt;Especificacoes Tecnicas&lt;br&gt;Tensao 127V ou 220V, a voltagem deve ser escolhida e selecionada no ato da compra&lt;br&gt;Corrente 15 A para 127 V e 8 A para 220 V&lt;br&gt;Frequencia 60 Hz&lt;br&gt;Potencia resistencia Superior 750 W&lt;br&gt;Potencia resistencia Inferior 1000 W&lt;br&gt;Potencia total 1750 W&lt;br&gt;Consumo 1,2 kWh&lt;br&gt;Tomada para fornos 220 V devem ser de 10 A&lt;br&gt;Tomada para fornos 127 V devem ser de 20 A&lt;br&gt;Atencao Padroes especificados e de acordo com as normas do Inmetro&lt;br&gt;&lt;br&gt;Dimensoes externas do produto A 33,7 cm x L 57,5 cm x P 45,1 cm&lt;br&gt;Dimensoes internas do produto A 29,1 cm x L 45,1 cm x P 37,0 cm&lt;br&gt;Espaco interno 48 Litros&lt;br&gt;Peso 12 kg&lt;br&gt;&lt;br&gt;Garantia de Fabrica: 12 meses&lt;br&gt;&lt;br&gt;Instalacao por conta do cliente&lt;br&gt;Imagens meramente ilustrativas&lt;/p&gt;</t>
  </si>
  <si>
    <t>https://suc.webcontinental.com.br/imagens_produtos_mkp/MKP001827006055-601a9e10-a356-4ac9-904a-731c36079d10.jpg</t>
  </si>
  <si>
    <t>https://suc.webcontinental.com.br/imagens_produtos_mkp/MKP001827006055-8c4dd001-efb2-496a-a940-16deff47afac.jpg</t>
  </si>
  <si>
    <t>https://suc.webcontinental.com.br/imagens_produtos_mkp/MKP001827006055-5b2fcf75-9630-4f33-9478-8c1d12e64cbb.jpg</t>
  </si>
  <si>
    <t>https://suc.webcontinental.com.br/imagens_produtos_mkp/MKP001827006055-5ad55490-92b6-4025-bc54-0e078169f597.jpg</t>
  </si>
  <si>
    <t>Forno Fryer Elétrico De Bancada 22 Litros Fogatti Black Preto 220v</t>
  </si>
  <si>
    <t>MKP001827006056</t>
  </si>
  <si>
    <t>7908582102514</t>
  </si>
  <si>
    <t>&lt;h2&gt;Forno Fryer Elétrico De Bancada 22 Litros Fogatti Black Preto 220v&lt;/h2&gt;&lt;p&gt;&lt;br&gt;O Forno Fryer Fogatti de 22 Litros e o parceiro perfeito para quem busca uma culinaria mais saudavel, sem abrir mao do sabor e da crocancia irresistivel dos alimentos fritos. Combinando tecnologia avancada e design inteligente, esta fritadeira com forno oferece uma maneira inovadora de preparar uma ampla variedade de pratos.&lt;br&gt;Caracteristicas&lt;br&gt;Capacidade 22 Litros&lt;br&gt;Timer de 60 minutos&lt;br&gt;Termostato ate 250 graus C&lt;br&gt;Bandeja para residuos&lt;br&gt;Grade Interna&lt;br&gt;Luz piloto Indica se o forno esta ligado&lt;br&gt;Grill e Dourador&lt;br&gt;Interior Aluminizado&lt;br&gt;&lt;br&gt;Especificacoes Tecnicas&lt;br&gt;Tensao 127v ou 220v, deve ser escolhida e selecionada no ato da compra&lt;br&gt;Corrente 10,8 A no 127 V e 6,2 A no 220 V&lt;br&gt;Frequencia entre 60 Hz&lt;br&gt;Potencia total 1360 W&lt;br&gt;Consumo 1,2 kWh&lt;br&gt;Tomada para fornos 220 V devem ser de 10 A&lt;br&gt;Tomada para fornos 127 V devem ser de 20 A&lt;br&gt;Atencao Padroes especificados e de acordo com as normas do Inmetro&lt;br&gt;&lt;br&gt;Dimensoes externas do produto:&lt;br&gt;Altura: 34,5 cm&lt;br&gt;Largura: 37 cm&lt;br&gt;Profundidade: 37,8 cm&lt;br&gt;&lt;br&gt;Dimensoes internas do produto:&lt;br&gt;Altura: 16 cm&lt;br&gt;Largura: 29,2 cm&lt;br&gt;Profundidade: 30,5 cm&lt;br&gt;Espaco interno 22 Litros&lt;br&gt;Peso 5,2 kg&lt;br&gt;&lt;br&gt;Garantia de Fabrica: 12 meses&lt;br&gt;&lt;br&gt;Instalacao por conta do cliente&lt;br&gt;Imagens meramente ilustrativas&lt;/p&gt;</t>
  </si>
  <si>
    <t>https://suc.webcontinental.com.br/imagens_produtos_mkp/MKP001827006056-58757c09-3b29-4a7a-94c8-68ed092fd49a.jpg</t>
  </si>
  <si>
    <t>https://suc.webcontinental.com.br/imagens_produtos_mkp/MKP001827006056-90d8f034-4669-4ba5-968a-81be518c751f.jpg</t>
  </si>
  <si>
    <t>https://suc.webcontinental.com.br/imagens_produtos_mkp/MKP001827006056-4fd07b30-fd47-4e8c-986d-ecead4bf3754.jpg</t>
  </si>
  <si>
    <t>https://suc.webcontinental.com.br/imagens_produtos_mkp/MKP001827006056-94cbdea8-061c-4495-aa0d-f7eb95a2d602.jpg</t>
  </si>
  <si>
    <t>https://suc.webcontinental.com.br/imagens_produtos_mkp/MKP001827006056-77102874-cbd7-4338-9493-eb3dedac1f35.jpg</t>
  </si>
  <si>
    <t>https://suc.webcontinental.com.br/imagens_produtos_mkp/MKP001827006056-0a718dda-443a-46e6-89ae-45aa8b1d0271.jpg</t>
  </si>
  <si>
    <t>Forno Elétrico De Bancada 40 Litros Nardelli Top 40 Black Preto 110v</t>
  </si>
  <si>
    <t>MKP001827006057</t>
  </si>
  <si>
    <t>7898232185854</t>
  </si>
  <si>
    <t>&lt;h2&gt;Forno Elétrico De Bancada 40 Litros Nardelli Top 40 Black Preto 110v&lt;/h2&gt;&lt;p&gt;&lt;br&gt;Descubra a versatilidade com nosso Forno de Bancada de 40 Litros. Prepare refeicoes deliciosas e economize espaco na sua cozinha.&lt;br&gt;Forno de Bancada&lt;br&gt;Atencao escolha a voltagem do produto antes de finalizar a compra&lt;br&gt;&lt;br&gt;Caracteristicas&lt;br&gt;Capacidade 40 Litros&lt;br&gt;Timer de 120 minutos&lt;br&gt;Termostato ate 300 graus&lt;br&gt;Bandeja para residuos&lt;br&gt;Grade Interna&lt;br&gt;Luz piloto Indica se o forno esta ligado&lt;br&gt;Grill e Dourador&lt;br&gt;Interior Easy Clean, Esmaltado&lt;br&gt;Isolamento termico&lt;br&gt;Compacto, pratico e moderno&lt;br&gt;&lt;br&gt;Especificacoes Tecnicas&lt;br&gt;Tensao 127V ou 220V, a voltagem deve ser escolhida e selecionada no ato da compra&lt;br&gt;Corrente 15 A para 127 V e 8 A para 220 V&lt;br&gt;Frequencia 60 Hz&lt;br&gt;Potencia resistencia Superior 700 W&lt;br&gt;Potencia resistencia Inferior 1000 W&lt;br&gt;Potencia total 1700 W&lt;br&gt;Consumo 1,2 kWh&lt;br&gt;Tomada para fornos 220 V devem ser de 10 A&lt;br&gt;Tomada para fornos 127 V devem ser de 20 A&lt;br&gt;Atencao Padroes especificados e de acordo com as normas do Inmetro&lt;br&gt;&lt;br&gt;Dimensoes externas do produto A 34,4 cm x L 50,1 cm x P 47,5 cm&lt;br&gt;Dimensoes internas do produto A 28 cm x L 37 cm x P 39,5 cm&lt;br&gt;Espaco interno 40 Litros&lt;br&gt;Peso 12,8 kg&lt;br&gt;&lt;br&gt;Garantia de Fabrica 12 meses&lt;br&gt;&lt;br&gt;Instalacao por conta do cliente&lt;br&gt;Imagens meramente ilustrativas&lt;/p&gt;</t>
  </si>
  <si>
    <t>https://suc.webcontinental.com.br/imagens_produtos_mkp/MKP001827006057-921b1fc7-7401-4eb4-ad8b-205e299cabd4.jpg</t>
  </si>
  <si>
    <t>https://suc.webcontinental.com.br/imagens_produtos_mkp/MKP001827006057-4b7ae098-8734-431b-9ef7-5e697aef6349.jpg</t>
  </si>
  <si>
    <t>https://suc.webcontinental.com.br/imagens_produtos_mkp/MKP001827006057-5e236eb9-7843-4baa-a651-5a44e8753049.jpg</t>
  </si>
  <si>
    <t>https://suc.webcontinental.com.br/imagens_produtos_mkp/MKP001827006057-a90cd4e7-c397-45d3-b443-f567bf7b3867.jpg</t>
  </si>
  <si>
    <t>Forno Elétrico De Bancada 48 Litros Fogatti Top 48 Black Preto 110v</t>
  </si>
  <si>
    <t>MKP001827006369</t>
  </si>
  <si>
    <t>7898232185953</t>
  </si>
  <si>
    <t>&lt;h2&gt;Forno Elétrico De Bancada 48 Litros Fogatti Top 48 Black Preto 110v&lt;/h2&gt;&lt;p&gt;&lt;br&gt;Procurando um forno versatil e eficiente para a sua cozinha? Apresentamos o nosso Forno de Bancada de 48 Litros, projetado para tornar suas refeicoes mais deliciosas e praticas do que nunca!&lt;br&gt;Forno de Bancada&lt;br&gt;Atencao escolha a voltagem do produto antes de finalizar a compra&lt;br&gt;&lt;br&gt;Caracteristicas&lt;br&gt;Capacidade 48 Litros&lt;br&gt;Timer de 120 minutos&lt;br&gt;Termostato ate 300 graus&lt;br&gt;Bandeja para residuos&lt;br&gt;Grade Interna&lt;br&gt;Luz interna&lt;br&gt;Lampada com protetor&lt;br&gt;Luz piloto Indica se o forno esta ligado&lt;br&gt;Grill e Dourador&lt;br&gt;Interior Easy Clean, Esmaltado&lt;br&gt;Isolamento termico&lt;br&gt;Compacto, pratico e moderno&lt;br&gt;&lt;br&gt;Especificacoes Tecnicas&lt;br&gt;Tensao 127V ou 220V, a voltagem deve ser escolhida e selecionada no ato da compra&lt;br&gt;Corrente 15 A para 127 V e 8 A para 220 V&lt;br&gt;Frequencia 60 Hz&lt;br&gt;Potencia resistencia Superior 750 W&lt;br&gt;Potencia resistencia Inferior 1000 W&lt;br&gt;Potencia total 1750 W&lt;br&gt;Consumo 1,2 kWh&lt;br&gt;Tomada para fornos 220 V devem ser de 10 A&lt;br&gt;Tomada para fornos 127 V devem ser de 20 A&lt;br&gt;Atencao Padroes especificados e de acordo com as normas do Inmetro&lt;br&gt;&lt;br&gt;Dimensoes externas do produto A 33,7 cm x L 57,5 cm x P 45,1 cm&lt;br&gt;Dimensoes internas do produto A 29,1 cm x L 45,1 cm x P 37,0 cm&lt;br&gt;Espaco interno 48 Litros&lt;br&gt;Peso 12 kg&lt;br&gt;&lt;br&gt;Garantia de Fabrica: 12 meses&lt;br&gt;&lt;br&gt;Instalacao por conta do cliente&lt;br&gt;Imagens meramente ilustrativas&lt;/p&gt;</t>
  </si>
  <si>
    <t>https://suc.webcontinental.com.br/imagens_produtos_mkp/MKP001827006369-ddccbab9-902b-42a8-982f-90ed3716dbe9.jpg</t>
  </si>
  <si>
    <t>https://suc.webcontinental.com.br/imagens_produtos_mkp/MKP001827006369-81aec2f5-73a6-42f0-b46d-51d301f5109f.jpg</t>
  </si>
  <si>
    <t>https://suc.webcontinental.com.br/imagens_produtos_mkp/MKP001827006369-1126a3a8-64a0-40ab-9e7a-59fdebc7f79a.jpg</t>
  </si>
  <si>
    <t>https://suc.webcontinental.com.br/imagens_produtos_mkp/MKP001827006369-814089e7-3204-4d95-b97a-53958c1500b2.jpg</t>
  </si>
  <si>
    <t>https://suc.webcontinental.com.br/imagens_produtos_mkp/MKP001827006369-d6d4bc32-2a1d-48f6-a025-8dfaa7dfa229.jpg</t>
  </si>
  <si>
    <t>Forno Fryer Elétrico De Bancada 22 Litros Fogatti Black Preto 110v</t>
  </si>
  <si>
    <t>MKP001827006377</t>
  </si>
  <si>
    <t>7908582102507</t>
  </si>
  <si>
    <t>&lt;h2&gt;Forno Fryer Elétrico De Bancada 22 Litros Fogatti Black Preto 110v&lt;/h2&gt;&lt;p&gt;&lt;br&gt;O Forno Fryer Fogatti de 22 Litros e o parceiro perfeito para quem busca uma culinaria mais saudavel, sem abrir mao do sabor e da crocancia irresistivel dos alimentos fritos. Combinando tecnologia avancada e design inteligente, esta fritadeira com forno oferece uma maneira inovadora de preparar uma ampla variedade de pratos.&lt;br&gt;Caracteristicas&lt;br&gt;Capacidade 22 Litros&lt;br&gt;Timer de 60 minutos&lt;br&gt;Termostato ate 250 graus C&lt;br&gt;Bandeja para residuos&lt;br&gt;Grade Interna&lt;br&gt;Luz piloto Indica se o forno esta ligado&lt;br&gt;Grill e Dourador&lt;br&gt;Interior Aluminizado&lt;br&gt;&lt;br&gt;Especificacoes Tecnicas&lt;br&gt;Tensao 127v ou 220v, deve ser escolhida e selecionada no ato da compra&lt;br&gt;Corrente 10,8 A no 127 V e 6,2 A no 220 V&lt;br&gt;Frequencia entre 60 Hz&lt;br&gt;Potencia total 1360 W&lt;br&gt;Consumo 1,2 kWh&lt;br&gt;Tomada para fornos 220 V devem ser de 10 A&lt;br&gt;Tomada para fornos 127 V devem ser de 20 A&lt;br&gt;Atencao Padroes especificados e de acordo com as normas do Inmetro&lt;br&gt;&lt;br&gt;Dimensoes externas do produto:&lt;br&gt;Altura: 34,5 cm&lt;br&gt;Largura: 37 cm&lt;br&gt;Profundidade: 37,8 cm&lt;br&gt;&lt;br&gt;Dimensoes internas do produto:&lt;br&gt;Altura: 16 cm&lt;br&gt;Largura: 29,2 cm&lt;br&gt;Profundidade: 30,5 cm&lt;br&gt;Espaco interno 22 Litros&lt;br&gt;Peso 5,2 kg&lt;br&gt;&lt;br&gt;Garantia de Fabrica: 12 meses&lt;br&gt;&lt;br&gt;Instalacao por conta do cliente&lt;br&gt;Imagens meramente ilustrativas&lt;/p&gt;</t>
  </si>
  <si>
    <t>https://suc.webcontinental.com.br/imagens_produtos_mkp/MKP001827006377-0bc24595-54e9-4ab1-8d7d-2869882f2e85.jpg</t>
  </si>
  <si>
    <t>https://suc.webcontinental.com.br/imagens_produtos_mkp/MKP001827006377-28a53252-c58e-4b95-8082-28fc98d7e477.jpg</t>
  </si>
  <si>
    <t>https://suc.webcontinental.com.br/imagens_produtos_mkp/MKP001827006377-62e12dde-ae1d-42ca-9613-4d238266a090.jpg</t>
  </si>
  <si>
    <t>https://suc.webcontinental.com.br/imagens_produtos_mkp/MKP001827006377-0bc45008-b4c6-4d71-87a9-a53ed3a56110.jpg</t>
  </si>
  <si>
    <t>https://suc.webcontinental.com.br/imagens_produtos_mkp/MKP001827006377-2ed92277-1366-485c-9a52-cc754601a66e.jpg</t>
  </si>
  <si>
    <t>https://suc.webcontinental.com.br/imagens_produtos_mkp/MKP001827006377-3909eb34-6c83-4c9d-a7ff-321547a48642.jpg</t>
  </si>
  <si>
    <t>Forno Elétrico De Bancada 40 Litros Nardelli Top 40 Black Preto 220v</t>
  </si>
  <si>
    <t>MKP001827006434</t>
  </si>
  <si>
    <t>7898232185861</t>
  </si>
  <si>
    <t>&lt;h2&gt;Forno Elétrico De Bancada 40 Litros Nardelli Top 40 Black Preto 220v&lt;/h2&gt;&lt;p&gt;&lt;br&gt;Descubra a versatilidade com nosso Forno de Bancada de 40 Litros. Prepare refeicoes deliciosas e economize espaco na sua cozinha.&lt;br&gt;Forno de Bancada&lt;br&gt;Atencao escolha a voltagem do produto antes de finalizar a compra&lt;br&gt;&lt;br&gt;Caracteristicas&lt;br&gt;Capacidade 40 Litros&lt;br&gt;Timer de 120 minutos&lt;br&gt;Termostato ate 300 graus&lt;br&gt;Bandeja para residuos&lt;br&gt;Grade Interna&lt;br&gt;Luz piloto Indica se o forno esta ligado&lt;br&gt;Grill e Dourador&lt;br&gt;Interior Easy Clean, Esmaltado&lt;br&gt;Isolamento termico&lt;br&gt;Compacto, pratico e moderno&lt;br&gt;&lt;br&gt;Especificacoes Tecnicas&lt;br&gt;Tensao 127V ou 220V, a voltagem deve ser escolhida e selecionada no ato da compra&lt;br&gt;Corrente 15 A para 127 V e 8 A para 220 V&lt;br&gt;Frequencia 60 Hz&lt;br&gt;Potencia resistencia Superior 700 W&lt;br&gt;Potencia resistencia Inferior 1000 W&lt;br&gt;Potencia total 1700 W&lt;br&gt;Consumo 1,2 kWh&lt;br&gt;Tomada para fornos 220 V devem ser de 10 A&lt;br&gt;Tomada para fornos 127 V devem ser de 20 A&lt;br&gt;Atencao Padroes especificados e de acordo com as normas do Inmetro&lt;br&gt;&lt;br&gt;Dimensoes externas do produto A 34,4 cm x L 50,1 cm x P 47,5 cm&lt;br&gt;Dimensoes internas do produto A 28 cm x L 37 cm x P 39,5 cm&lt;br&gt;Espaco interno 40 Litros&lt;br&gt;Peso 12,8 kg&lt;br&gt;&lt;br&gt;Garantia de Fabrica 12 meses&lt;br&gt;&lt;br&gt;Instalacao por conta do cliente&lt;br&gt;Imagens meramente ilustrativas&lt;/p&gt;</t>
  </si>
  <si>
    <t>https://suc.webcontinental.com.br/imagens_produtos_mkp/MKP001827006434-95d471b5-5ca2-442e-85e0-8a3bd5b1c122.jpg</t>
  </si>
  <si>
    <t>https://suc.webcontinental.com.br/imagens_produtos_mkp/MKP001827006434-f6623868-9784-4b80-a303-5348d7107e23.jpg</t>
  </si>
  <si>
    <t>https://suc.webcontinental.com.br/imagens_produtos_mkp/MKP001827006434-f4e697bd-b1c1-4968-a64a-886759aaa7fa.jpg</t>
  </si>
  <si>
    <t>https://suc.webcontinental.com.br/imagens_produtos_mkp/MKP001827006434-ebe6a26f-3961-4c2c-8ab3-3d4e752eaf8e.jpg</t>
  </si>
  <si>
    <t>https://suc.webcontinental.com.br/imagens_produtos_mkp/MKP001827006434-ca747b89-2fae-4f5d-99ad-138b2d480d6f.jpg</t>
  </si>
  <si>
    <t>Geladeira Panasonic A+++ Frost Free 480l Black Glass - Nr-bb71gvfba 127V</t>
  </si>
  <si>
    <t>MKP001721003848</t>
  </si>
  <si>
    <t>&lt;h2&gt;Geladeira Panasonic A+++ Frost Free 480l Black Glass - Nr-bb71gvfba 127v&lt;/h2&gt;&lt;p&gt;&lt;br&gt;Geladeira Panasonic A+++ Frost Free 480L Black Glass - NR-BB71GVFBA 127V&lt;br&gt;Mais de 41% de economia de energia, Tecnologia Inverter, SmartSense, Freshfreezer, Vitamin Power, Climate Control.&lt;br&gt;&lt;br&gt;ntenha diferentes tipos de alimentos na temperatura ideal. Com a BB71, você pode escolher quatro temperaturas diferentes independentes do restante da geladeira, proporcionando o armazenamento ideal de uma grande variedade de produtos. E, para que você tenha total controle das mudanças na sua geladeira, a luz do Freshfreezer muda de cor de acordo com alteração de temperatura.&lt;br&gt;&lt;br&gt;Economize ainda mais energia. O Smartsense monitora o  da geladeira no seu dia a dia, fazendo com que ela funcione de acordo com a rotina da casa e economizando energia através de sensores de abertura de portas, luminosidade (interna e externa) e temperatura.&lt;br&gt;&lt;br&gt;Além da economia de mais de 41% refletida na conta de luz, a tecnologia Inverter também deixa as geladeiras mais silenciosas e com o congelamento mais rápido, já que regula o compressor de acordo com a temperatura que varia com o abre e fecha da porta e com a quantidade de comida.&lt;br&gt;&lt;br&gt;A geladeira Panasonic BB71 potencializa os nutrientes dos alimentos. Isso porque ela possui a gaveta Fresh Zone com Vitamin Power, que intensifica as vitaminas C e D por meio de luzes LED especiais.&lt;br&gt;&lt;br&gt;A sua nova geladeira preserva ainda mais legumes e frutas com o Climate Control*, que controla automaticamente a umidade dentro do gavetão.&lt;br&gt;&lt;br&gt;Geladeira sempre organizada com o freezer em gaveta, que facilita o acesso a alimentos mais utilizados na preparação de pratos, como temperos e caldos.&lt;br&gt;&lt;br&gt;Possui espaços especiais para pizza, laticínios, latas, Tetra Pack, garrafas de 3L e de 600ml.&lt;br&gt;&lt;br&gt;Tipo Duplex&lt;br&gt;Subcategoria Bottom Freezer&lt;br&gt;Degelo Frost Free&lt;br&gt;Capacidade Útil do Refrigerador (L) 334&lt;br&gt;Capacidade Útil do Freezer (L) 146&lt;br&gt;Capacidade Útil Total (L) 480&lt;br&gt;Cor Preta&lt;br&gt;Classificação Procel / Eficiência Energética A +++&lt;br&gt;Consumo Aproximado de Energia 40,9 kWh/mês&lt;br&gt;Inverter Sim&lt;br&gt;Smartsense Sim&lt;br&gt;Vitamin Power Sim&lt;br&gt;Vitamin Safe&lt;br&gt;Antibactéria Ag Sim&lt;br&gt;Desodorizador Sim&lt;br&gt;Climate Control Sim&lt;br&gt;Gavetão Hortifrúti Sim&lt;br&gt;Freshfreezer Sim&lt;br&gt;Drink Cooler Sim&lt;br&gt;Turbo Freezer Sim&lt;br&gt;Painel de Controle Eletrônico&lt;br&gt;Funções Pré-programadas Férias, Festa e Compras&lt;br&gt;Controle de Temperatura do Refrigerador no Painel Externo Sim&lt;br&gt;Controle de Temperatura do Freezer no Painel Externo Sim&lt;br&gt;Ice Twister Sim&lt;br&gt;Trava-painel Sim&lt;br&gt;Porta-ovo Sim&lt;br&gt;Acessórios&lt;br&gt;Porta-laticínio&lt;br&gt;Iluminação LED&lt;br&gt;Prateleira Retrátil 1&lt;br&gt;Quantidade de Portas 2&lt;br&gt;Quantidade de Prateleiras no Refrigerador 3 (Vidro Temperado)&lt;br&gt;Quantidade de Prateleiras Flexíveis na Porta do Refrigerador 2&lt;br&gt;Quantidade de Prateleiras na Porta do Refrigerador 2&lt;br&gt;Quantidade de Gavetas no Refrigerador 2&lt;br&gt;Quantidade de Gavetas no Freezer 3&lt;br&gt;Potência de Operação (W) 115&lt;br&gt;Potência de Degelo (W) 180&lt;br&gt;Serpentina com fluido R600a&lt;br&gt;Tipo de Pés Estabilizador&lt;br&gt;Material Aço&lt;br&gt;Largura sem Embalagem (cm) 69.5&lt;br&gt;Altura sem Embalagem (cm) 195&lt;br&gt;Profundidade sem Embalagem (cm) 75.8&lt;br&gt;Largura com Embalagem (cm) 73.7&lt;br&gt;Altura com Embalagem (cm) 200.4&lt;br&gt;Profundidade com Embalagem (cm) 79.9&lt;br&gt;Peso Líquido (kg) 86&lt;br&gt;Peso Bruto (kg) 89&lt;br&gt;&lt;br&gt;Itens Incls&lt;br&gt;1 Refrigerador, 1 Manual de Instruções,&lt;br&gt;1 Porta-ovo, 1 Porta-laticínio&lt;br&gt;&lt;br&gt;Garantia do Fornecedor: 12 meses&lt;br&gt;NA&lt;/p&gt;</t>
  </si>
  <si>
    <t>https://suc.webcontinental.com.br/imagens_produtos_mkp/MKP001721003848-24b59795-23a5-4202-bff0-6089d44011ff.jpg</t>
  </si>
  <si>
    <t>https://suc.webcontinental.com.br/imagens_produtos_mkp/MKP001721003848-12effc1a-e8fc-4607-b401-30060b3f24bb.jpg</t>
  </si>
  <si>
    <t>https://suc.webcontinental.com.br/imagens_produtos_mkp/MKP001721003848-a2fa6ac0-852e-4c7d-88f2-d785a9f23418.jpg</t>
  </si>
  <si>
    <t>https://suc.webcontinental.com.br/imagens_produtos_mkp/MKP001721003848-dd2646ef-d7d0-4a4e-8137-b02127b71a75.jpg</t>
  </si>
  <si>
    <t>https://suc.webcontinental.com.br/imagens_produtos_mkp/MKP001721003848-a41d2313-d516-48d8-9c46-5ce3e76e75cb.jpg</t>
  </si>
  <si>
    <t>https://suc.webcontinental.com.br/imagens_produtos_mkp/MKP001721003848-65d32238-04ad-4f25-8193-815f230aea66.jpg</t>
  </si>
  <si>
    <t>https://suc.webcontinental.com.br/imagens_produtos_mkp/MKP001721003848-0879f153-d94a-4821-9a28-aab03744bc72.jpg</t>
  </si>
  <si>
    <t>https://suc.webcontinental.com.br/imagens_produtos_mkp/MKP001721003848-b19779e0-ad4c-4b05-89d5-e0ca82ce25e8.jpg</t>
  </si>
  <si>
    <t>Fogão 4 Bocas Atlas Mônaco Plus Preto Com Mesa Inox - Bivolt</t>
  </si>
  <si>
    <t>MKP001721003850</t>
  </si>
  <si>
    <t>&lt;h2&gt;Fogão 4 Bocas Atlas Mônaco Plus Preto Com Mesa Inox - Bivolt&lt;/h2&gt;&lt;p&gt;&lt;/p&gt;&lt;p&gt;Fogão 4 Bocas Atlas Mônaco Plus Preto com Mesa Inox - Bivolt&lt;br&gt;Prático e essencial!&lt;br&gt;Possui mesa em inox, tampa de vidro na mesa, grades duplas de aço esmaltado, acendimento automático e botões removíveis – que facilita na hora da limpeza.&lt;br&gt;A versão 4 bocas possui 2 queimadores de 1,7kW e 2 queimadores Família de 2,0kW.&lt;br&gt;O forno possui visor amplo na porta, que permite enxergar tudo o que está dentro, 1 grade deslizante e porta com vidro duplo - que preserva o calor.&lt;br&gt;&lt;br&gt;FICHA TÉCNICA:&lt;br&gt;Voltagem: Bivolt&lt;br&gt;Cor: Preto&lt;br&gt;Linha: Monaco Plus&lt;br&gt;Quantidade de Bocas: 4 bocas&lt;br&gt;Tipo de Acendimento: Automático&lt;br&gt;Acabamento da Mesa: Inox&lt;br&gt;Instalação: Fogão de Piso&lt;br&gt;Turbo Convecção: Não&lt;br&gt;Grill: Não&lt;br&gt;Funcionamento: Gás&lt;br&gt;Capacidade do Forno: 50 Litros&lt;br&gt;Acabamento do Forno: Limpa Fácil&lt;br&gt;Luz no Forno: Não&lt;br&gt;Vidro do Forno: Vidro Duplo&lt;br&gt;Tampa: Sim&lt;br&gt;Trempes: Trempe Dupla em Aço Esmaltado&lt;br&gt;Grades do Forno: 1 Grade deslizante&lt;br&gt;Timer Digital: Não&lt;br&gt;Botões Removíveis: Sim&lt;br&gt;Fabricação: Nacional&lt;br&gt;Potência dos Queimadores: 2Q Ramal de 1,7kW e 2Q Família de 2,0kW&lt;br&gt;Sistema Corta/Bloqueia Gás: Não&lt;br&gt;Eficiência Energética: A&lt;br&gt;EAN: 7897180505318&lt;br&gt;&lt;br&gt;Dimensões do produto com Embalagem (A x L x P)&lt;br&gt;89,5x49,6x59,5 cm&lt;br&gt;Peso: 19,7 Kg&lt;br&gt;&lt;br&gt;Dimensões do produto (A x L x P)&lt;br&gt;88,6 x 48,0 x 58,5 cm&lt;br&gt;Peso: 17,9 Kg&lt;br&gt;&lt;br&gt;Garantia: 01 Ano (Sendo 3 meses de garantia legal e mais 9 meses de garantia para defeito de fabricação).&lt;/p&gt;&lt;p&gt;&lt;/p&gt;&lt;p&gt;NA&lt;/p&gt;</t>
  </si>
  <si>
    <t>https://suc.webcontinental.com.br/imagens_produtos_mkp/MKP001721003850-f00298f6-7568-46c1-b35c-55677226cce8.jpg</t>
  </si>
  <si>
    <t>https://suc.webcontinental.com.br/imagens_produtos_mkp/MKP001721003850-9a9952f1-fda1-4f09-86f6-0772d04dc67a.jpg</t>
  </si>
  <si>
    <t>https://suc.webcontinental.com.br/imagens_produtos_mkp/MKP001721003850-009cd4f5-ca36-4fdb-8e35-b3bdc55f8b20.jpg</t>
  </si>
  <si>
    <t>https://suc.webcontinental.com.br/imagens_produtos_mkp/MKP001721003850-6eeaa209-23a3-4326-99da-f5b704ff2f9a.jpg</t>
  </si>
  <si>
    <t>https://suc.webcontinental.com.br/imagens_produtos_mkp/MKP001721003850-985aa726-5bf3-4444-b899-771c59a475c0.jpg</t>
  </si>
  <si>
    <t>https://suc.webcontinental.com.br/imagens_produtos_mkp/MKP001721003850-daf35996-81de-4166-aa3a-78cf937825bb.jpg</t>
  </si>
  <si>
    <t>Fogão Mueller 5 Bocas Decorato Com Tripla Chama Preto Fosco Bivolt</t>
  </si>
  <si>
    <t>MKP001721003926</t>
  </si>
  <si>
    <t>&lt;h2&gt;Fogão Mueller 5 Bocas Decorato Com Tripla Chama Preto Fosco Bivolt&lt;/h2&gt;&lt;p&gt;&lt;br&gt;Fogão Mueller 5 Bocas Decorato com Tripla Chama Preto Fosco - Bivolt&lt;br&gt;O novo fogão Decorato Mueller é ideal para quem busca explorar novas receitas com praticidade e agilidade. Oferece mais eficiência com seus 5 queimadores de diferentes potências, e muito estilo em um novo design. Inspire-se a criar novos pratos e experimentar novos sabores.&lt;br&gt;&lt;br&gt;Queimador tripla chama:&lt;br&gt;Cozinhe com uniformidade e velocidade com uma chama potente.&lt;br&gt;&lt;br&gt;Design e estilo na cozinha:&lt;br&gt;Novo design com puxador em alumínio escovado e ergonômico.&lt;br&gt;&lt;br&gt;Forno com duas prateleiras:Prateleiras com altura ajustável. Forno espaçoso para assar mais de uma receita ao mesmo tempo.&lt;br&gt;&lt;br&gt;FICHA TÉCNICA&lt;br&gt;Bocas:5&lt;br&gt;Tipo do Fogão:A Gás, de Piso&lt;br&gt;Cor:Preto Fosco&lt;br&gt;Timer:Não&lt;br&gt;Alarme Sonoro:Não&lt;br&gt;Mesa:em inox brilhante&lt;br&gt;Possui Tampa (tampo sobre a mesa):Sim&lt;br&gt;Grades de mesa (quantas):3 grades em aço esmaltado&lt;br&gt;Próprio para qual tipo de panela?Panelas com fundo plano. Não é recomendável o uso de panelas com fundo refratário. Com diâmetros de 14 a 26 (conforme cada queimador)&lt;br&gt;Tipo de acendimento:Acendimento automático total, na mesa e no forno&lt;br&gt;Queimadores base em alumínio e espalhador em aço esmaltado preto fosco&lt;br&gt;Queimador ultra chama:não&lt;br&gt;Queimador tripla chama:3700 W&lt;br&gt;Queimador dupla chama:não&lt;br&gt;Queimador família:2000 W&lt;br&gt;Queimador ultrarrápido:não&lt;br&gt;Queimador semirrápido:não&lt;br&gt;Queimador médio:1700 W&lt;br&gt;Potência do queimador do forno (watts):3000 W&lt;br&gt;Potência Total Mesa e Forno (W):14100 W&lt;br&gt;Luz no interior do Forno:Sim - a lâmpada não acompanha o produto&lt;br&gt;Acabamento do interior do forno:Total clean&lt;br&gt;Grill:Não&lt;br&gt;Duplo forno:Não&lt;br&gt;Bandeja para resíduos Não&lt;br&gt;Puxador do forno:Puxador de alumínio escovado&lt;br&gt;Porta do Forno:Vidro duplo&lt;br&gt;Vidro interno da porta do forno é removível? Sim&lt;br&gt;Prateleiras do forno:Forno com duas prateleiras de altura ajustável&lt;br&gt;Temperatura do forno (grau célsius):170° a 290°&lt;br&gt;Capacidade do Forno (litros):98 L&lt;br&gt;Aceita qual tamanho de assadeira?L: 58cm x P: 36cm (máximo)&lt;br&gt;Proteção térmica traseira:Sim&lt;br&gt;Válvula de Segurança:Sim&lt;br&gt;Possui Pés? Quantos:4&lt;br&gt;Pés Niveladores:Não&lt;br&gt;Altura dos pés (cm):7cm&lt;br&gt;Tipo de gás:GLP (Conversível para GN)&lt;br&gt;Entrada do gás (lado) do lado esquerdo olhando de frente para o produto&lt;br&gt;Tensão:Bivolt&lt;br&gt;Classificação Eficiência Energética:A&lt;br&gt;Trava de Segurança:Sim&lt;br&gt;&lt;br&gt;DIMENSÕES E PESO DO PRODUTO:&lt;br&gt;Altura:93cm&lt;br&gt;Largura:75cm&lt;br&gt;Profundidade:65cm&lt;br&gt;Dimensões internas do forno:A: 36cm x L: 60cm x P: 45cm&lt;br&gt;Peso (Kg):30,7Kg&lt;br&gt;&lt;br&gt;GARANTIA:&lt;br&gt;01 Ano (Sendo 3 meses de garantia legal e mais 9 meses de garantia para defeito de fabricação).&lt;br&gt;NA&lt;/p&gt;</t>
  </si>
  <si>
    <t>https://suc.webcontinental.com.br/imagens_produtos_mkp/MKP001721003926-dbc1c38e-b8e8-4882-8653-bf7b7f394d21.jpg</t>
  </si>
  <si>
    <t>https://suc.webcontinental.com.br/imagens_produtos_mkp/MKP001721003926-9df29e3e-9cb8-41e3-a655-3e27d4f35fcd.jpg</t>
  </si>
  <si>
    <t>https://suc.webcontinental.com.br/imagens_produtos_mkp/MKP001721003926-871f552b-f84a-41a7-a1f1-e328a7d49b55.jpg</t>
  </si>
  <si>
    <t>https://suc.webcontinental.com.br/imagens_produtos_mkp/MKP001721003926-fb13d0a8-eb96-438b-ae28-a1c12f0220bf.jpg</t>
  </si>
  <si>
    <t>https://suc.webcontinental.com.br/imagens_produtos_mkp/MKP001721003926-1b90c973-f03e-4f26-aa6c-b52f61a8eb98.jpg</t>
  </si>
  <si>
    <t>Forno Elétrico Britânia 50 Litros com Função Timer Branco BFE50B 127V</t>
  </si>
  <si>
    <t>MKP001721003963</t>
  </si>
  <si>
    <t>7891356100499</t>
  </si>
  <si>
    <t>&lt;h2&gt;Forno Elétrico Britânia 50 Litros com Função Timer Branco BFE50B 127V&lt;/h2&gt;&lt;p&gt;Prepare alimentos mais saborosos e nutritivos com o Forno Elétrico Britânia BFE50. Aposte nele e transforme o modo como prepara seus alimentos. Ele une diversas funções permitindo o preparo de diversos alimentos de diferentes formas, sendo indispensável para sua cozinha. Versátil, ele permite aquecer, assar, tostar, dourar, gratinar ou grelhar as receitas. Possui 2 Resistências para distribuir melhor o calor e assar o alimento por inteiro. Além do controle de temperatura que é ajustável de 90º a 230º graus deixando os mais diferentes alimentos no ponto correto. Com capacidade tem capacidade de 50 litros, podendo fazer receitas em grande quantidade. E com Função Timer programe até 120 minutos com desligamento automático e função permanecer ligado.&lt;br&gt;&lt;br&gt;- Possui timer de até 120 minutos&lt;br&gt;- Seletor de temperatura de 90 até 230°C&lt;br&gt;- Cordão elétrico com 90cm&lt;br&gt;- Possui grelha interna removível&lt;br&gt;- Porta de vidro&lt;br&gt;- Material: aço, vidro e plástico.&lt;br&gt;&lt;br&gt;ESPECIFICAÇÕES TÉCNICAS&lt;br&gt;Voltagem: 127V&lt;br&gt;Marca: Britânia&lt;br&gt;Modelo: BFE50B&lt;br&gt;Capacidade: 50 Litros&lt;br&gt;Cor: Branco&lt;br&gt;Tipo de forno: A Gás&lt;br&gt;Pés antiderrapante: Sim&lt;br&gt;Sinal sonoro: Sim&lt;br&gt;Desligamento automático: Sim&lt;br&gt;Função timer: Sim&lt;br&gt;Temperatura: 90 a 230 °C&lt;br&gt;&lt;br&gt;DIMENSÕES E PESO&lt;br&gt;Altura: 35,50 Cm&lt;br&gt;Largura: 54,70 Cm&lt;br&gt;Profundidade: 41,30 Cm&lt;br&gt;Peso: 6,62 Kg&lt;br&gt;&lt;br&gt;GARANTIA: 12 Meses (Sendo 3 meses de garantia legal e mais 9 meses de garantia para defeito de fabricação).&lt;/p&gt;&lt;p&gt;&lt;/p&gt;&lt;p&gt;Precisa de baterias ou pilhas (areBatteriesRequired): Não | Regulamentações aplicáveis a produtos perigosos (supplierDeclaredDGHZRegulation): Não se aplica&lt;/p&gt;</t>
  </si>
  <si>
    <t>https://suc.webcontinental.com.br/imagens_produtos_mkp/MKP001721003963-cac79415-a497-4af0-8e1c-6ced27a68de3.jpg</t>
  </si>
  <si>
    <t>https://suc.webcontinental.com.br/imagens_produtos_mkp/MKP001721003963-2e133308-3395-44ad-b542-8c4e5e65f131.jpg</t>
  </si>
  <si>
    <t>https://suc.webcontinental.com.br/imagens_produtos_mkp/MKP001721003963-13572f50-e15a-40b1-9369-cb3e57560ddc.jpg</t>
  </si>
  <si>
    <t>Geladeira Consul Cycle Defrost Duplex 334 litros Branca com Freezer Supercapacidade CRD37EB 127V</t>
  </si>
  <si>
    <t>MKP001721003970</t>
  </si>
  <si>
    <t>&lt;h2&gt;Geladeira Consul Cycle Defrost Duplex 334 litros Branca com Freezer Supercapacidade CRD37EB 127V    &lt;/h2&gt;&lt;p&gt;&lt;br&gt;A Geladeira Consul Cycle Defrost Duplex 334 litros possui a Tecnologia Cycle Defrost, para que você precise descongelar a geladeira apenas 2 vezes ao ano. Além disso conta com 2 portas, uma para o congelador e outra para a geladeira facilitando assim o seu dia-a-dia. Ela possui também 15 níveis de altura, para ajustar as prateleiras e ter o melhor aproveitamento do espaço interno e o compartimento Gelo Extra, que permite armazenar mais gelo no freezer.&lt;/p&gt;&lt;p&gt;&lt;br&gt; Características&lt;br&gt;- Tecnologia Cycle Defrost&lt;br&gt;Descongele a sua geladeira apenas 2 vezes ao ano.&lt;br&gt;&lt;br&gt;- Capacidade do freezer&lt;br&gt;Freezer amplo com 76 litros e prateleira na porta, que facilita a organização dos seus alimentos congelados.&lt;br&gt;&lt;br&gt;- Gavetão Hortifruti&lt;br&gt;Deixa suas frutas, verduras e legumes organizados, mantendo-os fresquinhos.&lt;br&gt;&lt;br&gt;- Gelo extra&lt;br&gt;Compartimento no freezer para armazenar mais gelo.&lt;br&gt;&lt;br&gt;- Prateleiras removíveis&lt;br&gt;Limpe sua geladeira facilmente e regule o espaço entre as prateleiras para organizar itens de diferentes tamanhos.&lt;br&gt;&lt;br&gt;&lt;br&gt;Informações Técnicas&lt;br&gt;Marca: Consul&lt;br&gt;Modelo: CRD37EB&lt;br&gt;Voltagem: 127V&lt;br&gt;Capacidade total líquida: 334 litros&lt;br&gt;Classificação energética: A&lt;br&gt;&lt;br&gt;&lt;br&gt;Dimensões aproximadas&lt;br&gt;Largura: 60,3cm&lt;br&gt;Altura: 166,9cm&lt;br&gt;Profundidade: 63,4cm&lt;br&gt;&lt;br&gt;Peso aproximado&lt;br&gt;Peso: 47kg&lt;br&gt;&lt;br&gt;&lt;br&gt;Dimensões aproximadas com embalagem&lt;br&gt;Largura: 64,5cm&lt;br&gt;Altura: 171cm&lt;br&gt;Profundidade: 64,5cm&lt;br&gt;&lt;br&gt;&lt;br&gt;Peso aproximado com embalagem&lt;br&gt;Peso: 49kg&lt;br&gt;&lt;br&gt;&lt;br&gt;Conteúdo da embalagem&lt;br&gt;- 01 Geladeira Consul CRD37EB - 127V&lt;br&gt;- 01 manual de instruções&lt;br&gt;&lt;br&gt;&lt;br&gt;Garantia&lt;br&gt;Prazo de garantia: 12 meses&lt;/p&gt;</t>
  </si>
  <si>
    <t>https://suc.webcontinental.com.br/imagens_produtos_mkp/MKP001721003970-c026e7be-3219-4a31-a295-b65ce6d6edde.jpg</t>
  </si>
  <si>
    <t>https://suc.webcontinental.com.br/imagens_produtos_mkp/MKP001721003970-be74c98e-519d-47df-a4bf-f0519be3d35e.jpg</t>
  </si>
  <si>
    <t>https://suc.webcontinental.com.br/imagens_produtos_mkp/MKP001721003970-f022bdad-9279-4837-8ba5-e1604b7d6ce2.jpg</t>
  </si>
  <si>
    <t>https://suc.webcontinental.com.br/imagens_produtos_mkp/MKP001721003970-14b8c357-ba06-45e5-a5a0-d271d385b194.jpg</t>
  </si>
  <si>
    <t>https://suc.webcontinental.com.br/imagens_produtos_mkp/MKP001721003970-3ce81f3a-08a6-4afe-aa5d-0ff32b901ee5.jpg</t>
  </si>
  <si>
    <t>https://suc.webcontinental.com.br/imagens_produtos_mkp/MKP001721003970-59bce226-786b-4c05-99c6-37bfef613707.jpg</t>
  </si>
  <si>
    <t>Fogão Brastemp 4 Bocas Inox BFO4NBR - Bivolt</t>
  </si>
  <si>
    <t>MKP001721003976</t>
  </si>
  <si>
    <t>&lt;h2&gt;Fogão Brastemp 4 Bocas Cor Inox Bfo4nbr - Bivolt&lt;/h2&gt;&lt;p&gt;O Fogão Brastemp 4 bocas inox traz prateleiras ajustáveis que se adaptam aos tamanhos de seus preparos, além de grades duplas.&lt;/p&gt;&lt;p&gt;Especificações Técnicas:&lt;br&gt;Marca: Brastemp&lt;br&gt;Modelo: BFO4NBR&lt;br&gt;Voltagem: Bivolt&lt;br&gt;Tipo de produto: Fogão de piso&lt;br&gt;Bocas: 4&lt;br&gt;Cor: Inox&lt;br&gt;Funcionamento: Gás&lt;br&gt;Painel de controle: Mecânico&lt;br&gt;Acendimento: Automático&lt;br&gt;Acabamento da mesa: Inox&lt;br&gt;Porta removível: Sim&lt;br&gt;Duplo forno: Não&lt;br&gt;Timer: Não aplicável&lt;/p&gt;&lt;p&gt;Dimensões e Peso (sem embalagem):&lt;br&gt;Altura: 95,5 &lt;br&gt;Largura: 51,0 &lt;br&gt;Profundidade: 65,4 cm&lt;br&gt;Peso: 29.2 kg&lt;/p&gt;&lt;p&gt;Dimensões e peso (com embalagem):&lt;br&gt;Altura: 100,6 &lt;br&gt;Largura:53,1&lt;br&gt;Profundidade: 74,7 cm&lt;br&gt;Peso: 33.5 kg&lt;/p&gt;&lt;p&gt;Garantia: 12 meses para defeito de fabricação.&lt;/p&gt;</t>
  </si>
  <si>
    <t>https://suc.webcontinental.com.br/imagens_produtos_mkp/MKP001721003976-6f678aec-a57f-462c-bfcc-07f3323a47c7.jpg</t>
  </si>
  <si>
    <t>https://suc.webcontinental.com.br/imagens_produtos_mkp/MKP001721003976-edc6673c-8fc2-4d03-9ec5-85ba561842b4.jpg</t>
  </si>
  <si>
    <t>https://suc.webcontinental.com.br/imagens_produtos_mkp/MKP001721003976-cc015163-0db3-45c3-b029-387c4b8b72d3.jpg</t>
  </si>
  <si>
    <t>https://suc.webcontinental.com.br/imagens_produtos_mkp/MKP001721003976-6f3ef97a-50b8-4bc2-8d39-dfdc0b339cfc.jpg</t>
  </si>
  <si>
    <t>https://suc.webcontinental.com.br/imagens_produtos_mkp/MKP001721003976-cb00a4ed-ae5b-4a9f-936d-9ae51fda36c8.jpg</t>
  </si>
  <si>
    <t>Cooktop Portátil Indução Mono Slim Touch Ei30 127v Vitrocerâmico 94714-131 Tramontina</t>
  </si>
  <si>
    <t>MKP005539000270</t>
  </si>
  <si>
    <t>7894693759566</t>
  </si>
  <si>
    <t>&lt;h2&gt;Cooktop Portátil Indução Mono Slim Touch Ei30 127v Vitrocerâmico 94714/131 Tramontina&lt;/h2&gt;&lt;p&gt;&lt;br&gt;O Cooktop Portátil por Indução Tramontina Slim Touch EI 30 com 1 Área de Aquecimento e Comando Touch vai elevar o nível da sua cozinha! Com design e tecnologia de ponta, ele torna o dia a dia mais prático e cheio de estilo. Seu aquecimento por indução só acontece quando panelas com fundo de material ferroso (que atraem imã) são colocadas sobre a área marcada e o calor gerado é transferido direto para a panela, deixando toda a superfície do cooktop em temperatura ambiente, evitando riscos de queimadura, garantindo mais segurança. Fácil de usar, possui painel touch slider que permite a escolha da temperatura e oferece 8 funções pré-programadas, dando mais praticidade na preparação das receitas e menos consumo de energia em comparação a outros sistemas. Um produto que vai transformar sua casa!&lt;br&gt;Uso exclusivamente doméstico.&lt;br&gt;&lt;br&gt;Funcionamento: Elétrico por indução&lt;br&gt;&lt;br&gt;Mesa: Vidro vitrocerâmico&lt;br&gt;&lt;br&gt;Comando: Touch&lt;br&gt;&lt;br&gt;Bloqueio de painel: Sim&lt;br&gt;&lt;br&gt;Indicador de calor residual: Não&lt;br&gt;&lt;br&gt;Níveis de temperatura: 8, com 8 funções:&lt;br&gt;&lt;br&gt;- Manter Aquecido&lt;br&gt;&lt;br&gt;- Cozimento Rápido&lt;br&gt;&lt;br&gt;- Fritar&lt;br&gt;&lt;br&gt;- Grelhar&lt;br&gt;&lt;br&gt;- Ferver&lt;br&gt;&lt;br&gt;- Cozimento Lento&lt;br&gt;&lt;br&gt;- No Vapor&lt;br&gt;&lt;br&gt;- Sopa&lt;br&gt;&lt;br&gt;Booster (potência extra): Não&lt;br&gt;&lt;br&gt;Timer: Sim&lt;br&gt;&lt;br&gt;Desligamento automático de segurança: Sim&lt;br&gt;&lt;br&gt;Áreas de aquecimento: 1&lt;br&gt;&lt;br&gt;1 x Ø 200 mm: 1,30 kW&lt;br&gt;&lt;br&gt;Frequência: 50 / 60 Hz&lt;br&gt;&lt;br&gt;Panelas: Com fundo em material ferroso (fundo que atrai imã)&lt;br&gt;&lt;br&gt;O Cooktop Portátil por Indução funciona em 127 V ou em 220 V, não é bivolt.&lt;br&gt;&lt;br&gt;Não utilize o cooktop com panelas de diâmetro superior a 260 mm.&lt;br&gt;&lt;br&gt;Não utilize o cooktop sobre superfícies metálicas como por exemplo, pias e bancadas de aço inox.&lt;br&gt;&lt;br&gt;Não bloquear as aberturas de entrada e saída de ar, a fim de evitar danos no aparelho.&lt;br&gt;&lt;br&gt;O cooktop portátil por indução, não deve ser instalado embutido.&lt;br&gt;&lt;br&gt;Nunca utilizar a mesa vitrocerâmica como superfície de trabalho ou para apoiar objetos.&lt;br&gt;&lt;br&gt;Se for percebida qualquer rachadura na mesa vitrocerâmica, desligar imediatamente o produto e desconectar da rede elétrica.&lt;br&gt;&lt;br&gt;Pessoas que utilizam marca-passo e próteses metálicas devem consultar um médico antes de utilizar o cooktop por indução.&lt;br&gt;&lt;br&gt;Colocar sempre a panela no centro da área de aquecimento.&lt;br&gt;&lt;br&gt;Para o correto funcionamento do cooktop é necessário que o fundo das panelas contenha materiais de indução magnética, ou seja, metal ferroso. As panelas mais indicadas são as de aço inox ou de ferro.&lt;br&gt;&lt;br&gt;As panelas utilizadas no cooktop por indução devem ter o fundo plano, para que fiquem em contato com toda a área de aquecimento.&lt;br&gt;&lt;br&gt;Utilize um imã para verificar se a panela é adequada para o cooktop por indução. Se o imã for atraído pela base da panela, esta é apropriada para este tipo de aparelho.&lt;br&gt;&lt;br&gt;Panelas que não devem ser utilizadas: barro, vidro, alumínio, cerâmica, cobre e outros materiais não magnéticos.&lt;br&gt;&lt;br&gt;A limpeza da superfície vitrocerâmica deve ser realizada sempre com ela fria. Entretanto, quando objetos plásticos, folhas de alumínio, e alimentos que em sua composição contenham açúcar, entrarem em contato com a superfície vitrocerâmica aquecida, será necessário retirar estes resíduos enquanto ela estiver quente, utilizando uma esponja macia umedecida com água.&lt;br&gt;&lt;br&gt;Após a superfície vitrocerâmica esfriar, poderá não ser possível remover estes resíduos derretidos (açúcar, plástico ou papel alumínio).&lt;br&gt;&lt;br&gt;Para uma limpeza perfeita a Tramontina disponibiliza a venda da pasta de limpeza, para polir e remover manchas em superfícies de vidro / vitrocerâmicas. Voltagem: 127V | Múltiplo De Compra: 1,00 | Fabricante: Tramontina&lt;/p&gt;</t>
  </si>
  <si>
    <t>https://suc.webcontinental.com.br/imagens_produtos_mkp/MKP005539000270-ed60e98c-d6f5-48c0-b377-f6aef62a5e68.jpg</t>
  </si>
  <si>
    <t>Forno Elétrico De Embutir Fischer 48 Litros Branco Fit Line 34493 127V</t>
  </si>
  <si>
    <t>MKP004344000864</t>
  </si>
  <si>
    <t>7896513321991</t>
  </si>
  <si>
    <t>&lt;h2&gt;Forno Elétrico De Embutir Fischer 48 Litros Branco Fit Line 34493 127V&lt;/h2&gt;&lt;p&gt;&lt;br&gt;Forno Elétrico de Embutir Fischer 48 Litros Branco Fit Line 34493 127V -&lt;br&gt;Características Gerais do Produto:&lt;br&gt;- Abertura de porta: Vertical com duplo estágio&lt;br&gt;- Acabamento do interior do forno: Autolimpante&lt;br&gt;- Bandeja para resíduos: Removível com acabamento esmaltado&lt;br&gt;- Capacidade (Litros): 48 Litros&lt;br&gt;- Comprimento do cabo (m): 1,00m&lt;br&gt;- Consumo aproximado de energia (kw/h): 0,60 kw/h&lt;br&gt;- Corrente: 13,80A (127V) - 7,95A (220V)&lt;br&gt;- Dimensões da embalagem (cm): A: 45,7 x L:69,7 x P:56,2&lt;br&gt;- Dimensões do nicho de instalação (cm): A: 39,0 x L: 60,0 x P: 57,0&lt;br&gt;- Dimensões externas (cm): A:42,0 x L: 66,5 x P:55,0&lt;br&gt;- Dimensões internas do forno (cm): A: 27,5 x L: 39,2 x P: 44,5&lt;br&gt;- Dourador (Grill): Sim&lt;br&gt;- Frequência: 60 Hz&lt;br&gt;- Funções: Controle independente das resistências&lt;br&gt;- Lâmpada: 1 x 25W&lt;br&gt;- Luz Interior: Sim&lt;br&gt;- Material: Puxador em alumínio anodizado escovado; Frontal em aço inox&lt;br&gt;- Material da moldura: Aço inox&lt;br&gt;- Material do corpo: Corpo externo em aço inox pintado&lt;br&gt;- Nota: As grades de ventilação são integradas a molduras.&lt;br&gt;- Observações: Produto Certificado pelo INMETRO (Portaria 148&lt;br&gt;- Peso: 16,05kg&lt;br&gt;- Porta do forno: Vidro duplo&lt;br&gt;- Potência da resistência Inferior (Watts): 1.000W&lt;br&gt;- Potência da resistência Superior (Watts): 750W&lt;br&gt;- Potência total (Watts): 1.775W&lt;br&gt;- Prateleiras do forno: 1 prateleira com dois níveis de altura&lt;br&gt;- Tensão: 220V; 127V&lt;br&gt;- Timer: Timer de até 120 minutos com aviso sonoro&lt;br&gt;- Tipo de controle: Botões de Acionamento Manual&lt;br&gt;- Tipo de forno: Forno Elétrico de Embutir&lt;br&gt;- Variação de temperatura (mínima/máxima): 50ºC a 320ºC&lt;br&gt;- Modelo referência do produto: 34493 - 95483(127V) / 34493 - 95484 (220V)&lt;br&gt;- Atenção: O Forno Elétrico Fischer possui um cabo de alimentação com 3 pinos (já aterrado). O plugue do cabo de alimentação de seu produto está em conformidade com NBR 14136/2002 do INMETRO e deve ser mantido. Este produto prevê aterramento. Por segurança, a rede elétrica da residência deverá contemplar sistema de aterramento e, caso não possua, deverá ser previamente providenciado, por meio de profissional capacitado.&lt;br&gt;Acompanha o produto:&lt;br&gt;- Manual de Instruções&lt;br&gt;- 01 grade cromada&lt;br&gt;- 01 bandeja esmaltada para resíduos&lt;br&gt;- Rede de postos autorizados&lt;br&gt;Garantia:&lt;br&gt;- 12 Meses de Garantia de Fábrica&lt;/p&gt;</t>
  </si>
  <si>
    <t>https://suc.webcontinental.com.br/imagens_produtos_mkp/MKP004344000864-ef968010-9541-420e-a984-56667140d027.jpg</t>
  </si>
  <si>
    <t>https://suc.webcontinental.com.br/imagens_produtos_mkp/MKP004344000864-220b680e-a0e8-4fbf-a4a6-25112f8f6678.jpg</t>
  </si>
  <si>
    <t>https://suc.webcontinental.com.br/imagens_produtos_mkp/MKP004344000864-f919a2f6-975c-489b-b23f-92c740d2fce6.jpg</t>
  </si>
  <si>
    <t>https://suc.webcontinental.com.br/imagens_produtos_mkp/MKP004344000864-27f1e4a5-877e-4329-b731-898bb8158a6d.jpg</t>
  </si>
  <si>
    <t>https://suc.webcontinental.com.br/imagens_produtos_mkp/MKP004344000864-33b95045-53bd-4ec4-8522-06c25e0eb43e.jpg</t>
  </si>
  <si>
    <t>Geladeira Panasonic 2 Portas Bt50 Branca 435l - 127v</t>
  </si>
  <si>
    <t>MKP001721002990</t>
  </si>
  <si>
    <t>&lt;h2&gt;Geladeira Panasonic 2 Portas Bt50 Branca 435l - 127v&lt;/h2&gt;&lt;br&gt;&lt;p&gt;A geladeira BT50 da Panasonic possui tecnologia exclusiva que economiza energia, monitorando o uso da geladeira no dia a dia e fazendo-o funcionar de acordo com a rotina da casa.&lt;/p&gt;&lt;p&gt;&lt;/p&gt;&lt;p&gt;&lt;br&gt;&lt;/p&gt;&lt;p&gt;&lt;/p&gt;&lt;p&gt;CARACTERÍSTICAS&lt;/p&gt;&lt;p&gt;&lt;/p&gt;&lt;p&gt;&lt;br&gt;&lt;/p&gt;&lt;p&gt;&lt;/p&gt;&lt;p&gt;- Até 27%* de Economia de Energia: Baixo consumo de energia. Menos gasto para o bolso e mais amigável com o planeta. Em relação ao mínimo necessário para a classificação A no Programa Brasileiro de Etiquetagem.*&lt;/p&gt;&lt;p&gt;&lt;/p&gt;&lt;p&gt;- Desodorizador: Elimina o odor indesejável causado por alimentos dentro da geladeira.&lt;/p&gt;&lt;p&gt;&lt;/p&gt;&lt;p&gt;- Possui um Jumbo Freezer: Freezer com 102L para caber todos os alimentos da família, com prateleiras profundas para potes de sorvetes de 2L.&lt;/p&gt;&lt;p&gt;&lt;/p&gt;&lt;p&gt;- Econavi: Tecnologia exclusiva que economiza energia, monitorando o uso do refrigerador no dia a dia e fazendo-o funcionar de acordo com a rotina da casa.&lt;/p&gt;&lt;p&gt;&lt;/p&gt;&lt;p&gt;&lt;br&gt;&lt;/p&gt;&lt;p&gt;&lt;/p&gt;&lt;p&gt;Quantidade de Portas : 2&lt;/p&gt;&lt;p&gt;&lt;/p&gt;&lt;p&gt;Quantidade de Prateleiras no Refrigerador: 3 (VIDRO TEMPERADO)&lt;/p&gt;&lt;p&gt;&lt;/p&gt;&lt;p&gt;Quantidade de Prateleiras na Porta do Refrigerador: 4&lt;/p&gt;&lt;p&gt;&lt;/p&gt;&lt;p&gt;Quantidade de Gavetas no Refrigerador: 1&lt;/p&gt;&lt;p&gt;&lt;/p&gt;&lt;p&gt;&lt;br&gt;&lt;/p&gt;&lt;p&gt;&lt;/p&gt;&lt;p&gt;INFORMAÇÕES TÉCNICAS&lt;/p&gt;&lt;p&gt;&lt;/p&gt;&lt;p&gt;&lt;br&gt;&lt;/p&gt;&lt;p&gt;&lt;/p&gt;&lt;p&gt;Marca: Panasonic&lt;/p&gt;&lt;p&gt;&lt;/p&gt;&lt;p&gt;Modelo: BT50&lt;/p&gt;&lt;p&gt;&lt;/p&gt;&lt;p&gt;Voltagem: 127V&lt;/p&gt;&lt;p&gt;&lt;/p&gt;&lt;p&gt;Capacidade Útil Total: 435L&lt;/p&gt;&lt;p&gt;&lt;/p&gt;&lt;p&gt;Capacidade Útil do Refrigerador: 333L&lt;/p&gt;&lt;p&gt;&lt;/p&gt;&lt;p&gt;Capacidade Útil do Freezer: 102 L&lt;/p&gt;&lt;p&gt;&lt;/p&gt;&lt;p&gt;Classificação energética: A&lt;/p&gt;&lt;p&gt;&lt;/p&gt;&lt;p&gt;&lt;br&gt;&lt;/p&gt;&lt;p&gt;&lt;/p&gt;&lt;p&gt;DIMENSÕES APROXIMADAS DO PRODUTO&lt;/p&gt;&lt;p&gt;&lt;/p&gt;&lt;p&gt;&lt;br&gt;&lt;/p&gt;&lt;p&gt;&lt;/p&gt;&lt;p&gt;Largura: 69.5 cm&lt;/p&gt;&lt;p&gt;&lt;/p&gt;&lt;p&gt;Altura: 175,0 cm&lt;/p&gt;&lt;p&gt;&lt;/p&gt;&lt;p&gt;Profundidade: 75.4 cm&lt;/p&gt;&lt;p&gt;&lt;/p&gt;&lt;p&gt;&lt;br&gt;&lt;/p&gt;&lt;p&gt;&lt;/p&gt;&lt;p&gt;PESO APROXIMADO DO PRODUTO&lt;/p&gt;&lt;p&gt;&lt;/p&gt;&lt;p&gt;&lt;br&gt;&lt;/p&gt;&lt;p&gt;&lt;/p&gt;&lt;p&gt;Peso: 65 kg&lt;/p&gt;&lt;p&gt;&lt;/p&gt;&lt;p&gt;&lt;br&gt;&lt;/p&gt;&lt;p&gt;&lt;/p&gt;&lt;p&gt;DIMENSÕES APROXIMADAS DO PRODUTO COM EMBALAGEM&lt;/p&gt;&lt;p&gt;&lt;/p&gt;&lt;p&gt;&lt;br&gt;&lt;/p&gt;&lt;p&gt;&lt;/p&gt;&lt;p&gt;Largura: 73.8 cm&lt;/p&gt;&lt;p&gt;&lt;/p&gt;&lt;p&gt;Altura: 180,4 cm&lt;/p&gt;&lt;p&gt;&lt;/p&gt;&lt;p&gt;Profundidade: 79,9 cm&lt;/p&gt;&lt;p&gt;&lt;/p&gt;&lt;p&gt;&lt;br&gt;&lt;/p&gt;&lt;p&gt;&lt;/p&gt;&lt;p&gt;&lt;br&gt;&lt;/p&gt;&lt;p&gt;&lt;/p&gt;&lt;p&gt;PESO APROXIMADO DO PRODUTO COM EMABALGEM&lt;/p&gt;&lt;p&gt;&lt;/p&gt;&lt;p&gt;&lt;br&gt;&lt;/p&gt;&lt;p&gt;&lt;/p&gt;&lt;p&gt;Peso: 68kg&lt;/p&gt;&lt;p&gt;&lt;/p&gt;&lt;p&gt;&lt;br&gt;&lt;/p&gt;&lt;p&gt;&lt;/p&gt;&lt;p&gt;CONTEÚDO DA EMBALAGEM&lt;/p&gt;&lt;p&gt;&lt;/p&gt;&lt;p&gt;&lt;br&gt;&lt;/p&gt;&lt;p&gt;&lt;/p&gt;&lt;p&gt;- 01 Geladeira Panasonic BT50 - 127V&lt;/p&gt;&lt;p&gt;&lt;/p&gt;&lt;p&gt;- 01 manual de instruções&lt;/p&gt;&lt;p&gt;&lt;/p&gt;&lt;p&gt;&lt;br&gt;&lt;/p&gt;&lt;p&gt;&lt;/p&gt;&lt;p&gt;&lt;br&gt;&lt;/p&gt;&lt;p&gt;&lt;/p&gt;&lt;p&gt;GARANTIA&lt;/p&gt;&lt;p&gt;&lt;/p&gt;&lt;p&gt;&lt;br&gt;&lt;/p&gt;&lt;p&gt;&lt;/p&gt;&lt;p&gt;Prazo de garantia: 12 meses&lt;/p&gt;&lt;p&gt; NA&lt;/p&gt;</t>
  </si>
  <si>
    <t>https://suc.webcontinental.com.br/imagens_produtos_mkp/MKP001721002990-e17e94c9-9ceb-4c90-b33f-964b2b63ef81.jpg</t>
  </si>
  <si>
    <t>https://suc.webcontinental.com.br/imagens_produtos_mkp/MKP001721002990-fb3eeeaa-b27e-42a9-8f9d-763a5c086e43.jpg</t>
  </si>
  <si>
    <t>https://suc.webcontinental.com.br/imagens_produtos_mkp/MKP001721002990-b649a618-18d9-4f36-9ad4-52616d956251.jpg</t>
  </si>
  <si>
    <t>https://suc.webcontinental.com.br/imagens_produtos_mkp/MKP001721002990-f8ca17a1-da22-446d-bed5-89f730d49d5b.jpg</t>
  </si>
  <si>
    <t>https://suc.webcontinental.com.br/imagens_produtos_mkp/MKP001721002990-751847b3-a75e-44ac-a1ae-1a8760212169.jpg</t>
  </si>
  <si>
    <t>https://suc.webcontinental.com.br/imagens_produtos_mkp/MKP001721002990-c5b6ea36-2aac-46f1-869e-bdf41d3509bb.jpg</t>
  </si>
  <si>
    <t>Lava-louças 14 serviços Inox Brastemp 110V BLF14ARANA</t>
  </si>
  <si>
    <t>MKP000192001741</t>
  </si>
  <si>
    <t>&lt;strong&gt;Lava-louças 14 serviços Inox Brastemp 110V BLF14ARANA&lt;/strong&gt; &lt;p&gt;&lt;strong&gt;Completa e funcional&lt;/strong&gt;&lt;/p&gt; &lt;p&gt;&lt;strong&gt;A Lava-louças Branca Brastemp Ative! &lt;/strong&gt;&lt;br&gt; Para 12 serviços é ideal para grandes famílias, pois comporta louças de até 12 pessoas. Completa, conta com função Meia Carga e exclusivo programa Smart Sensor, que seleciona automaticamente um dos 6 ciclos de lavagem de acordo com a sujeira. &lt;/p&gt; &lt;p&gt;&lt;strong&gt;12 serviços&lt;/strong&gt;&lt;br&gt; A Lava-louças Brastemp acomoda louças de até 12 pessoas, o que equivale a 36 pratos, 12 copos, 12 xícaras/pires, 60 talheres, além de um prato, duas tigelas e quatro talheres de servir, de uma só vez.&lt;/p&gt; &lt;p&gt;&lt;strong&gt;Mais facilidade para o seu dia a dia: 6 ciclos de lavagem&lt;/strong&gt;&lt;br&gt; São 6 opções de ciclos pré-programados de acordo com a sua necessidade, entre eles: Smart Sensor; Dia a Dia, para louças de uso diário; Pesado, para panelas; Delicado, para taças de cristais; Econômico, que utiliza menos água e energia e Rápido.&lt;/p&gt; &lt;p&gt;&lt;strong&gt;Smart Sensor&lt;/strong&gt;&lt;br&gt; Basta colocar as peças sujas dentro da lava-louças 12 serviços, ativar a função Smart Sensor e ela seleciona automaticamente qual ciclo deve ser executado de acordo com a quantidade e a sujidade das louças. Simples assim. Deixe as louças para depoisCom a função Adiar Início, é possível postergar o começo do ciclo por até 12 horas.Basta colocar as louças no interior da máquina, selecionar o tempo desejado e pronto!&lt;/p&gt; &lt;p&gt;&lt;strong&gt;Especificações Técnicas&lt;/strong&gt;&lt;/p&gt; &lt;p&gt;- Quantidade de serviços: 14&lt;br&gt; - Dimensões (L x A x P) cm: 63,8 x 87,5 x 66&lt;br&gt; - Cor: Inox&lt;br&gt; - Voltagem: 110V&lt;br&gt; - Peso (kg): 44,5&lt;br&gt; - Classificação Energética: A&lt;br&gt; - Painel Digital: Sim&lt;br&gt; - Temperaturas: 30&lt;br&gt; - Quantidade de programas de lavagem: 6&lt;br&gt; - Filtro: Sim&lt;br&gt; - Tipo de Abertura da Tampa: Frontal&lt;br&gt; - Programas de Lavagem: 6&lt;br&gt; - Luzes Indicadoras&lt;br&gt; - Filtro&lt;br&gt; - Display Touch Screen&lt;br&gt; - Potência127V-1250W&lt;br&gt; - Formato PisoPés Reguláveis&lt;br&gt; - Garantia de 1 ano: Sim&lt;/p&gt; &lt;p&gt;Marca: Brastemp | Ref: BLF14ARANA .&lt;/p&gt;</t>
  </si>
  <si>
    <t>https://suc.webcontinental.com.br/imagens_produtos_mkp/MKP000192001741-MKP000192001741-lavaloucas-brastemp-14-servicos-inox-110v-blf14arana-b.jpg</t>
  </si>
  <si>
    <t>https://www.webcontinental.com.br/ccstore/v1/images/?source=/file/v6344132318316525299/products/98173.MKP000192001741-lavaloucas-brastemp-14-servicos-inox-110v-blf14arana-b.jpg</t>
  </si>
  <si>
    <t>https://suc.webcontinental.com.br/imagens_produtos_mkp/MKP000192001741-lava-loucas-brastemp-14-servicos-inox-110v-blf14arana_6640.jpg</t>
  </si>
  <si>
    <t>https://suc.webcontinental.com.br/imagens_produtos_mkp/MKP000192001741-lava-loucas-brastemp-14-servicos-inox-110v-blf14arana_4126.jpg</t>
  </si>
  <si>
    <t>https://suc.webcontinental.com.br/imagens_produtos_mkp/MKP000192001741-lava-loucas-brastemp-14-servicos-inox-110v-blf14arana_3882.jpg</t>
  </si>
  <si>
    <t>https://suc.webcontinental.com.br/imagens_produtos_mkp/MKP000192001741-MKP000192001741-lavaloucas-brastemp-14-servicos-inox-110v-blf14arana-c.jpg</t>
  </si>
  <si>
    <t>https://suc.webcontinental.com.br/imagens_produtos_mkp/MKP000192001741-MKP000192001741-lavaloucas-brastemp-14-servicos-inox-110v-blf14arana-d.jpg</t>
  </si>
  <si>
    <t>https://suc.webcontinental.com.br/imagens_produtos_mkp/MKP000192001741-MKP000192001741-lavaloucas-brastemp-14-servicos-inox-110v-blf14arana-e.jpg</t>
  </si>
  <si>
    <t>https://suc.webcontinental.com.br/imagens_produtos_mkp/MKP000192001741-lava-loucas-brastemp-14-servicos-inox-110v-blf14arana_7561.jpg</t>
  </si>
  <si>
    <t>https://suc.webcontinental.com.br/imagens_produtos_mkp/MKP000192001741-lava-loucas-brastemp-14-servicos-inox-110v-blf14arana_7572.jpg</t>
  </si>
  <si>
    <t>Geladeira Panasonic Bt55pv2xb 483 Litros 2 Portas Inox 220v</t>
  </si>
  <si>
    <t>MKP000627003054</t>
  </si>
  <si>
    <t>7896067226957</t>
  </si>
  <si>
    <t>&lt;p&gt;Geladeira Panasonic Bt55pv2xb 483 Litros Frost Free 2 Portas Inox - 220v&lt;/p&gt;&lt;p&gt;Já pensou em deixar sua cozinha mais funcional? Fazer um “upgrade” na sua casa? Se é isso e mais um pouco que você busca, está no lugar certo! Nós aqui da Schumann apresentamos a você a nova Geladeira Panasonic BT55PV2XB, um refrigerador que irá seu braço direito no dia a dia. Além de um amplo espaço de 483 Litros, sendo 368 Litros do Refrigerador e 115 Litros Freezer, a BT55 possui o sistema de economia Inverter. Ele consiste em reduzir 43% do consumo de energia, que regula o compressor da geladeira de acordo com a temperatura, que varia no “Abre e Fecha” da porta, de acordo com o volume de alimentos dentro dela. &lt;/p&gt;&lt;p&gt;O sistema Antibactéria é uma combinação de tecnologias que evita que os alimentos entrem em contato com bactérias. A incidência de luz azul em um filtro com nanopartículas de prata cria um agente antibacteriano chamado ´radical hidroxila´. Este efeito natural é reproduzido no refrigerador, eliminando 99,9% das bactérias nocivas. Além de economizar na maioria das nossas ações quando usamos ela, ainda nos surpreende com a função Vitamin Power, outra tecnologia exclusiva da Panasonic que contém, luzes de LED especiais que potencializam os nutrientes dos alimentos, especialmente as vitaminas C e D. A BT55 é uma geladeira cheia de funcionalidades, disso já sabemos, mas o que é novidade, é a função Econavi, uma tecnologia implementada pela Panasonic, que garante até 10% de economia de energia, isso se dá pelo monitoramento de uso do refrigerador no dia a dia e fazendo o funcionar de acordo com a rotina da casa.&lt;/p&gt;&lt;p&gt;Modelo: Bt55&lt;br&gt;Referência: Nr-bt55pv2xb&lt;br&gt;Altura (cm): 190,00&lt;br&gt;Largura (cm): 69,50&lt;br&gt;Profundidade (cm): 75,80&lt;br&gt;Peso Aproximado (kg): 70,00&lt;br&gt;Marca: Panasonic&lt;br&gt;Itens Inclusos: 1 Geladeira Panasonic Bt55pv2xb 483 Litros Frost Free 2 Portas Inox&lt;br&gt;1 Manual de Instruções&lt;br&gt;1 Porta Ovos&lt;br&gt;1 Porta Laticínios&lt;br&gt;Este Produto Chegará em (volumes): 1&lt;br&gt;Material/composição: Aço&lt;br&gt;Tipo de Refrigerador: 2 Portas&lt;br&gt;Frost Free: Sim&lt;br&gt;Capacidade (litros): 483&lt;br&gt;Prateleiras Removíveis: Sim&lt;br&gt;Dispenser de Água: Não&lt;br&gt;Prateleiras na Porta: Sim&lt;br&gt;Desodorizador: Sim&lt;br&gt;Iluminação Interna: Sim&lt;br&gt;Porta Ovos: Sim&lt;br&gt;Degelo Automático: Sim&lt;br&gt;Rodízios: Sim&lt;br&gt;Pés Niveladores: Sim&lt;br&gt;Porta Latas: Sim&lt;br&gt;Painel Eletrônico: Sim&lt;br&gt;Controle de Temperatura (termostato): Sim&lt;br&gt;Dispenser Para Gelo: Não&lt;br&gt;Potência (w): 39.000&lt;br&gt;Consumo (kw/h): 39&lt;br&gt;Consumo 110v (kw/h): 39&lt;br&gt;Potência 110v (w): 39.000&lt;br&gt;Classificação Energética: A.&lt;br&gt;Cor: Inox&lt;br&gt;Quantidade de Portas: 2 Portas&lt;br&gt;Marca :PANASONIC &lt;br&gt;Referência :51481&lt;br&gt;Garantia :12 Meses&lt;/p&gt;&lt;p&gt;Voltagem: 220V&lt;/p&gt;&lt;p&gt; &lt;/p&gt;</t>
  </si>
  <si>
    <t>https://suc.webcontinental.com.br/imagens_produtos_mkp/MKP000627003054-geladeira-panasonic-bt55pv2xb-483-litros-frost-free-2-portas-inox-220v_4060.jpg</t>
  </si>
  <si>
    <t>https://suc.webcontinental.com.br/imagens_produtos_mkp/MKP000627003054-geladeira-panasonic-bt55pv2xb-483-litros-frost-free-2-portas-inox-220v_1374.jpg</t>
  </si>
  <si>
    <t>https://suc.webcontinental.com.br/imagens_produtos_mkp/MKP000627003054-geladeira-panasonic-bt55pv2xb-483-litros-frost-free-2-portas-inox-220v_9584.jpg</t>
  </si>
  <si>
    <t>https://suc.webcontinental.com.br/imagens_produtos_mkp/MKP000627003054-geladeira-panasonic-bt55pv2xb-483-litros-frost-free-2-portas-inox-220v_5416.jpg</t>
  </si>
  <si>
    <t>https://suc.webcontinental.com.br/imagens_produtos_mkp/MKP000627003054-geladeira-panasonic-bt55pv2xb-483-litros-frost-free-2-portas-inox-220v_3627.jpg</t>
  </si>
  <si>
    <t>Fogão a Lenha Número 2 Saída Direita Branco Petrycoski</t>
  </si>
  <si>
    <t>MKP000627001492</t>
  </si>
  <si>
    <t>&lt;h2&gt;&lt;strong&gt;Fogão a Lenha Número 2 Saída Direita Branco Petrycoski&lt;/strong&gt;&lt;/h2&gt;&lt;p&gt;O Fogão a Lenha Petrycoski Número 2 Direito é ideal para os dias de frio. Possui chapa fundida e polida, frente e laterais esmaltadas, gaveta para armazenar as cinzas. O forno possui acabamento em esmalte e espelho do forno em aço inoxidável. Com puxadores, escoras e cantoneiras em aço inoxidável e pés de ferro fundido pintados em alumínio.&lt;/p&gt;&lt;p&gt;&lt;strong&gt;Características:&lt;/strong&gt;&lt;/p&gt;&lt;p&gt;- Chapa fundida e polida;&lt;br&gt;- Frente e laterais esmaltadas;&lt;br&gt;- Gaveta para cinzas;&lt;br&gt;- Forno com acabamento em esmalte;&lt;br&gt;- Espelho do forno em aço inoxidável.&lt;/p&gt;&lt;p&gt;&lt;strong&gt;Especificações Técnicas:&lt;/strong&gt;&lt;/p&gt;&lt;p&gt;- Marca: Petrycoski&lt;br&gt;- Modelo: Convencional &lt;br&gt;- Peso aproximado: 76 Kg&lt;br&gt;- Itens inclusos: 1 Fogão a Lenha Petrycoski N 2 Direito&lt;br&gt;- Dimensões do Forno (AxLxP): 22 x 30 x 44 cm&lt;br&gt;- Altura: 68 cm&lt;br&gt;- Largura: 103 cm&lt;br&gt;- Profundidade: 69 cm&lt;br&gt;- Volumes: 2 &lt;br&gt;- Linha: Convencional &lt;br&gt;- Saída: Direita &lt;br&gt;- Número (tamanho): 2 &lt;br&gt;- Tampa: Não &lt;br&gt;- Caldeira: Não &lt;br&gt;- Gabinete: Não &lt;br&gt;- Diâmetro da saída: 11,5cm&lt;br&gt;- Garantia: 3 meses&lt;/p&gt;</t>
  </si>
  <si>
    <t>https://suc.webcontinental.com.br/imagens_produtos_mkp/MKP000627001492-e55e0fda-e4ea-46ac-8e13-4dcfada097be.jpg</t>
  </si>
  <si>
    <t>Fogão A Gás Bravo 4 Bocas Sem Forno Br4bpr Preto - Venâncio</t>
  </si>
  <si>
    <t>MKP001910000443</t>
  </si>
  <si>
    <t>7893956021310</t>
  </si>
  <si>
    <t>&lt;h2&gt;Fogão A Gás Bravo 4 Bocas Sem Forno Br4bpr Preto - Venâncio&lt;/h2&gt;&lt;p&gt;&lt;br&gt;DESCRIÇÃO DO PRODUTO:&lt;br&gt;- Cor: preto;&lt;br&gt;- Corpo super reforçado em aço carbono com acabamento em pintura a pó eletrostática com base fosfatizada;&lt;br&gt;- Grelhas redondas em ferro fundido;&lt;br&gt;- Queimador de alto rendimento em ferro fundido, possuindo potência de 3,773 Kcal/h;&lt;br&gt;- Espalha chama do queimador central em cobre;&lt;br&gt;- Trabalha a gás GLP baixa pressão.&lt;br&gt;&lt;br&gt;ESPECIFICAÇÕES:&lt;br&gt;&lt;br&gt;- Consumo médio: 1,192 kg/g;&lt;br&gt;- Altura (mm): 780;&lt;br&gt;- Largura (mm): 800;&lt;br&gt;- Profundidade (mm): 800;&lt;br&gt;- Peso: 55,5 kg. Modelo: BR4BPR&lt;/p&gt;</t>
  </si>
  <si>
    <t>https://suc.webcontinental.com.br/imagens_produtos_mkp/MKP001910000443-81936207-c796-42d3-b508-104f99fd3c34.jpg</t>
  </si>
  <si>
    <t>Fogão 6 Queimadores Simples (c/ Registro P/ Forno) Pms-600n - Progás</t>
  </si>
  <si>
    <t>MKP001910000439</t>
  </si>
  <si>
    <t>7898466541938</t>
  </si>
  <si>
    <t>&lt;h2&gt;Fogão 6 Queimadores Simples (c/ Registro P/ Forno) Pms-600n - Progás&lt;/h2&gt;&lt;p&gt;&lt;br&gt;DESCRIÇÃO DO PRODUTO:&lt;br&gt;** OBS: PRODUTO DESMONTADO **&lt;br&gt;- Montagem não inclusa;&lt;br&gt;- Forno e chapa (na foto) não inclusos*&lt;br&gt;- Fogões moduláveis e de encosto;&lt;br&gt;- Estrutura desmontável em aço com acabamento em pintura epóxi na cor preta;&lt;br&gt;- Perfil 5cm e grelhas 30 x 30 cm, removíveis;&lt;br&gt;- Possuem queimadores simples chama dupla Ø 120 mm em material fundido;&lt;br&gt;- Registros industriais com estágios contínuos cromados;&lt;br&gt;- Queimadores com fixação através de encaixe;&lt;br&gt;- Bandeja coletora de gordura;&lt;br&gt;- Acompanham sapatas plásticas para os pés dos fogões;&lt;br&gt;- Fogões comercializados somente com alimentação de gás em baixa pressão;&lt;br&gt;- O Forno FSI-500 é para fogões de até 3 bocas;&lt;br&gt;- Os demais fogões, acima de 4 bocas, o forno utilizado é o FSI-680 ou FSP-6800 (todos os fornos são comercializados separadamente).&lt;br&gt;&lt;br&gt;ESPECIFICAÇÕES:&lt;br&gt;&lt;br&gt;- Largura (mm): 1085;&lt;br&gt;- Altura (mm): 825;&lt;br&gt;- Comprimento (mm): 820. Modelo: PMS-600N | MARCA: PROGAS&lt;/p&gt;</t>
  </si>
  <si>
    <t>PROGÁS</t>
  </si>
  <si>
    <t>1054410</t>
  </si>
  <si>
    <t>https://suc.webcontinental.com.br/imagens_produtos_mkp/MKP001910000439-7eac1b1f-75c3-45f3-9b97-5c65256dc5a2.jpg</t>
  </si>
  <si>
    <t>Micro-ondas 30l Lg Ms3095lra Prata 220v</t>
  </si>
  <si>
    <t>MKP000236001878</t>
  </si>
  <si>
    <t>7893299913112</t>
  </si>
  <si>
    <t>&lt;h2&gt;Micro-ondas 30l Lg Ms3095lra Prata 220v&lt;/h2&gt;&lt;p&gt;&lt;br&gt;&lt;strong&gt;Limpeza Sem Esforço:&lt;/strong&gt;O revestimento EasyClean™ antibacteriano elimina 99,9% das bactérias. Além disso, é 2 vezes mais fácil de limpar que os modelos com revestimento convencional, tornando a limpeza simples e sem esforço.&lt;strong&gt;Cozimento e descongelamento mais uniforme: I-Wave:&lt;/strong&gt;A tecnologia I-Wave foi desenvolvida para diminuir a diferença de temperatura entre o centro e as bordas dos alimentos, ou do topo no caso das líquidos, para que você possa cozinhar ou descongelar seus pratos com mais uniformidade. Isso é possível graças à cavidade que foi projetada para refletir as micro-ondas de forma mais eficaz e distribuí-las em mais pontos do prato.&lt;strong&gt;Eficiência energética "A" e ECO ON:&lt;/strong&gt;A função ECO ON permite economizar até 52% de energia no modo repouso (stand by) desligando a iluminação do visor e da cavidade ao pressionar o botão ECO ON ou após 5 minutos com o desligamento automático. Além disso, possui classificação "A" em eficiência energética, garantindo um consumo ainda menor.&lt;strong&gt;Design Inovador:&lt;/strong&gt;Além de tecnologia e capacidade de 30L, o micro-ondas LG possui um design diferenciado, capaz de transformar a sua cozinha em um ambiente sofisticado. Sua frente espelhada dará um toque especial na decoração da sua casa.&lt;strong&gt;Mais Receitas Pré-Programadas: 16 Opções Deliciosas!&lt;/strong&gt;Mais opções de cozimento com o micro-ondas LG, elaboradas para atender à todos os gostos e garantir mais praticidade no seu dia a dia: Menu Brasileiro (8), Menu Light (4), Menu Infantil (4).&lt;strong&gt;4 programas de descongelamento:&lt;/strong&gt;Permitem um descongelamento uniforme dos alimentos em 4 opções: carne, feijão, frango e peixe. Tudo para facilitar sua vida na cozinha.&lt;strong&gt;Função Manter Aquecido:&lt;/strong&gt;A função Manter Aquecido mantém a comida aquecida depois do preparo.&lt;strong&gt;Mais segurança com trava para crianças:&lt;/strong&gt;Mais proteção pra você e sua família, pois evita o uso do forno por crianças ou pessoas não autorizadas.&lt;br&gt;&lt;strong&gt;Especificações Técnicas&lt;/strong&gt;&lt;br&gt;&lt;strong&gt;Funções :&lt;/strong&gt; Cozimento Lento,Descongelamento,Descongelar e Cozinhar,Manter Aquecido,Pratos Gourmet,Relógio,Trava para Crianças&lt;br&gt;&lt;strong&gt;Capacidade Total :&lt;/strong&gt; 30 L&lt;br&gt;&lt;strong&gt;Acabamento :&lt;/strong&gt; Prata com frente espelhada&lt;br&gt;&lt;strong&gt;Prato Giratório :&lt;/strong&gt; Sim&lt;br&gt;&lt;strong&gt;Display :&lt;/strong&gt; Digital&lt;br&gt;&lt;strong&gt;Cor da cavidade :&lt;/strong&gt; Prata&lt;br&gt;&lt;strong&gt;Peso Kg :&lt;/strong&gt; 12,600 Kg&lt;br&gt;&lt;strong&gt;Capacidade útil :&lt;/strong&gt; 30 L&lt;br&gt;&lt;strong&gt;Receitas pré-programadas :&lt;/strong&gt; Sim&lt;br&gt;&lt;strong&gt;Voltagem :&lt;/strong&gt; 220V&lt;br&gt;&lt;strong&gt;Cor :&lt;/strong&gt; Prata&lt;br&gt;&lt;strong&gt;Altura (cm) :&lt;/strong&gt; 29,1&lt;br&gt;&lt;strong&gt;Largura (cm) :&lt;/strong&gt; 50,8&lt;br&gt;&lt;strong&gt;Profundidade (cm) :&lt;/strong&gt; 39,5&lt;br&gt;&lt;strong&gt;Voltagem :&lt;/strong&gt; 220V&lt;br&gt;&lt;strong&gt;Crossdocking-b2w :&lt;/strong&gt; 2&lt;br&gt;&lt;strong&gt;Código Modelo :&lt;/strong&gt; MS3095LRA&lt;br&gt;&lt;strong&gt;garantia :&lt;/strong&gt;12&lt;br&gt;&lt;strong&gt;Marca : LG | Ref.: 25510&lt;/strong&gt;&lt;/p&gt;</t>
  </si>
  <si>
    <t>https://suc.webcontinental.com.br/imagens_produtos_mkp/MKP000236001878-micro-ondas-30l-lg-ms3095lra-prata-220v_6165.jpg</t>
  </si>
  <si>
    <t>https://suc.webcontinental.com.br/imagens_produtos_mkp/MKP000236001878-micro-ondas-30l-lg-ms3095lra-prata-220v_6984.jpg</t>
  </si>
  <si>
    <t>https://suc.webcontinental.com.br/imagens_produtos_mkp/MKP000236001878-micro-ondas-30l-lg-ms3095lra-prata-220v_5030.jpg</t>
  </si>
  <si>
    <t>https://suc.webcontinental.com.br/imagens_produtos_mkp/MKP000236001878-micro-ondas-30l-lg-ms3095lra-prata-220v_4368.jpg</t>
  </si>
  <si>
    <t>https://suc.webcontinental.com.br/imagens_produtos_mkp/MKP000236001878-micro-ondas-30l-lg-ms3095lra-prata-220v_9503.jpg</t>
  </si>
  <si>
    <t>https://suc.webcontinental.com.br/imagens_produtos_mkp/MKP000236001878-micro-ondas-30l-lg-ms3095lra-prata-220v_9731.jpg</t>
  </si>
  <si>
    <t>Refrigerador Panasonic Bt55 483l Inverter Frost Free Nr-bt55pv2x Aço Escovado 110v</t>
  </si>
  <si>
    <t>MKP003341000002</t>
  </si>
  <si>
    <t>7896067226940</t>
  </si>
  <si>
    <t>&lt;h2&gt;Refrigerador Panasonic Bt55 483l Inverter Frost Free Nr-bt55pv2x Aço Escovado 110v&lt;/h2&gt;&lt;p&gt;&lt;br&gt;A geladeira Panasonic Frost free, em aço inox, duplex, com capacidade líquida total em 483L tem a tecnologia exclusiva que garante até 43 de redução do consumo de energia, em relação à classe A no PBE. Pois há um monitoramento no uso do refrigerador no dia a dia, fazendo-o funcionar de acordo com a rotina da casa, sem falar no sistema inverter, que nada mais é a regulagem do compressor de acordo com a temperatura que varia com o abre o fecha da porta e com a quantidade de comida interna. E ainda, é silenciosa e congela os alimentos com rapidez. Ainda você pode contar com sistema antibactéria, que evita que os alimentos entrem em contato com as bactérias. Este processo é feito pela combinação de tecnologias, unida nas luzes LED especiais que potencializam os nutrientes dos alimentos, especialmente as vitaminas C e D, localizado próximas as gavetas Fresh Zone.&lt;br&gt;&lt;br&gt;Características:&lt;br&gt;Marca: Panasonic&lt;br&gt;Tipo de degelo: Frost free&lt;br&gt;Material: Aço&lt;br&gt;Tipo de porta: Duplex&lt;br&gt;Quantidade de portas: 02&lt;br&gt;Capacidade líquida total: 483L&lt;br&gt;Capacidade líquida do refrigerador: 368L&lt;br&gt;Capacidade líquida do freezer: 115L&lt;br&gt;Potência: 115W&lt;br&gt;Frequência: 60HZ&lt;br&gt;Painel Eletrônico&lt;br&gt;Prateleiras&lt;br&gt;Quantidade - 03 na Geladeira - 01 Freezer&lt;br&gt;Material: Vidro Temperado&lt;br&gt;Compartimentos especiais: Porta Frio&lt;br&gt;&lt;br&gt;Funções especiais:&lt;br&gt;ECONAVI: Tecnologia exclusiva que garante até 10 de economia de energia, monitorando o uso do refrigerador no dia a dia e fazendo-o funcionar de acordo com a rotina da casa&lt;br&gt;INVERTER: Reduz em até 43 o consumo de energia, pois regula o compressor de acordo com a temperatura que varia com o abre e fecha da porta e com a quantidade de comida interna.&lt;br&gt;VITAMIN POWER: Gaveta Fresh Zone com Vitamin Power. Luzes de LED especiais que potencializam os nutrientes dos alimentos, especialmente as vitaminas C e D&lt;br&gt;&lt;br&gt;Porta-latas: Sim&lt;br&gt;Porta ovos: Sim&lt;br&gt;Porta garrafa: Sim&lt;br&gt;Alarme: Sim&lt;br&gt;Sistema de refrigeração: Serpentina com fluído R600a&lt;br&gt;Iluminação interna: LED&lt;br&gt;Pés reguláveis: Estabilizador&lt;br&gt;Sensor inteligente: Econavi&lt;br&gt;Eficiência energética: A&lt;br&gt;Consumo mensal aproximado de energia: 39kwh/mês&lt;br&gt;&lt;br&gt;Conteúdo da embalagem:&lt;br&gt;01 Refrigerador&lt;br&gt;01 Manual de Instruções&lt;br&gt;01 Porta Ovos&lt;br&gt;01 Porta Laticínios&lt;br&gt;&lt;br&gt;Atenção: Não nos responsabilizamos, no ato da entrega, por desmontagens, subir escadas/elevadores ou transporte por guincho para apartamentos. Eventuais despesas são de responsabilidade do cliente. Confira as dimensões deste produto e certifique-se de que passará normalmente por supostos elevadores, portas, escadas e/ou corredores de sua moradia.&lt;br&gt;&lt;br&gt;Dimensões:&lt;br&gt;Altura: 190 cm&lt;br&gt;Largura: 69,5 cm&lt;br&gt;Profundidade: 75,8 cm&lt;br&gt;Peso: 70 Kg&lt;br&gt;&lt;br&gt;Garantia do Fornecedor: 12 Meses.&lt;/p&gt;</t>
  </si>
  <si>
    <t>https://suc.webcontinental.com.br/imagens_produtos_mkp/MKP003341000002-dc247192-3089-4787-b691-2a2b9ea56cbb.jpg</t>
  </si>
  <si>
    <t>https://suc.webcontinental.com.br/imagens_produtos_mkp/MKP003341000002-d78de393-521f-49b2-973b-b926c51a4b29.jpg</t>
  </si>
  <si>
    <t>https://suc.webcontinental.com.br/imagens_produtos_mkp/MKP003341000002-6c0c6a08-3778-4638-afa7-e25df77bc008.jpg</t>
  </si>
  <si>
    <t>https://suc.webcontinental.com.br/imagens_produtos_mkp/MKP003341000002-0ca3e511-2eca-429b-925c-9185c1e54041.jpg</t>
  </si>
  <si>
    <t>Centrifuga Mobi 15kg 200w Praxis Branco 220v</t>
  </si>
  <si>
    <t>MKP003137001862</t>
  </si>
  <si>
    <t>7898475326212</t>
  </si>
  <si>
    <t>&lt;h2&gt;Centrifuga Mobi 15kg 200w Praxis Branco 220v&lt;/h2&gt;&lt;p&gt;&lt;br&gt;Centrífuga Mobi 15 kg. O parceiro ideal para seu tanquinho! Compacto, potente e muito eficiente!&lt;br&gt;&lt;br&gt;Entrada d'água: Sua entrada independente de água permite realizar enxagues diretamente na centrífuga.&lt;br&gt;Funcional: Centrifuga 15kg de roupa molhada.&lt;br&gt;Disco pressionador: Distribui melhor as roupas para máxima efi­ciência, além de proteger suas peças.&lt;br&gt;Segura: Com sistema de dupla tampa e freio automático, ao abrir a centrífuga o motor é totalmente parado antes do acesso.&lt;br&gt;Alta performance: Nota A em efi­ciência energética no INMETRO.&lt;br&gt;Compacta: Perfeita para espaços e ambientes pequenos.&lt;br&gt;&lt;br&gt;Características:&lt;br&gt;Marca: Praxis&lt;br&gt;Modelo: Centrífuga Mobi 15 kg&lt;br&gt;Potência: 200W&lt;br&gt;Frequência: 60 Hz&lt;br&gt;INMETRO: Sim&lt;br&gt;Eficiência Energética: A&lt;br&gt;Capacidade Roupa Seca: 5 kg&lt;br&gt;Capacidade Roupa Molhada: 15 kg&lt;br&gt;Velocidade Centrífuga: 1600 RPM&lt;br&gt;&lt;br&gt;Garantia: 12 mesesCor: Branco Voltagem: 220V&lt;/p&gt;</t>
  </si>
  <si>
    <t>PRAXIS</t>
  </si>
  <si>
    <t>37091130</t>
  </si>
  <si>
    <t>https://suc.webcontinental.com.br/imagens_produtos_mkp/MKP003137001862-74bd2bbd-9884-414a-8312-f6281158ede8.jpg</t>
  </si>
  <si>
    <t>https://suc.webcontinental.com.br/imagens_produtos_mkp/MKP003137001862-939b7438-740f-44c6-a942-95db46860a83.jpg</t>
  </si>
  <si>
    <t>https://suc.webcontinental.com.br/imagens_produtos_mkp/MKP003137001862-cbbbaa28-b3de-4628-a78d-fd29cb013253.jpg</t>
  </si>
  <si>
    <t>https://suc.webcontinental.com.br/imagens_produtos_mkp/MKP003137001862-f5b0b5de-6c37-4cf2-b3f3-3dd3af16ce60.jpg</t>
  </si>
  <si>
    <t>https://suc.webcontinental.com.br/imagens_produtos_mkp/MKP003137001862-98315673-a6e6-46ea-9bfd-127644628cd8.jpg</t>
  </si>
  <si>
    <t>https://suc.webcontinental.com.br/imagens_produtos_mkp/MKP003137001862-56f05c64-edee-409b-a404-f5b8e104c762.jpg</t>
  </si>
  <si>
    <t>https://suc.webcontinental.com.br/imagens_produtos_mkp/MKP003137001862-f7c857b2-1b88-47a3-8f5b-5016e837d37a.jpg</t>
  </si>
  <si>
    <t>https://suc.webcontinental.com.br/imagens_produtos_mkp/MKP003137001862-3ec9cdf5-dde4-40b7-9503-7e858715f234.jpg</t>
  </si>
  <si>
    <t>https://suc.webcontinental.com.br/imagens_produtos_mkp/MKP003137001862-06a9d220-dec2-4cc8-a71f-c7c7baef3833.jpg</t>
  </si>
  <si>
    <t>Coifa De Embutir Fischer Infinity 90cm Inox 29565</t>
  </si>
  <si>
    <t>MKP004344000599</t>
  </si>
  <si>
    <t>&lt;h2&gt;Coifa De Embutir Fischer Infinity 90cm Inox 29565&lt;/h2&gt;&lt;br&gt;Coifa de Embutir Fischer Infinity 90cm Inox 29565 220V -&lt;br&gt;Características Gerais do Produto:&lt;br&gt; - Capacidade de sucção (m³/h): 700m³/h Modo Depurador&lt;br&gt; - Consumo energético: 0,23 kWh (127 / 220V)&lt;br&gt; - Corrente: 1,88A (127V); 1,06A (220V)&lt;br&gt; - Dimensões da embalagem (cm): A:32,5 x L:94,5 x P:34&lt;br&gt; - Dimensões do produto (cm): Dimensões externas do produto com duto aço inox (AxLxP): 25,4 x 90,0 x 29,6cm&lt;br&gt; - Filtro: Carvão Ativado&lt;br&gt; - Frequência: 60 Hz&lt;br&gt; - Função: Depurador; Exaustor&lt;br&gt; - Lâmpada: 4W (2x 2W) (LED)&lt;br&gt; - Largura: 90cm&lt;br&gt; - Material da coifa: Aço Inox Escovado&lt;br&gt; - Material do filtro: Alumínio Metálico Lavável&lt;br&gt; - Nível de ruído: 68 dBA&lt;br&gt; - Observações: Produto Certificado pelo INMETRO (Portaria 371)&lt;br&gt; - Painel de comando: Eletromecânico&lt;br&gt; - Peso: Peso líquido: 8,5 kg / Peso embalado: 9,5 kg&lt;br&gt; - Potência do motor: 235 W (127V); 230 W (220V)&lt;br&gt; - Potência total (Watts): 239W (127V); 234W (220V)&lt;br&gt; - Pressão: 555 Pa (127 / 220V)&lt;br&gt; - Relógio: Não&lt;br&gt; - Tensão: 127V - 220V (Bivolt)&lt;br&gt; - Tipo de produto: Coifa de Embutir&lt;br&gt; - Vazão: 700 m³/h (saída livre)&lt;br&gt; - Velocidade de sucção: 3 Velocidades&lt;br&gt; - Modelo referência do produto: 29565-69511 (127V) / 29565-69510 (220V)&lt;br&gt; - Atenção: O plugue do cabo de alimentação de seu produto está em conformidade com a NBR 14136/2002 do Inmetro e deverá ser mantido.&lt;br&gt;Acompanha o produto:&lt;br&gt; - Manual de instruções&lt;br&gt; - Rede de postos autorizados&lt;br&gt; - kit fixação contendo: gabarito, parafusos e buchas&lt;br&gt; - 02 Filtro de carvão ativado&lt;br&gt; - 01 Kit válvula de ar&lt;br&gt; - 01 duto flexível para exaustão&lt;br&gt; Garantia:&lt;br&gt; - 12 Meses de Garantia de Fábrica&lt;br&gt;</t>
  </si>
  <si>
    <t>https://suc.webcontinental.com.br/imagens_produtos_mkp/MKP004344000599-a7e44048-578a-4c59-995e-80eb623e5435.jpg</t>
  </si>
  <si>
    <t>https://suc.webcontinental.com.br/imagens_produtos_mkp/MKP004344000599-c2060d9b-1432-4193-95ec-171b707b2871.jpg</t>
  </si>
  <si>
    <t>https://suc.webcontinental.com.br/imagens_produtos_mkp/MKP004344000599-d85612f8-a9f8-403b-a8ba-b966656eaebc.jpg</t>
  </si>
  <si>
    <t>https://suc.webcontinental.com.br/imagens_produtos_mkp/MKP004344000599-3b42b0f5-8f9d-4495-94f7-4ab78b151fb6.jpg</t>
  </si>
  <si>
    <t>https://suc.webcontinental.com.br/imagens_produtos_mkp/MKP004344000599-f267a735-8848-49e9-8e85-cb0c0eeb7b6d.jpg</t>
  </si>
  <si>
    <t>MKP004344000600</t>
  </si>
  <si>
    <t>&lt;h2&gt;Coifa De Embutir Fischer Infinity 90cm Inox 29565&lt;/h2&gt;&lt;br&gt;Coifa de Embutir Fischer Infinity 90cm Inox 29565 110V -&lt;br&gt;Características Gerais do Produto:&lt;br&gt; - Capacidade de sucção (m³/h): 700m³/h Modo Depurador&lt;br&gt; - Consumo energético: 0,23 kWh (127 / 220V)&lt;br&gt; - Corrente: 1,88A (127V); 1,06A (220V)&lt;br&gt; - Dimensões da embalagem (cm): A:32,5 x L:94,5 x P:34&lt;br&gt; - Dimensões do produto (cm): Dimensões externas do produto com duto aço inox (AxLxP): 25,4 x 90,0 x 29,6cm&lt;br&gt; - Filtro: Carvão Ativado&lt;br&gt; - Frequência: 60 Hz&lt;br&gt; - Função: Depurador; Exaustor&lt;br&gt; - Lâmpada: 4W (2x 2W) (LED)&lt;br&gt; - Largura: 90cm&lt;br&gt; - Material da coifa: Aço Inox Escovado&lt;br&gt; - Material do filtro: Alumínio Metálico Lavável&lt;br&gt; - Nível de ruído: 68 dBA&lt;br&gt; - Observações: Produto Certificado pelo INMETRO (Portaria 371)&lt;br&gt; - Painel de comando: Eletromecânico&lt;br&gt; - Peso: Peso líquido: 8,5 kg / Peso embalado: 9,5 kg&lt;br&gt; - Potência do motor: 235 W (127V); 230 W (220V)&lt;br&gt; - Potência total (Watts): 239W (127V); 234W (220V)&lt;br&gt; - Pressão: 555 Pa (127 / 220V)&lt;br&gt; - Relógio: Não&lt;br&gt; - Tensão: 127V - 220V (Bivolt)&lt;br&gt; - Tipo de produto: Coifa de Embutir&lt;br&gt; - Vazão: 700 m³/h (saída livre)&lt;br&gt; - Velocidade de sucção: 3 Velocidades&lt;br&gt; - Modelo referência do produto: 29565-69511 (127V) / 29565-69510 (220V)&lt;br&gt; - Atenção: O plugue do cabo de alimentação de seu produto está em conformidade com a NBR 14136/2002 do Inmetro e deverá ser mantido.&lt;br&gt;Acompanha o produto:&lt;br&gt; - Manual de instruções&lt;br&gt; - Rede de postos autorizados&lt;br&gt; - kit fixação contendo: gabarito, parafusos e buchas&lt;br&gt; - 02 Filtro de carvão ativado&lt;br&gt; - 01 Kit válvula de ar&lt;br&gt; - 01 duto flexível para exaustão&lt;br&gt; Garantia:&lt;br&gt; - 12 Meses de Garantia de Fábrica&lt;br&gt;</t>
  </si>
  <si>
    <t>https://suc.webcontinental.com.br/imagens_produtos_mkp/MKP004344000600-41218a5c-605a-4b07-95cd-bfd0776391fa.jpg</t>
  </si>
  <si>
    <t>https://suc.webcontinental.com.br/imagens_produtos_mkp/MKP004344000600-5dbbdde0-4576-471e-a0d3-4a987862e0be.jpg</t>
  </si>
  <si>
    <t>https://suc.webcontinental.com.br/imagens_produtos_mkp/MKP004344000600-310d5676-2427-4eaf-b75b-12a5b11a76c0.jpg</t>
  </si>
  <si>
    <t>https://suc.webcontinental.com.br/imagens_produtos_mkp/MKP004344000600-f7fe741a-e698-437c-ac4e-5cfd6f687064.jpg</t>
  </si>
  <si>
    <t>https://suc.webcontinental.com.br/imagens_produtos_mkp/MKP004344000600-87f9e1ed-89b8-42b9-9493-308e16b2b381.jpg</t>
  </si>
  <si>
    <t>Fogão A Lenha N° 02 Século Xviii Premium Preto Gabinete Chapa Vitrocerâmica Sem Tampa - Venax</t>
  </si>
  <si>
    <t>MKP001910001002</t>
  </si>
  <si>
    <t>7899552195677</t>
  </si>
  <si>
    <t>&lt;h2&gt;Fogão A Lenha N° 02 Século Xviii Premium Preto Gabinete Chapa Vitrocerâmica Sem Tampa - Venax&lt;/h2&gt;&lt;br&gt;&lt;p&gt;DESCRIÇÃO DO PRODUTO:&lt;br&gt;- Tipo: Fogão a Lenha;&lt;br&gt;- Chapa: Vidro Vitrocerâmico com Moldura em inox;&lt;br&gt;- Varão de proteção: Tubo de Aço Cromado;&lt;br&gt;- Suporte Varão de proteção: Modelo Séc. XVIII Cromado;&lt;br&gt;- Caldeira: Não;&lt;br&gt;- Fornalha: Tijolos Pré-Moldados;&lt;br&gt;- Porta da Fornalha: Aço Esmaltado;&lt;br&gt;- Tranca na Porta da Fornalha: Não;&lt;br&gt;- Porta de Ar: Aço Esmaltado;&lt;br&gt;- Gaveta de Cinzas: Sim;&lt;br&gt;- Porta de Gaveta de Cinzas: Aço Esmaltado;&lt;br&gt;- Forno: Sim;&lt;br&gt;- Porta do Forno: Dupla Esmaltada com Moldura Cromada;&lt;br&gt;- Prateleira do Forno: 1 Regulável;&lt;br&gt;- Estufa: Sim;&lt;br&gt;- Porta da Estufa: Aço Esmaltado;&lt;br&gt;- Base Armazenamento de Lenha: Não;&lt;br&gt;- Cantoneiras: Inox;&lt;br&gt;- Guarnições da Porta: Design Séc. XVIII Acabamento Cromado;&lt;br&gt;- Puxadores: Design Séc. XVIII Acabamento Cromado;&lt;br&gt;- Tampa: Não;&lt;br&gt;- Gabinete: Sim;&lt;br&gt;- Pés: Cromados;&lt;br&gt;- Acessórios: Pá e Gancho para Manuseio;&lt;br&gt;- Saída da Chaminé: Saída a Direita, somente nas Costas (visto de Frente);&lt;br&gt;- Revestimento Corpo do Produto: Esmalte;&lt;br&gt;- Serigrafia: Não;&lt;br&gt;- Serpentina: Não;&lt;br&gt;- Marca: Venax.&lt;br&gt;&lt;br&gt;ESPECIFICAÇÕES:&lt;br&gt;&lt;br&gt;- Dimensões do Produto(CxLxA): 620x880x800 mm;&lt;br&gt;- Dimensões da Chapa(LxP): 880×545 mm;&lt;br&gt;- Dimensões do Forno(LxPxA): 300x470x230 mm;&lt;br&gt;- Dimensões da Estufa(LxPxA): 820x470x230 mm;&lt;br&gt;- Diâmetro Chaminé: 110 mm;&lt;br&gt;- Volume do Forno: 32 Litros;&lt;br&gt;- Volume Estufa: 85 Litros;&lt;br&gt;- Peso Líquido: 72,5 kg;&lt;br&gt;- Chapa N°: 2;&lt;br&gt;- Cor: Preto;&lt;br&gt;- Garantia: 1 Ano.&lt;br&gt;&lt;br&gt;&lt;/p&gt;&lt;p&gt; Modelo: N° 02 XVIII&lt;/p&gt;</t>
  </si>
  <si>
    <t>https://suc.webcontinental.com.br/imagens_produtos_mkp/MKP001910001002-5d8d86cf-bca7-4c6c-b4e8-9bc36e7e3762.jpg</t>
  </si>
  <si>
    <t>https://suc.webcontinental.com.br/imagens_produtos_mkp/MKP001910001002-adab342b-c241-4baf-99ae-7ace8424bb05.jpg</t>
  </si>
  <si>
    <t>Purificador De Água Gelada Bactericida Titanium Cpb36Afana 127V - Consul</t>
  </si>
  <si>
    <t>MKP004642000067</t>
  </si>
  <si>
    <t>7891129224087</t>
  </si>
  <si>
    <t>&lt;h2&gt;Purificador De água Gelada Bactericida Titanium Cpb36afana 127v - Consul&lt;/h2&gt;&lt;br&gt;&lt;p&gt;Água sempre limpa e fresquinha&lt;/p&gt;&lt;p&gt;&lt;/p&gt;&lt;p&gt;O Purificador Consul Bem Estar Refrigerado é perfeito para você que quer água gelada e pura para a sua família. Com alta capacidade de refrigeração e avançada tecnologia de filtragem com proteção antibactéria, ele tem três níveis de temperatura e indicador de troca do filtro.&lt;/p&gt;&lt;p&gt;&lt;/p&gt;&lt;p&gt;&lt;/p&gt;&lt;p&gt;&lt;/p&gt;&lt;p&gt;Saiba quando trocar o filtro&lt;br&gt;Nem todo mundo lembra qual foi a última vez que trocou o filtro do purificador, não é mesmo? Para facilitar a sua vida, Purificador Consul conta com um display gradual que indica a vida útil do refil e a CPB36AFhora certa para trocar. Bem pensado, né?&lt;/p&gt;&lt;p&gt;&lt;/p&gt;&lt;p&gt;&lt;/p&gt;&lt;p&gt;&lt;/p&gt;&lt;p&gt;Água na temperatura ideal&lt;br&gt;Com o Purificador de Água Consul você pode escolher entre água natural, fria ou gelada em apenas um toque. Água na geladeira nunca mais!&lt;/p&gt;&lt;p&gt;&lt;/p&gt;&lt;p&gt;&lt;/p&gt;&lt;p&gt;&lt;/p&gt;&lt;p&gt;Proteção antibactérias&lt;br&gt;O Purificador de Água Consul tem proteção antibactérias e classificação (P1/C1). O que isso significa? Água sempre pura e livre de bactérias.&lt;/p&gt;&lt;p&gt;&lt;/p&gt;&lt;p&gt;&lt;/p&gt;&lt;p&gt;&lt;/p&gt;&lt;p&gt;Design funcional&lt;br&gt;O Purificador Consul, além de cuidar do bem estar da sua família com água pura livre de bactérias, também vai deixar a sua cozinha ainda mais bonita com seu design moderno e funcional.&lt;/p&gt;&lt;p&gt;&lt;/p&gt;&lt;p&gt;&lt;/p&gt;&lt;p&gt;&lt;/p&gt;&lt;p&gt;Filtragem Classe A&lt;/p&gt;&lt;p&gt;&lt;/p&gt;&lt;p&gt;Possui máxima classificação de remoção de cloro e partículas&lt;/p&gt;&lt;p&gt;&lt;/p&gt;&lt;p&gt;&lt;/p&gt;&lt;p&gt;&lt;/p&gt;&lt;p&gt;Alta capacidade de refrigeração&lt;/p&gt;&lt;p&gt;&lt;/p&gt;&lt;p&gt;Sistema de compressor, mesmo sistema usado em geladeiras e que tem durabilidade enorme, que gela a água por muito mais tempo.&lt;/p&gt;&lt;p&gt;&lt;/p&gt;&lt;p&gt;&lt;/p&gt;&lt;p&gt;&lt;/p&gt;&lt;p&gt;Cor - Titanium&lt;/p&gt;&lt;p&gt;&lt;/p&gt;&lt;p&gt;Peso sem embalagem - 9,9kg&lt;/p&gt;&lt;p&gt;&lt;/p&gt;&lt;p&gt;Consumo de energia - 4,3kwh/mês&lt;/p&gt;&lt;p&gt;&lt;/p&gt;&lt;p&gt;Vazão - 40 a 60 L/H&lt;/p&gt;&lt;p&gt;&lt;/p&gt;&lt;p&gt;Capacidade de refrigeração - 1.71 L/h&lt;/p&gt;&lt;p&gt;&lt;/p&gt;&lt;p&gt;&lt;/p&gt;&lt;p&gt;&lt;/p&gt;</t>
  </si>
  <si>
    <t>https://suc.webcontinental.com.br/imagens_produtos_mkp/MKP004642000067-3ab31353-0852-42a0-aa57-0ec9362d6693.jpg</t>
  </si>
  <si>
    <t>https://suc.webcontinental.com.br/imagens_produtos_mkp/MKP004642000067-34aa02f5-c892-4b1c-8c78-b83d9a566eb4.jpg</t>
  </si>
  <si>
    <t>https://suc.webcontinental.com.br/imagens_produtos_mkp/MKP004642000067-7d67344e-e6c6-4700-a815-2ea05577e34c.jpg</t>
  </si>
  <si>
    <t>https://suc.webcontinental.com.br/imagens_produtos_mkp/MKP004642000067-32de1543-b9d7-4bbb-8f04-7084d658a632.jpg</t>
  </si>
  <si>
    <t>https://suc.webcontinental.com.br/imagens_produtos_mkp/MKP004642000067-5ae63ea2-e163-49d7-8162-b26d342d356a.jpg</t>
  </si>
  <si>
    <t>https://suc.webcontinental.com.br/imagens_produtos_mkp/MKP004642000067-d1c32127-76cd-4948-b974-2a60575cf695.jpg</t>
  </si>
  <si>
    <t>MKP002648004036</t>
  </si>
  <si>
    <t>&lt;h2&gt;Geladeira Philco Side By Side 434 Litros Prf535id Inox 127v&lt;/h2&gt;&lt;br&gt;Para uma cozinha bonita, eficiente, cheia de tecnologia e modernidade, conte com a Geladeira Philco Side By Side Eco Inverter PRF535ID. Com design Side By Side voce conta com refrigerador e freezer lado a lado, garantindo melhor aproveitamento do espaco vertical. E a tecnologia Smart Cooling presente nesta incrivel geladeira distribui de maneira uniforme a temperatura por todo refrigerador e freezer, sem ter o acumulo de gelo, proporcionando conservacao por igual de todos os alimentos. E se a questao e economia, este refrigerador da Philco conta com compressor Eco Inverter, que nao gera picos de funcionamento e ajuda na economia de energia, alem de ser silencioso.&lt;br&gt;Caracteristicas:&lt;br&gt; Tipo de Degelo: Frost Free&lt;br&gt; Porta reversivel: Nao&lt;br&gt; Porta do freezer aproveitavel: Sim&lt;br&gt; Dispenser de agua: Sim, externo com filtro&lt;br&gt; Dispenser de gelo: Nao&lt;br&gt; Prateleira do refrigerador: Vidro temperado&lt;br&gt; Porta-latas: Sim&lt;br&gt; Porta-garrafa: Sim, no refrigerador&lt;br&gt; Compartimento para tacas: Nao&lt;br&gt; Prateleira trifase: Sim, no freezer e no refrigerador&lt;br&gt; Capacidade: 434L (289L no refrigerador e 145L no freezer)&lt;br&gt; Sistema de refrigeracao: Frost Free&lt;br&gt; Side by side: Freezer na porta esquerda e refrigerador na porta direita&lt;br&gt; Dispenser de agua: 2,5L de capacidade&lt;br&gt; Painel: touch&lt;br&gt; Controle de temperatura: Freezer e refrigerador de forma independente&lt;br&gt; Freezer com temperaturas: De -14C a -22C&lt;br&gt; Refrigerador com temperaturas: De 2 a 8C&lt;br&gt; Smart Cooling: Distribui de maneira uniforme a temperatura em todo o gabinete do refrigerador e freezer proporcionando a conservacao por igual de todos os alimentos.&lt;br&gt; Funcao: turbo freezer e turbo refrigerador - Refrigeracao acelerada para uso severo&lt;br&gt; Compressor Eco Inverter: Maior economia de energia, trabalha silenciosamente alem de possuir uma vida util muito maior&lt;br&gt; Alarme de porta aberta: Sim&lt;br&gt; Iluminacao interna: LED&lt;br&gt; Porta: Em aco com tratamento anti-corrosao&lt;br&gt; Prateleiras: Em vidro temperado&lt;br&gt; Divisao do refrigerador: 4 prateleiras, 2 gavetas, 3 prateleiras de porta e reservatorio de agua&lt;br&gt; Divisao do freezer: 4 prateleiras, 2 gavetas e 4 prateleiras de porta&lt;br&gt; Material / composicao: Metal, Plastico e Vidro&lt;br&gt; Consumo: 44(kWh)&lt;br&gt; Capacidade de armazenagem: 434 Litros&lt;br&gt; Capacidade de armazenagem do refrigerador: 289 Litros&lt;br&gt; Capacidade de armazenagem do freezer: 145 Litros&lt;br&gt;&lt;br&gt; Dimensoes:&lt;br&gt; Altura 1,77 m&lt;br&gt; Largura 91,00 cm&lt;br&gt; Profundidade 59,00 cm&lt;br&gt; Peso 80,00 kg&lt;br&gt;&lt;br&gt; Garantia: 12 meses</t>
  </si>
  <si>
    <t>https://suc.webcontinental.com.br/imagens_produtos_mkp/MKP002648004036-0204813f-734a-4077-be7c-30136301ba6d.jpg</t>
  </si>
  <si>
    <t>https://suc.webcontinental.com.br/imagens_produtos_mkp/MKP002648004036-e37a9c7c-90de-4522-acd5-71b5bb5966ea.jpg</t>
  </si>
  <si>
    <t>https://suc.webcontinental.com.br/imagens_produtos_mkp/MKP002648004036-566efb04-9d77-4adf-abf9-f18efab9284b.jpg</t>
  </si>
  <si>
    <t>https://suc.webcontinental.com.br/imagens_produtos_mkp/MKP002648004036-422b8fa2-9b38-4e72-ae55-b0f99f1110b8.jpg</t>
  </si>
  <si>
    <t>https://suc.webcontinental.com.br/imagens_produtos_mkp/MKP002648004036-ebb14dc2-c1c1-4cda-aa49-df5fb2314312.jpg</t>
  </si>
  <si>
    <t>https://suc.webcontinental.com.br/imagens_produtos_mkp/MKP002648004036-dbe46621-edbe-4f73-975c-9bc4c5fa74af.jpg</t>
  </si>
  <si>
    <t>Purificador De água Alcalina Ionizada Gelada Health Energy Vermelho 220v - Top Life</t>
  </si>
  <si>
    <t>MKP004642000314</t>
  </si>
  <si>
    <t>&lt;h2&gt;Purificador De água Alcalina Ionizada Gelada Health Energy Vermelho 220v - Top Life&lt;/h2&gt;&lt;br&gt;&lt;p&gt;Características e benefícios Purificador Água Alcalina e Ionizada HE Top Life:&lt;/p&gt;&lt;p&gt;&lt;/p&gt;&lt;p&gt;1. Redox Negativo: Água antioxidante evita formação de radicais livres, proporciona mais saúde às nossas células e age como rejuvenescedor celular&lt;/p&gt;&lt;p&gt;&lt;/p&gt;&lt;p&gt;2. Aumenta Condutividade: Todo comando enviado do cérebro para o corpo é transmitido por via aquosa e, quanto maior a condutividade do meio, mais rápido a informação chega ao destino&lt;/p&gt;&lt;p&gt;&lt;/p&gt;&lt;p&gt;3. Baixa Tensão Supercial: Pela ionização, transforma-se a molécula da água em ângulo hexagonal (unindo 6 moléculas de H2O). A água comum tem de 11 a 14 moléculas de H2O por Cluster e as moléculas ficam no ângulo hexagonal, com formação de apenas 6 moléculas por Cluster, bem mais leve e o corpo absorve mais rápido&lt;/p&gt;&lt;p&gt;&lt;/p&gt;&lt;p&gt;&lt;/p&gt;&lt;p&gt;&lt;/p&gt;&lt;p&gt;O Purificador HE também aumenta a hidratação do corpo, ajuda na eliminação de toxinas, favorece a digestão, auxilia na redução da hiperacidez gástrica e ajuda a combater a retenção de líquidos.&lt;br&gt;&lt;/p&gt;&lt;p&gt;&lt;/p&gt;&lt;p&gt;Elemento Filtrante&lt;/p&gt;&lt;p&gt;&lt;/p&gt;&lt;p&gt;1 - Filtragem – Polipropileno de 25 micra: A água atravessa o elemento filtrante de 25 micra, reduzindo as partículas em suspensão (barro, areia, lodo, ferrugem, entre outros).&lt;/p&gt;&lt;p&gt;&lt;/p&gt;&lt;p&gt;2 - Desinfecção - Zeolife: Material natural com efeito bactericida e bacteriostático (conforme NBR 14908), que remove metais pesados (chumbo, níquel, cromo, manganês, zinco, mercúrio e cobre), amônia, turbidez, cor, sabor e preserva sais minerais.&lt;/p&gt;&lt;p&gt;&lt;/p&gt;&lt;p&gt;3 - Purificação – Carvão ativado: A água atravessa os poros do carvão ativado, da casca de coco de Babaçu e dá sequência na redução do cloro e de outras substâncias químicas e orgânicas.&lt;/p&gt;&lt;p&gt;&lt;/p&gt;&lt;p&gt;4 - Carvão ativado impregnado com prata coloidal: Continuidade à retenção do cloro livre e compostos orgânicos, iniciando a inibição e redução de bactérias pela propriedade bacteriostática da prata, reduzindo eventual contaminação da água por bactérias como Escherichia coli, Coliformes Fecais Pseudomonas aeruginosas e Microcystis aeruginosa.&lt;/p&gt;&lt;p&gt;&lt;/p&gt;&lt;p&gt;5 - Alcalinização: A água entra com pH ácido ou neutro (6-&gt;7) e as moléculas são desagregadas para iniciarem o processo de organização em clusters (células menores) que ajudarão o organismo a eliminar as toxinas do corpo. Depois, as moléculas da água já estão agregadas em pequenos grupos facilitando a absorção e hidratação do organismo. Na última fase, o pH é elevado (entre 8,5 a 9,5) e ocorre o processo de anti-oxidação da água.&lt;/p&gt;&lt;p&gt;&lt;/p&gt;&lt;p&gt;6 - Filtragem – Manta e tela texturizada: Término do processo de purificação e filtragem. A água atravessa a manta e a tela texturizada de 150 micra, promovendo mais uma filtragem, fornecendo água límpida, transparente, sem gosto e sem cheiro.&lt;/p&gt;&lt;p&gt;&lt;/p&gt;&lt;p&gt;&lt;br&gt;Especificações Técnicas&lt;br&gt;Medidas: A 39cm, L 30cm, C 42cm, Peso 12,5 kg, Gás refrigerante R134a (ecológico), Temperatura de trabalho 5C a 32C, Tensão 127v ou 220v (não é bivolt) 60Hz, Potência: 100W, Vazão Máxima 0,75 L/min, 45 L/H, Vida útil refil: 3000 litros, Produto estinado à água prétratada de acordo com a portaria 2914 MS.&lt;/p&gt;&lt;p&gt;&lt;/p&gt;</t>
  </si>
  <si>
    <t>TOP LIFE</t>
  </si>
  <si>
    <t>35486716</t>
  </si>
  <si>
    <t>https://suc.webcontinental.com.br/imagens_produtos_mkp/MKP004642000314-b12318f4-1e67-4f13-b183-2dc14f0715d2.jpg</t>
  </si>
  <si>
    <t>Filtro Purificador água Com Super Ozônio Gelada Bactericida 220v Flex Oxi Preto - Top Life</t>
  </si>
  <si>
    <t>MKP004642000317</t>
  </si>
  <si>
    <t>7895099352481</t>
  </si>
  <si>
    <t>&lt;h2&gt;Filtro Purificador água Com Super Ozônio Gelada Bactericida 220v Flex Oxi Preto - Top Life&lt;/h2&gt;&lt;br&gt;&lt;p&gt;&lt;/p&gt;&lt;p&gt;&lt;/p&gt;&lt;p&gt;Top Life Flexzon um purificador refrigerado com a tecnologia do Ozônio! Tenha mais qualidade na água e bactérias a menos.&lt;br&gt;Um produto com a tecnologia Ozônio, capaz de reduzir drasticamente uma série de elementos causadores de doenças, como: impurezas, bactérias, vírus e fungos. Ideal também para a purificação dos alimentos.&lt;br&gt;&lt;br&gt;Limpar e purificar os alimentos com ozônio também é uma prática cada vez mais comum no mundo, por ser altamente eficiente e simples.&lt;br&gt;O ideal é usar o ozonizador na água com os alimentos em uma bacia.&lt;/p&gt;&lt;p&gt;&lt;/p&gt;&lt;p&gt;Desta maneira, as impurezas serão eliminadas por completo.&lt;/p&gt;&lt;p&gt;&lt;/p&gt;&lt;p&gt;Quando acionado o botão, o purificador libera a tecnologia do super Ozônio. O gás ozônio O³ é considerado o bactericida mais poderoso do mundo. O ozonizador de água, reduz drasticamente uma série de elementos causadores de doenças, como: impurezas, bactérias, vírus e fungos.&lt;/p&gt;&lt;p&gt;&lt;/p&gt;&lt;p&gt;&lt;/p&gt;&lt;p&gt;&lt;/p&gt;&lt;p&gt;Benefícios do ozônio na água:&lt;br&gt;&lt;br&gt;- O ozônio tem a capacidade de matar vírus e bactérias 3125 vezes mais rápido que o cloro.&lt;br&gt;- É o mais potente substancia antiviral conhecida pelo homem.&lt;br&gt;- E extremamente seguro em dosagens recomendadas.&lt;br&gt;- É efetivo contra vírus até mesmo em baixas concentrações.&lt;br&gt;- Além de eliminar com maior eficiência os microrganismos presentes nas frutas, legumes e vegetais, o ozônio também diminui significativamente a ação dos agrotóxicos sem prejudicar as características próprias desses alimentos.&lt;/p&gt;&lt;p&gt;&lt;/p&gt;&lt;p&gt;&lt;/p&gt;&lt;p&gt;&lt;/p&gt;&lt;p&gt;Elemento Filtrante&lt;/p&gt;&lt;p&gt;&lt;/p&gt;&lt;p&gt;1 - Filtragem – Polipropileno de 25 micra&lt;/p&gt;&lt;p&gt;&lt;/p&gt;&lt;p&gt;A água tratada atravessa o elemento filtrante de 25 micra, reduzindo significativamente as partículas em suspensão na água (barro, areia, lodo, limo, ferrugem, entre outros).&lt;/p&gt;&lt;p&gt;&lt;/p&gt;&lt;p&gt;&lt;/p&gt;&lt;p&gt;&lt;/p&gt;&lt;p&gt;2 - Desinfecção - Zeolife&lt;/p&gt;&lt;p&gt;&lt;/p&gt;&lt;p&gt;Material natural com efeito bactericida e bacteriostático (eficiência bacteriológica conforme NBR 14908), que remove metais pesados (chumbo, níquel, cromo, manganês, zinco, mercúrio e cobre), amônia, turbidez, cor, sabor e preserva os sais minerais.&lt;/p&gt;&lt;p&gt;&lt;/p&gt;&lt;p&gt;&lt;/p&gt;&lt;p&gt;&lt;/p&gt;&lt;p&gt;3 - Purificação – Carvão ativado&lt;/p&gt;&lt;p&gt;&lt;/p&gt;&lt;p&gt;A água previamente tratada atravessa os poros do carvão ativado, da casca de coco de Babaçu e pela adsorção dá sequência na redução do cloro e de outras substâncias químicas e orgânicas.&lt;/p&gt;&lt;p&gt;&lt;/p&gt;&lt;p&gt;&lt;/p&gt;&lt;p&gt;&lt;/p&gt;&lt;p&gt;4 - Carvão ativado impregnado com prata coloi-dal&lt;/p&gt;&lt;p&gt;&lt;/p&gt;&lt;p&gt;Etapa de continuidade à retenção do cloro livre e compostos orgânicos, iniciando-se o processo de inibição e redução de bactérias através da propriedade bacteriostática da prata, reduzindo uma eventual contaminação da água, previamente tratada, por bactérias como Escherichia coli (bactérias pertencentes ao grupo dos coliformes fecais), Pseudomonas aeruginosas e Microcystis aeruginosa.&lt;/p&gt;&lt;p&gt;&lt;/p&gt;&lt;p&gt;&lt;/p&gt;&lt;p&gt;&lt;/p&gt;&lt;p&gt;5 - Filtragem – Manta e tela texturizada&lt;/p&gt;&lt;p&gt;&lt;/p&gt;&lt;p&gt;Término do processo de purificação e filtragem. A água atravessa a manta e a tela texturizada de 150 micra, promovendo mais uma filtragem, fornecendo água límpida, transparente, sem gosto e sem cheiro.&lt;/p&gt;&lt;p&gt;&lt;/p&gt;&lt;p&gt;&lt;/p&gt;&lt;p&gt;&lt;/p&gt;&lt;p&gt;&lt;/p&gt;&lt;p&gt;&lt;/p&gt;&lt;p&gt;Por que comprar conosco?&lt;br&gt;-Somos Distribuidora Autorizada TOP LIFE;&lt;br&gt;-Somos Empresa Física - Registrada - C/ Atendimento Presencial;&lt;br&gt;-Produto com NOTA FISCAL;&lt;br&gt;-Produto Novo e ORIGINAL;&lt;br&gt;-Produto CONFERIDO ANTES DO ENVIO;&lt;br&gt;-Produto com GARANTIA DE 6 MESES EM TODO O BRASIL;&lt;br&gt;-Postagem RÁPIDA E SEGURA - Produto Bem Embalado;&lt;br&gt;-Serviço PÓS VENDA ÁGIL;&lt;/p&gt;&lt;p&gt;&lt;/p&gt;&lt;p&gt;&lt;/p&gt;&lt;p&gt;&lt;/p&gt;</t>
  </si>
  <si>
    <t>https://suc.webcontinental.com.br/imagens_produtos_mkp/MKP004642000317-2b5a60b2-8505-403e-8175-347c7bad029a.jpg</t>
  </si>
  <si>
    <t>https://suc.webcontinental.com.br/imagens_produtos_mkp/MKP004642000317-8ca8b4b3-d731-4777-af3c-28bc1967951e.jpg</t>
  </si>
  <si>
    <t>https://suc.webcontinental.com.br/imagens_produtos_mkp/MKP004642000317-ad16cf0d-5e57-49b6-ae57-2aa9fa63a0cf.jpg</t>
  </si>
  <si>
    <t>https://suc.webcontinental.com.br/imagens_produtos_mkp/MKP004642000317-ba8b83fe-7f62-4da3-9ab4-64420dc6c75e.jpg</t>
  </si>
  <si>
    <t>https://suc.webcontinental.com.br/imagens_produtos_mkp/MKP004642000317-3957b981-30af-46c6-9092-3900084c84b9.jpg</t>
  </si>
  <si>
    <t>https://suc.webcontinental.com.br/imagens_produtos_mkp/MKP004642000317-3ce4352c-5162-48f6-8e64-ace3da1fa7c6.jpg</t>
  </si>
  <si>
    <t>https://suc.webcontinental.com.br/imagens_produtos_mkp/MKP004642000317-00266688-6df8-40d0-99c9-80dbe23224ec.jpg</t>
  </si>
  <si>
    <t>Fogão Cooktop 4 Bocas A Gás Mondial Ctg-01 Preto/inox Bivolt 110v/220v</t>
  </si>
  <si>
    <t>MKP002836001976</t>
  </si>
  <si>
    <t>7899882310078</t>
  </si>
  <si>
    <t>&lt;h2&gt;Fogão Cooktop 4 Bocas A Gás Mondial Ctg-01 Preto/inox Bivolt 110v/220v&lt;/h2&gt;&lt;br&gt;&lt;p&gt;O Cooktop 4 Bocas a Gás Mondial CTG-01 Preto/Inox Bivolt é tanto compacto quanto estiloso, apresentando a mais alta potência disponível no mercado. Sua superfície de vidro temperado é robusta e simples de limpar, enquanto os botões removíveis, com detalhes em aço inoxidável, adicionam um toque de elegância.&lt;/p&gt;&lt;p&gt;&lt;/p&gt;&lt;p&gt;&lt;/p&gt;&lt;p&gt;&lt;/p&gt;&lt;p&gt;Com acendimento automático, proporciona maior comodidade e rapidez na preparação de suas refeições. As trempes esmaltadas individuais não só acrescentam beleza ao produto, como também garantem sua durabilidade. Com uma mesa ampla e uma distribuição eficiente entre as bocas, todas podem ser utilizadas simultaneamente, permitindo o uso de quatro panelas de até 22cm de diâmetro ou duas panelas de 24cm junto com duas panelas de 20cm.&lt;/p&gt;&lt;p&gt;&lt;/p&gt;&lt;p&gt;&lt;/p&gt;&lt;p&gt;&lt;/p&gt;&lt;p&gt;Especificações Técnicas:&lt;/p&gt;&lt;p&gt;&lt;/p&gt;&lt;p&gt;- Marca: Mondial&lt;/p&gt;&lt;p&gt;&lt;/p&gt;&lt;p&gt;- Modelo: CTG-01&lt;/p&gt;&lt;p&gt;&lt;/p&gt;&lt;p&gt;- Cor: Preto/Inox&lt;/p&gt;&lt;p&gt;&lt;/p&gt;&lt;p&gt;- Voltagem: Bivolt&lt;/p&gt;&lt;p&gt;&lt;/p&gt;&lt;p&gt;- Potência: 8400W&lt;/p&gt;&lt;p&gt;&lt;/p&gt;&lt;p&gt;- Tipo de Gás: GLP&lt;/p&gt;&lt;p&gt;&lt;/p&gt;&lt;p&gt;- Frequência: 60 Hz&lt;/p&gt;&lt;p&gt;&lt;/p&gt;&lt;p&gt;- Eficiência energética: A&lt;/p&gt;&lt;p&gt;&lt;/p&gt;&lt;p&gt;- Acendimento: Automático&lt;/p&gt;&lt;p&gt;&lt;/p&gt;&lt;p&gt;- Peso Aproximado: 7,500 kg&lt;/p&gt;&lt;p&gt;&lt;/p&gt;&lt;p&gt;- Quantidade de queimadores: 4&lt;/p&gt;&lt;p&gt;&lt;/p&gt;&lt;p&gt;- Material trempes: Aço Esmaltado&lt;/p&gt;&lt;p&gt;&lt;/p&gt;&lt;p&gt;- Material da mesa: Vidro Temperado&lt;/p&gt;&lt;p&gt;&lt;/p&gt;&lt;p&gt;- Registros com sistema: By Pass&lt;/p&gt;&lt;p&gt;&lt;/p&gt;&lt;p&gt;- Potência de cada quimador: 02 queimadores de 1.700Watts, 01 queimador de 2.650Watts, 01 queimador de 2.350Watts&lt;/p&gt;&lt;p&gt;&lt;/p&gt;&lt;p&gt;- Itens Inclusos: 01 Cooktop 4 Bocas a Gás Mondial CTG-01 Preto/Inox Bivolt&lt;/p&gt;&lt;p&gt;&lt;/p&gt;&lt;p&gt;&lt;/p&gt;&lt;p&gt;&lt;/p&gt;&lt;p&gt;Dimensões do Produto:&lt;/p&gt;&lt;p&gt;&lt;/p&gt;&lt;p&gt;- Altura: 17 cm&lt;/p&gt;&lt;p&gt;&lt;/p&gt;&lt;p&gt;- Largura: 60 cm&lt;/p&gt;&lt;p&gt;&lt;/p&gt;&lt;p&gt;- Comprimento: 46 cm&lt;/p&gt;&lt;p&gt;&lt;/p&gt;&lt;p&gt;- Espessura do vidro: 7 mm&lt;/p&gt;&lt;p&gt;&lt;/p&gt;&lt;p&gt;&lt;/p&gt;&lt;p&gt;&lt;/p&gt;&lt;p&gt;&lt;/p&gt;&lt;p&gt;&lt;/p&gt;&lt;p&gt;Imagens Meramente Ilustrativas.&lt;/p&gt;&lt;p&gt;&lt;/p&gt;&lt;p&gt;&lt;/p&gt;&lt;p&gt;&lt;/p&gt;&lt;p&gt;As cores do produto podem variar de acordo com o monitor, a iluminação do ambiente e a sua percepção visual.&lt;/p&gt;&lt;p&gt;&lt;/p&gt;&lt;p&gt;&lt;/p&gt;&lt;p&gt;&lt;/p&gt;&lt;p&gt;Verifique nossas políticas internas para que não haja nenhuma dúvida ao finalizar a compra.&lt;/p&gt;&lt;p&gt;&lt;/p&gt;</t>
  </si>
  <si>
    <t>https://suc.webcontinental.com.br/imagens_produtos_mkp/MKP002836001976-c8a9d595-2b03-47bd-b709-37d56a33a330.jpg</t>
  </si>
  <si>
    <t>https://suc.webcontinental.com.br/imagens_produtos_mkp/MKP002836001976-b50715c5-a40e-4939-977f-0684d0895e73.jpg</t>
  </si>
  <si>
    <t>https://suc.webcontinental.com.br/imagens_produtos_mkp/MKP002836001976-53e6ee63-79c1-4b84-b51d-3c2071224b05.jpg</t>
  </si>
  <si>
    <t>https://suc.webcontinental.com.br/imagens_produtos_mkp/MKP002836001976-9e3f6caa-8744-4118-a967-e2e1ef00c8c5.jpg</t>
  </si>
  <si>
    <t>https://suc.webcontinental.com.br/imagens_produtos_mkp/MKP002836001976-59e5c2b1-bff3-497b-b0b2-947b9798d29c.jpg</t>
  </si>
  <si>
    <t>https://suc.webcontinental.com.br/imagens_produtos_mkp/MKP002836001976-bd15ebf5-2cd2-4ee4-8e66-a2ff6fa8323d.jpg</t>
  </si>
  <si>
    <t>https://suc.webcontinental.com.br/imagens_produtos_mkp/MKP002836001976-fd24ed5c-eba5-4ec5-b3ab-9129acf0650f.jpg</t>
  </si>
  <si>
    <t>Fogão Cooktop 5 Bocas A Gás Mondial Ctg-02 Preto/inox Bivolt 110v/220v</t>
  </si>
  <si>
    <t>MKP002836001977</t>
  </si>
  <si>
    <t>&lt;h2&gt;Fogão Cooktop 5 Bocas A Gás Mondial Ctg-02 Preto/inox Bivolt 110v/220v&lt;/h2&gt;&lt;br&gt;&lt;p&gt;O Cooktop 5 Bocas a Gás Mondial CTG-02 Preto/Inox Bivolt combina eficiência e força com um estilo contemporâneo que elevará o requinte de sua cozinha. Apresenta uma disposição otimizada das bocas em sua superfície, com 5 queimadores proporcionando uma potência total de 11.050W, além de uma mesa fabricada em vidro temperado. Os Cooktops Mondial são configurados de fábrica para operar com gás liquefeito de petróleo (GLP). Seus botões, com detalhes em aço inoxidável, são removíveis, facilitando a limpeza e prevenindo o acúmulo de gordura.&lt;/p&gt;&lt;p&gt;&lt;/p&gt;&lt;p&gt;&lt;/p&gt;&lt;p&gt;&lt;/p&gt;&lt;p&gt;O acendimento automático garante mais agilidade e segurança para o dia a dia, basta girar o botão que a chama acende. Registros com sistema By Pass que permitem melhor regulagem de chamas altas e baixas. O Cooktop Mondial traz elegância ao ambiente, alta durabilidade e praticidade na limpeza.&lt;/p&gt;&lt;p&gt;&lt;/p&gt;&lt;p&gt;&lt;/p&gt;&lt;p&gt;&lt;/p&gt;&lt;p&gt;Especificações Técnicas:&lt;/p&gt;&lt;p&gt;&lt;/p&gt;&lt;p&gt;- Marca: Mondial&lt;/p&gt;&lt;p&gt;&lt;/p&gt;&lt;p&gt;- Modelo: CTG-02&lt;/p&gt;&lt;p&gt;&lt;/p&gt;&lt;p&gt;- Cor: Preto/Inox&lt;/p&gt;&lt;p&gt;&lt;/p&gt;&lt;p&gt;- Voltagem: Bivolt&lt;/p&gt;&lt;p&gt;&lt;/p&gt;&lt;p&gt;- Potência: 11050W&lt;/p&gt;&lt;p&gt;&lt;/p&gt;&lt;p&gt;- Tipo de Gás: GLP&lt;/p&gt;&lt;p&gt;&lt;/p&gt;&lt;p&gt;- Acendimento: Automático&lt;/p&gt;&lt;p&gt;&lt;/p&gt;&lt;p&gt;- Peso Aproximado: 11,500 kg&lt;/p&gt;&lt;p&gt;&lt;/p&gt;&lt;p&gt;- Quantidade de queimadores: 5&lt;/p&gt;&lt;p&gt;&lt;/p&gt;&lt;p&gt;- Material trempes: Aço Esmaltado&lt;/p&gt;&lt;p&gt;&lt;/p&gt;&lt;p&gt;- Material da mesa: Vidro Temperado&lt;/p&gt;&lt;p&gt;&lt;/p&gt;&lt;p&gt;- Registros com sistema: By Pass&lt;/p&gt;&lt;p&gt;&lt;/p&gt;&lt;p&gt;- Potência de cada quimador: 02 queimadores de 1.700Watts, 01 queimador de 2.350Watts, 02 queimadores de 2.650Watts&lt;/p&gt;&lt;p&gt;&lt;/p&gt;&lt;p&gt;- Itens Inclusos: 01 Cooktop 5 Bocas a Gás Mondial CTG-02 Preto/Inox Bivolt&lt;/p&gt;&lt;p&gt;&lt;/p&gt;&lt;p&gt;&lt;/p&gt;&lt;p&gt;&lt;/p&gt;&lt;p&gt;Dimensões do Produto:&lt;/p&gt;&lt;p&gt;&lt;/p&gt;&lt;p&gt;- Altura: 15 cm&lt;/p&gt;&lt;p&gt;&lt;/p&gt;&lt;p&gt;- Largura: 75 cm&lt;/p&gt;&lt;p&gt;&lt;/p&gt;&lt;p&gt;- Comprimento: 52 cm&lt;/p&gt;&lt;p&gt;&lt;/p&gt;&lt;p&gt;&lt;/p&gt;&lt;p&gt;&lt;/p&gt;&lt;p&gt;&lt;/p&gt;&lt;p&gt;&lt;/p&gt;&lt;p&gt;Imagens Meramente Ilustrativas.&lt;/p&gt;&lt;p&gt;&lt;/p&gt;&lt;p&gt;&lt;/p&gt;&lt;p&gt;&lt;/p&gt;&lt;p&gt;As cores do produto podem variar de acordo com o monitor, a iluminação do ambiente e a sua percepção visual.&lt;/p&gt;&lt;p&gt;&lt;/p&gt;&lt;p&gt;&lt;/p&gt;&lt;p&gt;&lt;/p&gt;&lt;p&gt;Verifique nossas políticas internas para que não haja nenhuma dúvida ao finalizar a compra.&lt;/p&gt;&lt;p&gt;&lt;/p&gt;</t>
  </si>
  <si>
    <t>https://suc.webcontinental.com.br/imagens_produtos_mkp/MKP002836001977-3b018d36-6793-41d5-b3fd-759d5cdbf43d.jpg</t>
  </si>
  <si>
    <t>https://suc.webcontinental.com.br/imagens_produtos_mkp/MKP002836001977-9ef392d9-f550-47fc-8da2-bbda5be8ce5b.jpg</t>
  </si>
  <si>
    <t>https://suc.webcontinental.com.br/imagens_produtos_mkp/MKP002836001977-1741b53c-8c7b-4a56-95e7-be8c6f066f21.jpg</t>
  </si>
  <si>
    <t>https://suc.webcontinental.com.br/imagens_produtos_mkp/MKP002836001977-357737ef-daa1-4962-8b8e-6940d2a3302e.jpg</t>
  </si>
  <si>
    <t>https://suc.webcontinental.com.br/imagens_produtos_mkp/MKP002836001977-0062c0d0-0763-44b7-818e-e62fca5e06e0.jpg</t>
  </si>
  <si>
    <t>https://suc.webcontinental.com.br/imagens_produtos_mkp/MKP002836001977-97522546-286b-4969-8f11-8da6e2af474c.jpg</t>
  </si>
  <si>
    <t>https://suc.webcontinental.com.br/imagens_produtos_mkp/MKP002836001977-86dc46c6-0091-4c66-ba74-bbf4c98101fe.jpg</t>
  </si>
  <si>
    <t>MKP002836001982</t>
  </si>
  <si>
    <t>https://suc.webcontinental.com.br/imagens_produtos_mkp/MKP002836001982-1a1ad326-b9b7-4e29-b285-287e8f343c53.jpg</t>
  </si>
  <si>
    <t>https://suc.webcontinental.com.br/imagens_produtos_mkp/MKP002836001982-523a500f-fe4d-4df2-86e9-64489d653145.jpg</t>
  </si>
  <si>
    <t>https://suc.webcontinental.com.br/imagens_produtos_mkp/MKP002836001982-00cea281-d790-4505-abc4-5721631b88c8.jpg</t>
  </si>
  <si>
    <t>https://suc.webcontinental.com.br/imagens_produtos_mkp/MKP002836001982-12234586-f1c2-4bab-9537-2dc9b9579c1d.jpg</t>
  </si>
  <si>
    <t>https://suc.webcontinental.com.br/imagens_produtos_mkp/MKP002836001982-afd64a30-ad15-4d2a-8921-8984bc841dae.jpg</t>
  </si>
  <si>
    <t>https://suc.webcontinental.com.br/imagens_produtos_mkp/MKP002836001982-2ecb224c-192d-49d9-ae77-8ff640dcefe8.jpg</t>
  </si>
  <si>
    <t>https://suc.webcontinental.com.br/imagens_produtos_mkp/MKP002836001982-0114caab-fcb3-4326-b1ae-84e91ec9ce40.jpg</t>
  </si>
  <si>
    <t>MKP002836001983</t>
  </si>
  <si>
    <t>https://suc.webcontinental.com.br/imagens_produtos_mkp/MKP002836001983-2cd4cfc1-8f7f-42ee-8813-01837b4569d7.jpg</t>
  </si>
  <si>
    <t>https://suc.webcontinental.com.br/imagens_produtos_mkp/MKP002836001983-49bae87c-5a91-4af6-be3b-802f7bc87c24.jpg</t>
  </si>
  <si>
    <t>https://suc.webcontinental.com.br/imagens_produtos_mkp/MKP002836001983-84aacbc3-1df7-44b1-8558-f56046a2ecc9.jpg</t>
  </si>
  <si>
    <t>https://suc.webcontinental.com.br/imagens_produtos_mkp/MKP002836001983-c0f5bb0b-2226-4561-b07d-ac13229d8af7.jpg</t>
  </si>
  <si>
    <t>https://suc.webcontinental.com.br/imagens_produtos_mkp/MKP002836001983-85161f61-78aa-4901-99af-43690fae6e3b.jpg</t>
  </si>
  <si>
    <t>https://suc.webcontinental.com.br/imagens_produtos_mkp/MKP002836001983-d3c01d16-8f6a-4fc6-849b-d8973d8a0f5e.jpg</t>
  </si>
  <si>
    <t>https://suc.webcontinental.com.br/imagens_produtos_mkp/MKP002836001983-ae38efaf-1abb-4634-982f-9f28ea63981e.jpg</t>
  </si>
  <si>
    <t>MKP002836001986</t>
  </si>
  <si>
    <t>https://suc.webcontinental.com.br/imagens_produtos_mkp/MKP002836001986-2b947bac-bbb0-4922-896d-720b7ceafa5f.jpg</t>
  </si>
  <si>
    <t>https://suc.webcontinental.com.br/imagens_produtos_mkp/MKP002836001986-71b967b7-61d6-4d4e-84a1-9fcd9c31c1d5.jpg</t>
  </si>
  <si>
    <t>https://suc.webcontinental.com.br/imagens_produtos_mkp/MKP002836001986-eb4dad64-7434-497a-934e-5a6918128dd0.jpg</t>
  </si>
  <si>
    <t>https://suc.webcontinental.com.br/imagens_produtos_mkp/MKP002836001986-0351ac93-8f1a-4b0d-9c8d-988cf9fb385e.jpg</t>
  </si>
  <si>
    <t>https://suc.webcontinental.com.br/imagens_produtos_mkp/MKP002836001986-d11646bf-381e-4995-a705-01644b728619.jpg</t>
  </si>
  <si>
    <t>https://suc.webcontinental.com.br/imagens_produtos_mkp/MKP002836001986-17f92b35-9cf5-480f-9fd9-e9e8256b129b.jpg</t>
  </si>
  <si>
    <t>https://suc.webcontinental.com.br/imagens_produtos_mkp/MKP002836001986-5cf2dc31-c97d-4b23-9411-674153e9bfec.jpg</t>
  </si>
  <si>
    <t>Coifa De Parede 90cm Cuisinart Casual 220v Aço Inox</t>
  </si>
  <si>
    <t>MKP005045000835</t>
  </si>
  <si>
    <t>7899100674944</t>
  </si>
  <si>
    <t>&lt;h2&gt;Coifa De Parede 90cm Cuisinart Casual 220v Aço Inox&lt;/h2&gt;&lt;br&gt;Sinônimo de versatilidade e bom gosto, a linha Casual Cooking é composta por produtos que vão de coifas à cooktops e fornos, todos com layouts diferenciados que traduzem uma perfeita sintonia entre design e praticidade, podendo ser empregados tanto em cozinhas mais sóbrias quanto nas mais descoladas, sem perder a qualidade que uma linha semi-profissional pode ter.Exaustor: o ar é retirado do ambiente, passa pelo filtro de metal e é expelido ao ambiente externo através dos dutos. Depurador: o ar é aspirado para dentro da coifa, passa primeiramente pelo filtro de metal, depois pelo filtro de carvão ativado, que reterá as partículas de gordura e consequentemente, os odores. Após o processo, esse ar retorna ao ambiente interno purificado.Exaustor e depurador, com filtros de carvão inclusos. Capacidade de extração de sucção de 1000 m³/hr, com máxima eficiência, que retira a gordura do ar, deixando o ar purificado. Ionizer: um processo de ionização negativa que elimina odores, além de ácaros e microorganismos do ambiente. A função timer programado possibilita programar o desligamento automático da coifa entre 1 e 99 minutos. Visor digital possibilita acompanhar o nível de velocidade da sua coifa e o tempo para desligamento programado do timer. Pode ser embutida em cozinhas planejadas com armários suspensos sobre o fogão. Especificações do produto:- Design moderno- Operação silenciosa- Baixo consumo de energia (A+), com eficiência e atenção ao meio ambiente- Painel frontal touch digital- Ajuste de velocidade- Timer programado- Drop Packing: embalagem com teste Ista, mais resistente, especial para e-commerce- Atenção: É indispensável a instalação com fio terra- Projetados para serem embutidos- As paredes e superfícies próximas devem ser de material resistente a temperatura de 90ºC (tais como madeira, fórmica, inox, granito, mármore)- O exaustor deve ser colocado a uma distância de 65 a 75 cm acima do plano de cozimento para melhor efeito- Faça a limpeza do filtro regularmente- Limpeza: Regular: não utilize produtos abrasivos nem corrosivos, nem esponjas de aço. Use somente pano macio umedecido com água morna e um pouco de detergente líquido- Limpe o filtro com detergente doméstico- No caso de uso frequente, substitua o filtro de carvão uma vez por anoFicha Técnica:- Material: Aço inox 304 e visor de vidro- Voltagem: 220V- Corrente elétrica: 1,2A- Capacidade de sucção: 1000 m³/hr- Frequência: 60Hz- Potência nominal: 258W- Potência do motor: 250W- Potência da lâmpada: 8W (led)- Tubo de alumínio: 1,5m- Peso: 15kg- Dimensões: 100cm x 90cm x 38cm (AxLxP)- Garantia: 1 Ano- Certificação BRA19/01922 - Produto possui certificação de segurança compulsória, certificado pelo SGS, organismo acreditado pela CGCRE do Inmetro&lt;br&gt;Descrição dos produtos -&lt;p&gt;Com sucção perimetral precisa, os modelos da linha Casual oferecem tecnologia moderna, design elegante e operação silenciosa.&lt;/p&gt;&lt;p&gt;* Exaustor e depurador* Painel touch e digital* Sucção Perimetral de 1000 m³/hr* Baixo consumo de energia&lt;br&gt;Texto descritivo da marca -&lt;/p&gt;&lt;p&gt;A linha Casual Cooking é composta por produtos que vão de coifas à cooktops e fornos, todos com layouts diferenciados que traduzem uma perfeita sintonia entre design e praticidade, podendo ser empregados tanto em cozinhas mais sóbrias quanto nas mais descoladas, sem perder a qualidade que uma linha semi-profissional pode ter.&lt;/p&gt;&lt;p&gt;&lt;br&gt;Benefícios - BenefíciosExaustor e depurador, com filtros de carvão inclusos.Sistema perimetral de sucção de 1000 m3/hr, com máxima eficiência, que retira a gordura do ar, deixando-o purificado. Considerado o melhor sistema de sucção, funciona fazendo uma cortina de ar em torno do cooktop, não permitindo que a gordura se espalhe ao restante do ambiente.Função timer programado: possibilita programar o desligamento automático da coifa entre 1 a 99 minutos.Visor digital possibilita acompanhar o nivel de velocidadeda sua coifa e o tempo para desligamento programado dotimer.Adaptável em armários.&lt;br&gt;Detalhes - DetalhesDesign moderno.Operação silenciosa.Função de memória.Painel frontal touch digital.Ajuste de velocidadeBaixo consumo de energia.Acessórios:Filtro de carvãoFiltro de alumínioDuto&lt;br&gt;Ficha Técnica - Ficha técnica EAN 7899100674944 Voltagem 220V Frequência 60 Hz Medidas (LxAxP) 90x51,6x50 cm Medidas embalado (LxAxP) 96x56x38 cm Duto Ø15 cm x 1 m Vazão 1000 m3/hr Peso liquido 16,5 kg Peso bruto 21,5 kg Material aço inox 304 e visor de vidro Potência do motor 250 W Potência da lâmpada 8 W led Corrente elétrica 1,2 A Ruído Mín. 52db | Máx. 63bd&lt;br&gt;Marca - Cuisinart&lt;br&gt;Lâminas - http://manuais.servicos.ws/laminas/4092540001.pdf&lt;br&gt;Baixar Manual - http://manuais.servicos.ws/manuaiscuisinart/4092540001.pdf&lt;/p&gt;</t>
  </si>
  <si>
    <t>https://suc.webcontinental.com.br/imagens_produtos_mkp/MKP005045000835-f05e27ff-536a-4a0a-b5f5-a4f437d4f231.jpg</t>
  </si>
  <si>
    <t>https://suc.webcontinental.com.br/imagens_produtos_mkp/MKP005045000835-f95334eb-ca07-4fa6-8527-6d479b408efd.jpg</t>
  </si>
  <si>
    <t>Forno E Fryer Multifunções Oster Ofor160 127v Preto 15l</t>
  </si>
  <si>
    <t>MKP005417000143</t>
  </si>
  <si>
    <t>7898700219364</t>
  </si>
  <si>
    <t>&lt;h2&gt;Forno E Fryer Multifunções Oster Ofor160 127v Preto 15l&lt;/h2&gt;&lt;p&gt;&lt;br&gt;Forno e Fryer Multifunções Oster Ofor160 127V Preto 15L&lt;/p&gt;&lt;p&gt;&lt;/p&gt;&lt;p&gt;&lt;/p&gt;&lt;p&gt;O Forno Elétrico Oster Ofor160 Fryer Multifunções Compact 15L é perfeito para quem busca praticidade e eficiência na hora de cozinhar. Com capacidade de 15 litros, ele é ideal para preparar diversas receitas, desde assados até frituras, tornando-se um verdadeiro aliado na sua cozinha.&lt;/p&gt;&lt;p&gt;&lt;/p&gt;&lt;p&gt;Com design compacto e moderno, o Forno Elétrico Oster Ofor160 Fryer Multifunções Compact 15L é de bancada, ocupando pouco espaço na sua cozinha e facilitando o seu dia a dia. Além disso, ele conta com grill, que permite dourar e gratinar seus alimentos, deixando-os ainda mais saborosos.&lt;/p&gt;&lt;p&gt;&lt;/p&gt;&lt;p&gt;O Forno Elétrico Oster Ofor160 Fryer Multifunções Compact 15L possui timer e controle de temperatura, garantindo o ponto certo das suas receitas. Com quatro prateleiras removíveis, você tem mais flexibilidade na hora de assar ou grelhar diferentes alimentos ao mesmo tempo.&lt;/p&gt;&lt;p&gt;&lt;/p&gt;&lt;p&gt;Sua porta frontal é de fácil abertura, proporcionando praticidade no manuseio dos alimentos. A bandeja para resíduos é removível, facilitando a limpeza do forno. Além disso, ele possui painel digital, que facilita o controle das funções do forno.&lt;/p&gt;&lt;p&gt;&lt;/p&gt;&lt;p&gt;O Forno Elétrico Oster Ofor160 Fryer Multifunções Compact 15L possui luz interna, permitindo que você acompanhe o preparo dos alimentos sem precisar abrir a porta. Sua cor preta traz elegância e sofisticação para sua cozinha.&lt;/p&gt;&lt;p&gt;&lt;/p&gt;&lt;p&gt;Com potência elétrica de 1600W, o Forno Elétrico Oster Ofor160 Fryer Multifunções Compact 15L é eficiente e econômico. Seu peso de 6.1kg e dimensões de 34,5x34,5x31cm garantem facilidade no transporte e armazenamento.&lt;/p&gt;&lt;p&gt;&lt;/p&gt;&lt;p&gt;Com registro INMETRO OCP0040, o Forno Elétrico Oster Ofor160 Fryer Multifunções Compact 15L possui garantia de 12 meses pelo fabricante, proporcionando mais segurança e tranquilidade para você.&lt;/p&gt;&lt;p&gt;&lt;/p&gt;&lt;p&gt;O Forno Elétrico Oster Ofor160 Fryer Multifunções Compact 15L é perfeito para quem busca praticidade e eficiência na hora de cozinhar. Adquira já o seu e desfrute de todas as suas funcionalidades!&lt;br&gt;EAN: 7898700219364&lt;br&gt;Voltagem: 127V&lt;/p&gt;&lt;p&gt;&lt;/p&gt;</t>
  </si>
  <si>
    <t>https://suc.webcontinental.com.br/imagens_produtos_mkp/MKP005417000143-51c4833f-4981-4f64-a2c1-783118ece95d.jpg</t>
  </si>
  <si>
    <t>https://suc.webcontinental.com.br/imagens_produtos_mkp/MKP005417000143-88c3cfe0-0680-4c42-b609-80940a9858dc.jpg</t>
  </si>
  <si>
    <t>https://suc.webcontinental.com.br/imagens_produtos_mkp/MKP005417000143-c1946d32-e95f-4fd8-856e-a6ba378c666a.jpg</t>
  </si>
  <si>
    <t>https://suc.webcontinental.com.br/imagens_produtos_mkp/MKP005417000143-052f5660-ce21-4bff-84f3-bb91c282fddf.jpg</t>
  </si>
  <si>
    <t>Combo Lava e Seca Smart LG 14kg Aço Escovado 220V + Caixa de Som Portátil LG XBOOM Go XG5</t>
  </si>
  <si>
    <t>MKP005042000198</t>
  </si>
  <si>
    <t>&lt;h2&gt;Combo Lava e Seca Smart LG 14kg Aço Escovado 220V + Caixa de Som Portátil LG XBOOM Go XG5&lt;/h2&gt;&lt;p&gt;Principais Características:&lt;/p&gt;&lt;p&gt;MAIS CAPACIDADE - Espaço suficiente para lavar itens maiores e volumosos&lt;br&gt;AI DD - Inteligência Artificial que protege 14,5% mais as roupas durante a lavagem&lt;br&gt;STEAM - Vapor que elimina 99,9% dos alérgenos&lt;br&gt;Woofer tipo pista&lt;br&gt;Qualidade Sonora e 20W RMS&lt;br&gt;Sound Boost&lt;/p&gt;&lt;p&gt;Especificações Técnicas:&lt;/p&gt;&lt;p&gt;Cor do produto: Aço Escovado&lt;br&gt;Tipo de porta: Vidro Temperado&lt;br&gt;Capacidade máxima de lavagem: 14 Kg&lt;br&gt;Capacidade máxima de secagem: 8 Kg&lt;br&gt;Tipo de tela: Touch LED&lt;br&gt;Tipo: Lava e Seca Front Load&lt;br&gt;Inverter Direct Drive: Sim, com 10 anos de garantia&lt;br&gt;6 Motion DD: Sim&lt;br&gt;Steam: Sim. Steam&lt;br&gt;Adicionar item: Sim&lt;br&gt;LoadSense: Sim&lt;br&gt;Pés niveladores: Sim&lt;br&gt;Tambor de aço inoxidável: Sim&lt;br&gt;Sinal de fim de ciclo: Sim&lt;br&gt;TurboWash: Sim&lt;br&gt;Classificação de energia (lavagem): A&lt;br&gt;Antialérgico (lavadora): Sim&lt;br&gt;Roupa de bebê: Sim&lt;br&gt;Desgaste do bebê: Não&lt;br&gt;Algodão: Sim&lt;br&gt;Delicados: Sim&lt;br&gt;Download de Ciclo: Sim&lt;br&gt;Edredom: Sim&lt;br&gt;Tecidos Sintéticos: Sim&lt;br&gt;Higienização: Sim&lt;br&gt;Lavagem de velocidade: Sim&lt;br&gt;Enxágue+Centrifugação: Sim&lt;br&gt;Roupa Esportiva: Sim&lt;br&gt;Tira Manchas: Sim&lt;br&gt;Limpeza do Tambor: Sim&lt;br&gt;TurboWash 59: Sim&lt;br&gt;Temp.: Fria, 30, 40, 60, 95&lt;br&gt;Centrifugar: Muito Baixa, Baixa, Normal, Alta e Muito Alta&lt;br&gt;Pré-lavar: Sim&lt;br&gt;TurboWash: Sim&lt;br&gt;Adiar Fim: Sim (3-19h)&lt;br&gt;Bloqueio Infantil: Sim&lt;br&gt;Steam: Sim. Steam&lt;br&gt;Início Remoto: Sim&lt;br&gt;Adicionar item: Sim&lt;br&gt;Wi-Fi: Sim, compatível com aplicativo LG ThinQ®&lt;br&gt;ThinQ (Wi-Fi): Sim&lt;br&gt;Download de Ciclo: Sim&lt;br&gt;Smart Diagnosis: Sim&lt;br&gt;Dimensões do produto (LxAxP): 645 x 940 x 770 mm&lt;br&gt;Profundidade do produto com a porta aberta 90 (P): 1396 mm&lt;br&gt;Dimensões da caixa (LxAxP): 710 x 1020 x 795&lt;br&gt;Peso: 81 Kg&lt;br&gt;Peso incluindo embalagem: 87 Kg&lt;br&gt;Compatível com LG TWINWash: Sim, compatível com mini lavadora&lt;br&gt;Código de Barras: 8806098713950&lt;br&gt;Modelo: WD14EA.XG5S&lt;br&gt;Cor: Cinza&lt;/p&gt;&lt;p&gt;&lt;br&gt;Especificações Técnicas:&lt;/p&gt;&lt;p&gt;Nome: LG XBOOM Go XG5&lt;br&gt;Procedencia: Nacional&lt;br&gt;Classificação Fiscal: 8518.21.00&lt;br&gt;CEST: 21.057.00&lt;br&gt;IPI: 0%&lt;br&gt;Potência: 20 RMS&lt;br&gt;Bateria: Até 18 horas de duração / 4hrs recarga&lt;br&gt;Iluminação: Iluminação de Estúdio&lt;br&gt;Certificação IP: IP67&lt;br&gt;Alimentação: 5V - 50/60Hz (USB Tipo C)&lt;br&gt;Dimensões da Caixa: 278 x 124 x 128 mm&lt;br&gt;Peso da Caixa: 1.03 Kg&lt;br&gt;Dimensões do Produto: 222 x 83 x 80 mm&lt;br&gt;Peso Do Produto: 0.69 Kg&lt;br&gt;Bluetooth 5.1: Sim&lt;br&gt;Aux 3.5mm (P2): Sim&lt;br&gt;SBC: Sim&lt;br&gt;AAC: Sim&lt;br&gt;Manual simples: Sim&lt;br&gt;Código de Barras: 7893299919657&lt;br&gt;Código de Homologação Anatel: 03638-19-01925&lt;/p&gt;&lt;p&gt;&lt;br&gt;Perguntas Frequentes: &lt;/p&gt;&lt;p&gt;Vocês faturam para B2B/CNPJ?&lt;br&gt;Os produtos são vendidos para o consumidor final (CPF/B2C). Não realizamos vendas para Empresas (CNPJ/B2B).&lt;/p&gt;&lt;p&gt;Existe uma limitação para quantidade de produtos comprados?&lt;br&gt;Considerando que a venda é realizada para pessoas físicas (CPF/B2C), com o intuito de uso e consumo, o limite de compra é de até 10 (dez) produtos.&lt;/p&gt;&lt;p&gt;Os produtos são originais?&lt;br&gt;Sim, nós somos a loja oficial da LG no Brasil. Todos os produtos são originais e com nota fiscal.&lt;/p&gt;&lt;p&gt;Vocês enviam nota fiscal?&lt;br&gt;Sim, todos os produtos são enviados com a Nota Fiscal.&lt;/p&gt;&lt;p&gt;É possível trocar?&lt;br&gt;Não trabalhamos com o processo de troca do produto, mas é possível devolver a mercadoria, receber o reembolso e comprar novamente o produto desejado, desde que respeitadas as regras e prazos previstos no Código de Defesa do Consumidor.&lt;/p&gt;&lt;p&gt;Os produtos tem garantia?&lt;br&gt;Sim, todos os produtos têm garantia da loja oficial da LG no Brasil.&lt;/p&gt;&lt;p&gt;Qual o valor do frete?&lt;br&gt;O valor do frete é calculado automaticamente pelo canal de venda. Basta inserir o CEP de entrega no campo abaixo do valor do produto. Se não aparecer valor, o frete estará sem custo no período - aproveite!&lt;/p&gt;&lt;p&gt;A Web Continental trabalha como um Agente de Vendas da LG. A Nota Fiscal e o envio do produto serão feitos pela LG.&lt;/p&gt;</t>
  </si>
  <si>
    <t>https://suc.webcontinental.com.br/imagens_produtos_mkp/MKP005042000198-a2df010f-d85e-4e8f-b5e2-ad09aa0893f0.jpg</t>
  </si>
  <si>
    <t>https://suc.webcontinental.com.br/imagens_produtos_mkp/MKP005042000198-62642b0e-7dcc-4b85-8e54-4af56f890ece.jpg</t>
  </si>
  <si>
    <t>https://suc.webcontinental.com.br/imagens_produtos_mkp/MKP005042000198-0e74bafa-478e-4dba-9139-94e8c6ff64d1.jpg</t>
  </si>
  <si>
    <t>Forno Elétrico 60cm 220v Forno Elétrico Com Air Fryer 60cm 220v Cuisinart Arkton Preto</t>
  </si>
  <si>
    <t>MKP005045000944</t>
  </si>
  <si>
    <t>7899100675026</t>
  </si>
  <si>
    <t>&lt;h2&gt;Forno Elétrico 60cm 220v Cuisinart Arkton Forno Elétrico Com Air Fryer 60cm 220v Cuisinart Arkton Preto&lt;/h2&gt;&lt;br&gt;A linha Arkton tem seu nome carinhosamente inspirado em nossos grandes parceiros e formadores de opinião: os arquitetos (Arkhitektôn - nome de origem grega que significa construtor, principal “origem de arquiteto”). Foram agregadas atualizações e upgrades que acompanham as últimas tendências de design, tecnologia e funcionalidade.Especificações do produto:- 13 métodos de aquecimento: Assar, Grelhar, Descongelar, Pizza, Delicado, Prato Quente, Fermentação, Aquecimento Superior, Cozimento Múltiplo, Aquecimento por Convecção, Ventilador da Grelha, Cozimento Rápido e Economia de Energia- Sistema pirolítico: com a ativação do sistema de autolimpeza, o compartimento do forno atinge uma temperatura de 500°C, que faz com que a gordura e sujeira virem cinzas- Até 260°C de temperatura- Blue Sky Enamel: esmalte azul nas extremidades internas do forno que melhora a condução do calor e facilita a limpeza, além de melhorar a visualização interna dos produtosSistema de convecção: espalha o calor proporcionando cozimento uniforme- Speedy cook: sistema de cozimento rápido- Porta ampla de vidro quádruplo proporciona melhor visualização do cozimento e facilita a higienização do forno- Design moderno built in- Painel touch screen- Menu de memória- Trava de segurança- Timer digital com temporizador automático- Guias telescópicas de fácil o manuseio- Acessórios: 1 bandeja esmaltada, 1 assadeira e 2 grelhas- Orientações:É indispensável a instalação com fio terraProjetados para serem embutidosAs paredes e superfícies próximas devem ser de material resistente a temperatura de 90ºC (tais como madeira, fórmica, inox, granito, mármore)Ficha técnica:- Código: 4092740120- Marca: Cuisinart Arkton- Conteúdo da Embalagem: 1 Forno- Material: Aço inox 304 e vidro preto- Voltagem: 220V- Frequência: 60Hz- Potência total: 4190 W- Consumo de energia: 125,7 kWh/mês- Temperatura: de 50°C a 260°C- Capacidade: 83 litros- Capacidade líquida: 73 litros- Peso do produto: 37,3kg- Peso da embalagem: 44,3kg- Dimensões do produto: 58cm x 59cm x 55cm (AxLxP)- Dimensões da embalagem: 66cm x 65,8cm x 64,7cm (AxLxP)- Garantia: 1 Ano- Certificação BRA19/00436 - Produto possui certificação de segurança compulsória, certificado pelo SGS, organismo acreditado pela CGCRE do Inmetro&lt;br&gt;Descrição dos produtos -&lt;p&gt;Um forno elétrico para facilitar o dia a dia, com 13 métodos de aquecimento e facilidades para registrar seus pratos prediletos. Prático e eficiente, atinge 260°C de temperatura e potência máxima no Speed Cook.&lt;/p&gt;&lt;p&gt;Guia TelescópicaSistema Pirolítico de LimpezaPorta ampla com Vidro QuádruploBlue Sky Enamel&lt;br&gt;Texto descritivo da marca -&lt;/p&gt;&lt;p&gt;A linha Arkton tem seu nome carinhosamente inspirado em nossos grandes parceiros e formadores de opinião: os arquitetos (Arkhitektôn - nome de origem grega que significa construtor, principal “origem de arquiteto”). Foram agregadas atualizações e upgrades que acompanham as últimas tendências de design,tecnologia e funcionalidade.&lt;/p&gt;&lt;p&gt;&lt;br&gt;Benefícios - Benefícios13 métodos de aquecimento: Assar | Grelhar | Descongelar | Pizza | Delicado | Prato quente | Fermentação | Aquecimento superior | Cozimento múltiplo | Aquecimento por convecção | Ventilador da grelha | Cozimento rápido | Economia de energia.Sistema pirolítico: com a ativação do sistema de autolimpeza, o compartimento do forno atinge uma temperatura de 500°C, que faz com que a gordura e sujeira virem cinzas.Até 260°C de temperatura.Blue Sky Enamel: esmalte azul nas extremidades internas do forno que melhora a condução do calor e facilita a limpeza, além de melhorar a visualização interna dos produtos.Sistema de convecção: espalha o calor proporcionandoSpeedy cook: sistema de cozimento rápido.Porta ampla de vidro quádruplo proporciona melhor visualização do cozimento e facilita a higienização do forno.cozimento uniforme.&lt;br&gt;Detalhes - Detalhes Design moderno built in.Painel touch screen.Menu de memória.Trava de segurançaTimer digital com temporizador automático.Guias telescópicas de fácil o manuseio.Acessórios: 1 bandeja esmaltada1 assadeira2 grelhas&lt;br&gt;Ficha Técnica - Ficha técnica EAN 7899100675026Voltagem220 VFrequência60 HzMedidas (LxAxP) 59x58x55 cmMed. embalado (LxAxP) 65,8x66x64,7 cmMedida interna (LxAxP)45,5x40x41,5 cmPeso Líquido37,4 kgPeso Bruto41 kgCapacidade 83 LCapacidae Líquida73 LMaterialaço inox preto 304 e vidro pretoPotência total4190 W Temperaturasde 50°C a 260°CConsumo de energia 125,7 kWh/mêsBitola do fio2,5 mm2Eficiência energéticaA+&lt;br&gt;Marca - Cuisinart&lt;br&gt;Lâminas - http://manuais.servicos.ws/laminas/4092740120.pdf&lt;br&gt;Baixar Manual - http://manuais.servicos.ws/manuaiscuisinart/4092740120.pdf&lt;/p&gt;</t>
  </si>
  <si>
    <t>https://suc.webcontinental.com.br/imagens_produtos_mkp/MKP005045000944-b3333a05-0d5b-4486-9307-da4415d1e5e1.jpg</t>
  </si>
  <si>
    <t>https://suc.webcontinental.com.br/imagens_produtos_mkp/MKP005045000944-73f18185-71be-4763-bcca-ca35524ab719.jpg</t>
  </si>
  <si>
    <t>https://suc.webcontinental.com.br/imagens_produtos_mkp/MKP005045000944-4485ec61-b03d-4aaf-aed6-aaa899842e32.jpg</t>
  </si>
  <si>
    <t>https://suc.webcontinental.com.br/imagens_produtos_mkp/MKP005045000944-d9c08dcd-68f8-4de8-b34f-dc908fbcbdba.jpg</t>
  </si>
  <si>
    <t>https://suc.webcontinental.com.br/imagens_produtos_mkp/MKP005045000944-8e8509ce-b7ed-49dc-bb35-08b6a1bd4b8d.jpg</t>
  </si>
  <si>
    <t>https://suc.webcontinental.com.br/imagens_produtos_mkp/MKP005045000944-f1f29049-563e-4ca5-a5c8-113f19aee5e8.jpg</t>
  </si>
  <si>
    <t>https://suc.webcontinental.com.br/imagens_produtos_mkp/MKP005045000944-f4ea0871-37b2-492a-9162-c5b2614f9f3b.jpg</t>
  </si>
  <si>
    <t>https://suc.webcontinental.com.br/imagens_produtos_mkp/MKP005045000944-93f7e79c-a2f8-41bb-81e0-86f8cb706b20.jpg</t>
  </si>
  <si>
    <t>https://suc.webcontinental.com.br/imagens_produtos_mkp/MKP005045000944-7e0c60a6-4744-42cc-88e6-c56550670515.jpg</t>
  </si>
  <si>
    <t>https://suc.webcontinental.com.br/imagens_produtos_mkp/MKP005045000944-a0f333f9-d9df-4cc7-ad53-ef815f1fb6a6.jpg</t>
  </si>
  <si>
    <t>Dominó Elétrico 2 Zonas 38cm 220v Cuisinart Arkton Preto</t>
  </si>
  <si>
    <t>MKP005045000590</t>
  </si>
  <si>
    <t>7899100674364</t>
  </si>
  <si>
    <t>&lt;h2&gt;Dominó Elétrico 2 Zonas 38cm 220v Cuisinart Arkton Preto&lt;/h2&gt;&lt;br&gt;Especificações do produto:- Use apenas panelas com fundo plano e reforçadas e, de preferência, que sejam feitas de ferro ou de aço- 2 zonas com controle individual e preciso de temperatura- Seleção de nível de potência, com total controle de temperatura, proporcionando maior eficiência no tempo de preparo- Aquecimento por resistência elétrica- Desligamento automático- Resfriamento muito mais rápido- Advertência de calor residual (H): luzes são acionadas assim que o cooktop é desligado e se apagam automaticamente quando a temperatura estiver abaixo de 60°C - Calor concentrado apenas na zona de cocção, não aquecendo o restante da superfície do produto, evitando risco de queimaduras e/ ou acidentes- Resfriamento muito mais rápido- Consumo de energia 2,9Wh- Bitola do fio 2,5 mm- Use apenas panelas com fundo plano e reforçado e, de preferência, que sejam feitas de ferro ou de aço- Design moderno com acabamento vitrocerâmico resistente e sofisticado- Baixo consumo de energia (A+), com eficiência e atenção ao meio ambiente - Touch control- Temporizador individual- Trava de segurança- É indispensável a instalação com fio terra- Projetados para serem embutidos- As paredes e superfícies próximas devem ser de material resistente a temperatura de 90ºC (tais como madeira, fórmica, inox, granito, mármore)- A distância de segurança entre a placa de aquecimento e o armário por cima da placa de aquecimento deve ser de pelo menos 760 mm- O cooktop deve ser limpo imediatamente após o uso, evitando que o vidro fique manchadoRemova o resíduo com uma espátula adequada para placas vitrocerâmicas- Não utilize polidores pesados, esponjas de nylon e produtos de limpeza agressivosou abrasivos podem arranhar o vidro.Ficha técnica:- Código: 4093860001- Marca: Cuisinart Arkton- Conteúdo da Embalagem: 1 Dominó Elétrico- Material: Vitrocerâmico- Voltagem: 220V- Potência: 3000W- Frequência: 60Hz- Peso: 5,100kg- Dimensões: 37,5cm x 11,5cm x 58cm (AxLxP)- Garantia: 1 Ano- Certificação BRA19/00684 - Produto possui certificação de segurança compulsória, certificado pelo SGS, organismo acreditado pela CGCRE do Inmetro&lt;br&gt;Descrição dos produtos -&lt;p&gt;O conceito clean traz opções de cooktops vitrocêramicos, deixando um ar de elegância ainda maior para sua cozinha.Nas opções elétrico e indução, possuem design exclusivo, sendo a combinação ideal para qualquer cor e modelo de cozinha e área gourmet. A versatilidade desse produto é unica.&lt;/p&gt;&lt;p&gt;* Rápido esfriamento da superfície.* Aquecimento por resistência.* Aquecimento mínimo em 2 segundos.* Controle individual de temperatura.&lt;br&gt;Texto descritivo da marca -&lt;/p&gt;&lt;p&gt;A linha Arkton tem seu nome carinhosamente inspirado em nossos grandes parceiros e formadores de opinião: os arquitetos (Arkhitektôn - nome de origem grega que significa construtor, principal “origem de arquiteto”). Foram agregadas atualizações e upgrades que acompanham as últimas tendências de design, tecnologia e funcionalidade.&lt;/p&gt;&lt;p&gt;&lt;br&gt;Benefícios - Benefícios2 zonas de aquecimento com controle individual de temperatura.Seleção de nível de potência proporcionando maior eficiência no tempo de preparo.Aquecimento por indução. É a troca de calor entre a panela e a superfície do cooktop, que é acionado somente em contato com a mesma. Panelas de ferro, aço inox e fundo triplo são ideais para esse tipo de produto.Aquecimento em potência mínima: 1 segundoAquecimento em potência máxima: 7 segundosCalor concentrado apenas na zona de cocção, não aquecendo o restante da superfície do produto, evitando risco de queimaduras e/ou acidentes.Advertência de calor residual (H): luzes são acionadas assim que o cooktop é desligado, apagando automaticamente quando a temperatura estiver abaixo de 60°C.Rápido resfriamento da superfície.Desligamento automático.&lt;br&gt;Detalhes - Detalhes » Design moderno com acabamento vitrocerâmico resistente e sofisticado.» Touch control» Temporizador individual» Trava de segurança&lt;br&gt;Ficha Técnica - Ficha técnica EAN 7899100674388Voltagem220 VFrequência60 HzMedidas (LxAxP) 29x52 cmMed. embalado (LxAxP) 37,5x11,5x58 cmPeso Líquido5,6 kgPeso Bruto6,2 kgMaterialvitrocerâmicoPotência total 2900 WConsumo de energia 2,9 WhBitola do fio4 mm2Disjuntor individual30 ASaída da fiação elétricaà direita&lt;br&gt;Marca - Cuisinart&lt;br&gt;Lâminas - http://manuais.servicos.ws/laminas/4093860001.pdf&lt;br&gt;Baixar Manual - http://manuais.servicos.ws/manuaiscuisinart/4093860001.pdf&lt;/p&gt;</t>
  </si>
  <si>
    <t>https://suc.webcontinental.com.br/imagens_produtos_mkp/MKP005045000590-0f3ac840-51f8-4d46-a123-8be6232b1010.jpg</t>
  </si>
  <si>
    <t>Frigobar 45L Branco Midea 110V </t>
  </si>
  <si>
    <t>MKP000236000604</t>
  </si>
  <si>
    <t>7898626573809</t>
  </si>
  <si>
    <t>Frigobar Midea 45L 110V Branco</t>
  </si>
  <si>
    <t>&lt;strong&gt;Frigobar 45L Branco Midea 110V &lt;/strong&gt; &lt;p&gt;Perfeito para qualquer ambiente o Frigobar Midea é um produto supercompacto, com capacidade de 45L é perfeito para qualquer espaço. Com ele você terá seus alimentos e bebidas sempre na temperatura ideal. Com grade de suporte na porta, tem espaço para uma garrafa de 2 litros. Tudo isso sendo o frigobar com o menor consumo de energia da categoria.&lt;/p&gt; &lt;p&gt;&lt;strong&gt;Especificações Técnicas:&lt;/strong&gt;&lt;br&gt; - Marca: Midea&lt;br&gt; - Ref.: 12051&lt;br&gt; - Voltagem: 110V&lt;br&gt; - Gás Refrigerante: R410-A&lt;br&gt; - Classificação INMETRO: A&lt;br&gt; - Dimensões aproximadas do produto (AxLxP): 49,2 x 47 x 45cm&lt;br&gt; - Garantia: 12 meses&lt;/p&gt; &lt;p&gt;&lt;br&gt;  &lt;/p&gt;</t>
  </si>
  <si>
    <t>https://suc.webcontinental.com.br/imagens_produtos_mkp/MKP000236000604-frigobar-midea-45l-branco-110v_2985.jpg</t>
  </si>
  <si>
    <t>https://suc.webcontinental.com.br/imagens_produtos_mkp/MKP000236000604-frigobar-midea-45l-branco-110v_2045.jpg</t>
  </si>
  <si>
    <t>https://suc.webcontinental.com.br/imagens_produtos_mkp/MKP000236000604-frigobar-midea-45l-branco-110v_8686.jpg</t>
  </si>
  <si>
    <t>Forno Assador Prpe-200 Little Chef 25l Progas Vermelho 110v</t>
  </si>
  <si>
    <t>MKP001603000786</t>
  </si>
  <si>
    <t>7898466542898</t>
  </si>
  <si>
    <t>&lt;h2&gt;Forno Assador Prpe-200 Little Chef 25l Progas Vermelho 110v&lt;/h2&gt;&lt;p&gt;&lt;br&gt;FORNO ASSADOR REFRATÁRIO PROGÁS PRPE-200 LITTLE CHEF 25 LITROS VERMELHO 110V Refratário com design retrô e compacto, o Litle Chef chega ao mercado no tamanho perfeito para suas pizzas, pães rústicos e receitas especiais. Possui resistência superior que é ideal para gratinar pizzas, caramelizar ingredientes e finalizar pratos. ESPECIFICAÇÕES:Único forno elétrico com pedra refratáriaResistência do forno 1800 WResistência do gratinador 500 WElétrico 127 ou 220 V (Não é Bi-volt)Porta vidro temperado Com gratinadorDIMENSÕES (AxLxP):Altura: 35,2 cmLargura: 37,4 cmProfundidade: 50,3 cmMedidas Internas (AxLxP) 19 x 32 x 40,5 cm&lt;/p&gt;</t>
  </si>
  <si>
    <t>https://suc.webcontinental.com.br/imagens_produtos_mkp/MKP001603000786-39f667ec-4164-451d-a216-2502bdb11896.jpg</t>
  </si>
  <si>
    <t>https://suc.webcontinental.com.br/imagens_produtos_mkp/MKP001603000786-abe29221-5b82-404f-a223-cecff342d0e5.jpg</t>
  </si>
  <si>
    <t>Fogão 5 Queimadores (4 Queim. Simples E 1 Queim. Duplo) C/ Registro P/ Forno Pms-510 - Progás</t>
  </si>
  <si>
    <t>MKP001910000438</t>
  </si>
  <si>
    <t>7898466542003</t>
  </si>
  <si>
    <t>&lt;h2&gt;Fogão 5 Queimadores (4 Queim. Simples E 1 Queim. Duplo) C/ Registro P/ Forno Pms-510 - Progás&lt;/h2&gt;&lt;p&gt;&lt;br&gt;DESCRIÇÃO DO PRODUTO:&lt;br&gt;** OBS: PRODUTO DESMONTADO**&lt;br&gt;- Montagem não inclusa;&lt;br&gt;- Fogões moduláveis e de encosto;&lt;br&gt;- Estrutura desmontável em aço com acabamento em pintura epóxi na cor preta;&lt;br&gt;- Perfil 5cm e grelhas 30 x 30 cm, removíveis;&lt;br&gt;- Possuem queimadores simples chama dupla Ø 120 mm em material fundido;&lt;br&gt;- Registros industriais com estágios contínuos cromados;&lt;br&gt;- Queimadores com fixação através de encaixe;&lt;br&gt;- Bandeja coletora de gordura;&lt;br&gt;- Acompanham sapatas plásticas para os pés dos fogões;&lt;br&gt;- Fogões comercializados somente com alimentação de gás em baixa pressão;&lt;br&gt;- Os demais fogões, acima de 4 bocas, o forno utilizado é o FSI-680 ou FSP-6800 (todos os fornos são comercializados opcionalmente).&lt;br&gt;&lt;br&gt;ESPECIFICAÇÕES;&lt;br&gt;&lt;br&gt;- Largura (mm): 1195;&lt;br&gt;- Altura (mm): 825;&lt;br&gt;- Comprimento (mm): 820. Modelo: PMS 510&lt;/p&gt;</t>
  </si>
  <si>
    <t>https://suc.webcontinental.com.br/imagens_produtos_mkp/MKP001910000438-888f4853-50dd-481f-8c11-01b5bea9c8fe.jpg</t>
  </si>
  <si>
    <t>https://suc.webcontinental.com.br/imagens_produtos_mkp/MKP001910000438-c5802a94-0158-4549-a628-37444d8cf923.jpg</t>
  </si>
  <si>
    <t>Fogão A Gás Alta Pressão Industrial Vulcão 2 Queimadores Com Pé Vap2p - Venâncio</t>
  </si>
  <si>
    <t>MKP001910000440</t>
  </si>
  <si>
    <t>7893956000162</t>
  </si>
  <si>
    <t>&lt;h2&gt;Fogão A Gás Alta Pressão Industrial Vulcão 2 Queimadores Com Pé Vap2p - Venâncio&lt;/h2&gt;&lt;p&gt;&lt;br&gt;APRESENTAÇÃO:&lt;br&gt;Fogão a gás alta pressão de uso industrial modelo Vulcão com grelha de 30x30cm e perfil de 5cm. Indicado para uso em frituras ou alimentos que necessitem&lt;br&gt;de rápida cocção. Equipado com dois queimadores que conferem ao equipamento potência e rendimento.&lt;br&gt;&lt;br&gt;DESCRIÇÃO DO PRODUTO:&lt;br&gt;&lt;br&gt;- Fogão a Gás GLP alta pressão;&lt;br&gt;- Corpo e mesa de aço carbono super resistente, com acabamento em pintura a pó eletrostática com base fosfatizada, grelha em ferro fundido 30x30cm e&lt;br&gt;mesa com perfil de 5cm;&lt;br&gt;- Tubo distribuidor com acabamento em pintura a pó eletrostática com base fosfatizada, montado com torneira ap de 1/8", sendo uma por queimador;&lt;br&gt;- Entrada de gás fixa localizada no lado direito do tubo distribuidor visualizando o produto de frente, não sendo possível reverter a entrada para o lado esquerdo;&lt;br&gt;- Pés, paneleiro e acessórios desmontáveis para facilitar transporte e armazenamento;&lt;br&gt;- Queimadores de 90mm de diâmetro, específico para o uso em gás alta pressão, confeccionado em ferro fundido;&lt;br&gt;- Queimadores com encaixe, sendo de fácil remoção para realizar limpeza e manutenção;&lt;br&gt;- No sistema de alta pressão os valores de consumo e potência, por queimador, são aproximados, sendo 0,450 kg/h e 5.130 kcal/h respectivamente,&lt;br&gt;devido a passagem de gás ser efetuada praticamente de forma direta.&lt;br&gt;**PRODUTO DESMONTADO&lt;br&gt;&lt;br&gt;ESPECIFICAÇÕES:&lt;br&gt;&lt;br&gt;- Largura (mm): 740;&lt;br&gt;- Profundidade (mm): 480;&lt;br&gt;- Altura (mm): 800. Modelo: VAP2P&lt;/p&gt;</t>
  </si>
  <si>
    <t>https://suc.webcontinental.com.br/imagens_produtos_mkp/MKP001910000440-b0dba06c-1bd8-4dbc-89f7-9cc23f6a3241.jpg</t>
  </si>
  <si>
    <t>https://suc.webcontinental.com.br/imagens_produtos_mkp/MKP001910000440-7e2309e6-3d5b-4d38-8dcb-ae9153209370.jpg</t>
  </si>
  <si>
    <t>https://suc.webcontinental.com.br/imagens_produtos_mkp/MKP001910000440-303933a9-50b8-4a76-9332-8a42ac72483e.jpg</t>
  </si>
  <si>
    <t>Fogão 4 Bocas Cfo4va Mesa De Vidro Temperado Consul Inox Biv</t>
  </si>
  <si>
    <t>MKP003137001815</t>
  </si>
  <si>
    <t>7891129238466</t>
  </si>
  <si>
    <t>&lt;h2&gt;Fogão 4 Bocas Cfo4va Mesa De Vidro Temperado Consul Inox Bivolt&lt;/h2&gt;&lt;p&gt;&lt;br&gt;Fogão Consul Mesa de Vidro 4 Bocas Preto, super moderno e combina com toda cozinha. Design frontal bem pensado e mesa de vidro temperado que trazem mais facilidade para limpeza no dia a dia, além de grades individuais de ferro fundido que proporcionam mais estabilidade para as suas panelas.&lt;br&gt;&lt;br&gt;Especificações:&lt;br&gt;Moderno, lindo, combina com toda cozinha.&lt;br&gt;Mesa de Vidro Temperado&lt;br&gt;Moderno e fácil de limpar.&lt;br&gt;Grades Individuais de Ferro Fundido&lt;br&gt;Super resistentes, mais estabilidade para todos os tipos de panela.&lt;br&gt;Design Frontal Bem Pensado&lt;br&gt;Sem cantinhos difíceis de limpar.&lt;br&gt;Botões Removíveis&lt;br&gt;Limpeza mais fácil no dia a dia.&lt;br&gt;Forno Limpa + Fácil&lt;br&gt;Forno com paredes esmaltadas: limpeza sem estresse.&lt;br&gt;Vidro Interno do Forno Vedado&lt;br&gt;Bem pensado é não sujar entre os vidros da porta do forno.&lt;br&gt;Prateleiras Deslizantes&lt;br&gt;Prateleira inferior auto deslizante e prateleira superior com altura ajustável&lt;br&gt;&lt;br&gt;Informações Técnicas:&lt;br&gt;Bocas: 4&lt;br&gt;Cor Principal (visão Frontal): Preto&lt;br&gt;Funcionamento: Gás&lt;br&gt;Acendimento: Automático&lt;br&gt;Acabamento da Mesa: Vidro&lt;br&gt;Porta Removivel: Não&lt;br&gt;Duplo Forno: Não&lt;br&gt;Timer: Não Aplicável&lt;br&gt;Voltagem: Bivolt&lt;br&gt;Plugue e Tomada: 10 a&lt;br&gt;Função Manter Aquecido: Não&lt;br&gt;Pré-aquecimento Rápido: Não&lt;br&gt;Teclas Touch: Não&lt;br&gt;Função Micro-ondas: Não&lt;br&gt;Receitas Pré-programadas: Não&lt;br&gt;Relógio: Não&lt;br&gt;Timer Com Desligamento Automático: Não&lt;br&gt;Válvula Corta-gás: Sim&lt;br&gt;Trava de Segurança: Não&lt;br&gt;Termostato: Não&lt;br&gt;Temperatura Mínima (C): 160&lt;br&gt;Temperatura Máxima (C): 280&lt;br&gt;Tipo de Gás: Glp/gn&lt;br&gt;Tipo de Trempe: Individual&lt;br&gt;Botão Removível: Sim&lt;br&gt;Tipo Queimador 1: Queimador Rápido&lt;br&gt;Potência Queimador 1 (w): 2750&lt;br&gt;Tipo Queimador 2: Queimador Rápido&lt;br&gt;Potência Queimador 2 (w): 2750&lt;br&gt;Tipo Queimador 3: Queimador Semi-rápido&lt;br&gt;Potência Queimador 3 (w): 1650&lt;br&gt;Tipo Queimador 4: Queimador Semi-rápido&lt;br&gt;Potência Queimador 4 (w): 1650&lt;br&gt;Temperatura Mínima (°c): 160&lt;br&gt;Temperatura Máxima (°c): 280&lt;br&gt;Termostato: Não&lt;br&gt;Convecção: Não&lt;br&gt;Teconologia de Limpeza: Cleartec&lt;br&gt;Capacidade Forno a Gás (l): 58&lt;br&gt;Bandeja Coletora de Resíduos: Não&lt;br&gt;Lâmpada Interna: Sim&lt;br&gt;Classificação Energética: Mesa (bivolt): a&lt;br&gt;Forno (bivolt): a&lt;br&gt;Potência Bivolt (w): 220&lt;br&gt;Corrente (amperagem) Bivolt (a): 0.12&lt;br&gt;Frequência Bivolt (hz): 60&lt;br&gt;Selo Inmetro no Produto: Sim&lt;br&gt;Trempe: Ferro Fundido&lt;br&gt;Externo do Forno: Vidro Temperado&lt;br&gt;Porta: Vidro+aço&lt;br&gt;Interno do Forno: Chapa Esmaltada + Vidro Temperado&lt;br&gt;Puxador: Plático de Engenharia&lt;br&gt;Localização do Cabo de Alimentação (visão Frontal): Superior Esquerdo&lt;br&gt;Localização da Entrada de Gás (visão Frontal): Superior Direito&lt;br&gt;&lt;br&gt;Dimensões :&lt;br&gt;Altura (cm): 94.8&lt;br&gt;Largura (cm): 51.8&lt;br&gt;Profundidade (cm): 60.3&lt;br&gt;Peso Líquido (kg): 27.5&lt;br&gt;&lt;br&gt;Garantia (meses): 12 mesesCor: Inox Voltagem: Bivolt&lt;/p&gt;</t>
  </si>
  <si>
    <t>https://suc.webcontinental.com.br/imagens_produtos_mkp/MKP003137001815-6b9a722a-a5a6-4393-bbd8-3451f0fd7860.jpg</t>
  </si>
  <si>
    <t>https://suc.webcontinental.com.br/imagens_produtos_mkp/MKP003137001815-179a39ad-996e-40f7-ae82-16f32c5d201a.jpg</t>
  </si>
  <si>
    <t>https://suc.webcontinental.com.br/imagens_produtos_mkp/MKP003137001815-69747e78-2ad7-490b-ad44-898fd0ae3262.jpg</t>
  </si>
  <si>
    <t>https://suc.webcontinental.com.br/imagens_produtos_mkp/MKP003137001815-cae64e7d-5135-4b65-bfbd-fc135123c2cd.jpg</t>
  </si>
  <si>
    <t>https://suc.webcontinental.com.br/imagens_produtos_mkp/MKP003137001815-22100765-abf7-46c4-8f16-f2aa99a17a09.jpg</t>
  </si>
  <si>
    <t>https://suc.webcontinental.com.br/imagens_produtos_mkp/MKP003137001815-309896b2-e0ea-4a90-bfb5-e14fa6c550ac.jpg</t>
  </si>
  <si>
    <t>https://suc.webcontinental.com.br/imagens_produtos_mkp/MKP003137001815-8dcf7710-2e27-4469-8a50-c4fa7cf7c620.jpg</t>
  </si>
  <si>
    <t>Coifa De Ilha Brastemp Com Vidro Com Timer Inox 127v</t>
  </si>
  <si>
    <t>MKP002647003637</t>
  </si>
  <si>
    <t>7891129253445</t>
  </si>
  <si>
    <t>&lt;h2&gt;Coifa De Ilha Brastemp Com Vidro Com Timer Inox 127v&lt;/h2&gt;&lt;p&gt;&lt;br&gt;A COIFA BRASTEMP e a escolha perfeita para quem busca praticidade, eficiencia e design moderno na cozinha gourmet. Com sua capacidade de succao de alta performance e baixo ruido, a coifa oferece uma solucao completa para eliminar fumacas, vapores e odores desagradaveis da cozinha.Com um sistema de filtragem metalico, a coifa Brastemp BAV10AR e capaz de remover ate 85 dos odores e fumacas do ambiente, deixando a cozinha sempre limpa e livre de impurezas. Alem disso, o controle eletronico de velocidade e a funcao timer proporcionam maior praticidade e controle durante o uso. O seu design sofisticado e moderno, que se integra perfeitamente com qualquer estilo de cozinha. Sua iluminacao em LED permite uma melhor visualizacao do ambiente e dos alimentos, proporcionando mais seguranca e praticidade durante o preparo das refeicoes.&lt;br&gt;Caracteristicas:&lt;br&gt;Tipo: De Ilha&lt;br&gt;Para fogoes: De 5 a 6 bocas&lt;br&gt;Lampada: Sim&lt;br&gt;Acabamento: vidro&lt;br&gt;Funcoes: Depurador, Exaustor, Dupla funcao&lt;br&gt;Aviso de Saturacao de Filtro: Para garantir a maxima performance, um sinal luminoso avisa quando os filtros devem ser lavados.&lt;br&gt;Iluminacao: LED&lt;br&gt;Filtro: de Carbono&lt;br&gt;Filtro: lavavel e com vida util de 3 anos.&lt;br&gt;Filtro: de Aluminio removivel e pode ser lavado em agua corrente ou lava loucas.&lt;br&gt;Sensor: de temperatura para preservar o bom funcionamento, liga automaticamente ao detectar uma temperatura elevada.&lt;br&gt;Modo: Depurador ou Exaustor a performance que se adapta a configuracao da sua cozinha, podendo ser instalada como depurador ou exaustor.&lt;br&gt;Consumo: (kWh) 0.26&lt;br&gt;Velocidades de succao: 4&lt;br&gt;Consumo de Energia: A&lt;br&gt;Potencia: 265&lt;br&gt;&lt;br&gt;Dimensoes&lt;br&gt;Altura: 74 cm&lt;br&gt;Largura: 100 cm&lt;br&gt;Profundidade: 70 cm&lt;br&gt;&lt;br&gt;Peso: 28 kg&lt;br&gt;&lt;br&gt;Garantia: 12 meses&lt;/p&gt;</t>
  </si>
  <si>
    <t>https://suc.webcontinental.com.br/imagens_produtos_mkp/MKP002647003637-0956553e-1dc2-4eab-94c9-8702b425a1d0.jpg</t>
  </si>
  <si>
    <t>https://suc.webcontinental.com.br/imagens_produtos_mkp/MKP002647003637-6d34c7f6-280b-449b-b5d8-d79152f1e04f.jpg</t>
  </si>
  <si>
    <t>https://suc.webcontinental.com.br/imagens_produtos_mkp/MKP002647003637-f63378e7-a9ee-4245-ad31-28b0c1cf98c5.jpg</t>
  </si>
  <si>
    <t>https://suc.webcontinental.com.br/imagens_produtos_mkp/MKP002647003637-1759df0c-754b-4b44-a718-9f8812cc34b3.jpg</t>
  </si>
  <si>
    <t>Purificador De água Ibbl Fr600 Speciale Prata - 220v 220v</t>
  </si>
  <si>
    <t>MKP001777001949</t>
  </si>
  <si>
    <t>7898002562892</t>
  </si>
  <si>
    <t>Purificador De água Ibbl Fr600 Speciale Prata - 220v 220v&lt;br&gt;&lt;p&gt;Abasteça seu corpo com uma água saudável e livre das impurezas com o Purificador de Água IBBL FR 600 Speciale. O Purificador conta com uma torneira prática e de grande vazão, que enche o copo em poucos segundos, além de um refil bacteriostático que controla a proliferação das bactérias.&lt;/p&gt;&lt;p&gt;&lt;/p&gt;&lt;p&gt;&lt;br&gt;Seu refil C+3 diminui o cloro, os odores e os possíveis sabores que possam existir. Além disso, o Purificador possui pés antiderrapantes e bóia de controle do nível de água.&lt;/p&gt;&lt;p&gt;&lt;/p&gt;&lt;p&gt; ;&lt;/p&gt;&lt;p&gt;&lt;/p&gt;&lt;p&gt;CONTEÚDO DA EMBALAGEM:&lt;br&gt;• - 01 - Purificador de Água IBBL FR600 Speciale Prata&lt;br&gt;• - 01 - Manual de Instruções&lt;/p&gt;&lt;p&gt;&lt;/p&gt;&lt;p&gt; ;&lt;/p&gt;&lt;p&gt;&lt;/p&gt;&lt;p&gt;CARATERÍSTICAS:&lt;br&gt;• - Água em 3 temperaturas, natural, gelada ou quente&lt;br&gt;• - 3 Estágios de filtragem&lt;br&gt;• - Controle de temperatura automático&lt;br&gt;• - Eco Compressor a Gás R-134a que não agride a camada de ozônio&lt;br&gt;• - Água Filtrada sem Energia&lt;br&gt;• - Refil C+3 que reduz partículas, cloro, odores e sabores&lt;br&gt;• - Grande vazão, copo cheio em poucos segundos&lt;br&gt;• - Fixação na parede&lt;br&gt;• - Nanotecnologia contra micro-organismos, inibe a proliferação de micro-organismos&lt;/p&gt;&lt;p&gt;&lt;/p&gt;&lt;p&gt; ;&lt;/p&gt;&lt;p&gt;&lt;/p&gt;&lt;p&gt;ESPECIFICAÇÕES TÉCNICAS:&lt;br&gt;• - Produto: Purificador de Água&lt;br&gt;• - Marca: IBBL&lt;br&gt;• - Modelo: Speciale&lt;br&gt;• - Compressor Sim&lt;br&gt;• - Eco Compressor: Gás R-134a&lt;br&gt;• - Volume Interno: 2,18 litros&lt;br&gt;• - Capacidade de Fornecimento de Água Gelada: 1,24 litros&lt;br&gt;• - Temperatura de Resfriamento: 10C&lt;br&gt;• - Vida útil do filtro: 3.000 Litros, aproximadamente 6 meses&lt;br&gt;• - Cor: Prata&lt;br&gt;• - Capacidade do reservatório: 2,18 L&lt;br&gt;• - Potência: 90W&lt;br&gt;• - Consumo de energia: 11 kWh/mês&lt;br&gt;• - Tensão/Voltagem: 220V&lt;br&gt;• - Medidas (AxLxP): 41 x 31 x 36 cm&lt;br&gt;• - Peso: 10,60 Kg&lt;/p&gt;&lt;p&gt;&lt;/p&gt;&lt;p&gt; ;&lt;/p&gt;&lt;p&gt;&lt;/p&gt;&lt;p&gt;- ViniSounD -&lt;/p&gt;&lt;p&gt;&lt;/p&gt;&lt;p&gt;•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Qualificado.&lt;/p&gt;&lt;p&gt;&lt;/p&gt;&lt;p&gt; ;&lt;/p&gt;&lt;p&gt; NA Voltagem: 220v&lt;/p&gt;</t>
  </si>
  <si>
    <t>https://suc.webcontinental.com.br/imagens_produtos_mkp/MKP001777001949-b4e28f51-39f9-4463-ae5e-b3f1d6c96edc.jpg</t>
  </si>
  <si>
    <t>https://suc.webcontinental.com.br/imagens_produtos_mkp/MKP001777001949-8923466b-9029-4312-8a41-ad5d71a51838.jpg</t>
  </si>
  <si>
    <t>https://suc.webcontinental.com.br/imagens_produtos_mkp/MKP001777001949-fdad51f9-3c39-4d36-a9dc-2c7e2c2842d4.jpg</t>
  </si>
  <si>
    <t>https://suc.webcontinental.com.br/imagens_produtos_mkp/MKP001777001949-07feeaaa-0fb7-43a9-9e79-13638c319399.jpg</t>
  </si>
  <si>
    <t>Cooktop Portátil Indução Tramontina Slim Touch Ei 30 220v</t>
  </si>
  <si>
    <t>MKP004303000354</t>
  </si>
  <si>
    <t>7894693759573</t>
  </si>
  <si>
    <t>&lt;h2&gt;Cooktop Portátil Indução Tramontina Slim Touch Ei 30 220v&lt;/h2&gt;&lt;p&gt; &lt;/p&gt;&lt;p&gt;O Cooktop Portátil por Indução Tramontina Slim Touch Ei 30 com 1 Área de Aquecimento e Comando Touch vai elevar o nível da sua cozinha! Com design e tecnologia de ponta, ele torna o dia a dia mais prático e cheio de estilo. Seu aquecimento por indução só acontece quando panelas com fundo de material ferroso (que atraem imã) são colocadas sobre a área marcada e o calor gerado é transferido direto para a panela, deixando toda a superfície do cooktop em temperatura ambiente, evitando riscos de queimadura, garantindo mais segurança.&lt;/p&gt;&lt;p&gt; &lt;/p&gt;&lt;p&gt; &lt;/p&gt;&lt;p&gt;Simples e Fácil&lt;/p&gt;&lt;p&gt; &lt;/p&gt;&lt;p&gt;Fácil de usar, possui painel touch slider que permite a escolha da temperatura e oferece 8 funções pré-programadas, dando mais praticidade na preparação das receitas e menos consumo de energia em comparação a outros sistemas. Um produto que vai transformar sua casa!&lt;/p&gt;&lt;p&gt; &lt;/p&gt;&lt;p&gt;Orientação Geral&lt;/p&gt;&lt;p&gt; &lt;/p&gt;&lt;p&gt;O Cooktop Portátil por Indução funciona em 127 V ou em 220 V, não é bivolt. Não utilize o cooktop com panelas de diâmetro superior a 200 mm. Não utilize o cooktop sobre superfícies metálicas como por exemplo, pias e bancadas de aço inox. Não bloquear as aberturas de entrada e saída de ar, a fim de evitar danos no aparelho. O cooktop portátil por indução, não deve ser instalado embutido. Nunca utilizar a mesa vitrocerâmica como superfície de trabalho ou para apoiar objetos. Se for percebida qualquer rachadura na mesa vitrocerâmica, desligar imediatamente o produto e desconectar da rede elétrica. Pessoas que utilizam marca-passo e próteses metálicas devem consultar um médico antes de utilizar o cooktop por indução. Colocar sempre a panela no centro da área de aquecimento. Para o correto funcionamento do cooktop é necessário que o fundo das panelas contenha materiais de indução magnética, ou seja, metal ferroso. As panelas mais indicadas são as de aço inox ou de ferro. As panelas utilizadas no cooktop por indução devem ter o fundo plano, para que fiquem em contato com toda a área de aquecimento. Utilize um imã para verificar se a panela é adequada para o cooktop por indução. Se o imã for atraído pela base da panela, esta é apropriada para este tipo de aparelho. Panelas que não devem ser utilizadas: barro, vidro, alumínio, cerâmica, cobre e outros materiais não magnéticos. A limpeza da superfície vitrocerâmica deve ser realizada sempre com ela fria. Entretanto, quando objetos plásticos, folhas de alumínio, e alimentos que em sua composição contenham açúcar, entrarem em contato com a superfície vitrocerâmica aquecida, será necessário retirar estes resíduos enquanto ela estiver quente, utilizando uma esponja macia umedecida com água. Após a superfície vitrocerâmica esfriar, poderá não ser possível remover estes resíduos derretidos (açúcar, plástico ou papel alumínio). Para uma limpeza perfeita a Tramontina disponibiliza a venda da pasta de limpeza, para polir e remover manchas em superfícies de vidro / vitrocerâmicas.&lt;/p&gt;&lt;p&gt; &lt;/p&gt;&lt;p&gt;Garantia: 12 meses&lt;/p&gt;&lt;p&gt; &lt;/p&gt;</t>
  </si>
  <si>
    <t>https://suc.webcontinental.com.br/imagens_produtos_mkp/MKP004303000354-ee6ff126-0d48-4d51-aa44-3b0924d014e1.jpg</t>
  </si>
  <si>
    <t>https://suc.webcontinental.com.br/imagens_produtos_mkp/MKP004303000354-3b87755d-6651-47d8-9e32-8ce1dcc99954.jpg</t>
  </si>
  <si>
    <t>https://suc.webcontinental.com.br/imagens_produtos_mkp/MKP004303000354-664f34e8-92d5-473c-82d0-6f705603b5d5.jpg</t>
  </si>
  <si>
    <t>https://suc.webcontinental.com.br/imagens_produtos_mkp/MKP004303000354-1b59ef85-9704-43f5-bfd6-8d2788e9e0a1.jpg</t>
  </si>
  <si>
    <t>Microondas De Embutir Tramontina Inox 25l Aço Inox 220v</t>
  </si>
  <si>
    <t>MKP004303000357</t>
  </si>
  <si>
    <t>&lt;h2&gt;Microondas De Embutir Tramontina Inox 25l Aço Inox 220v&lt;/h2&gt;&lt;p&gt; &lt;/p&gt;&lt;p&gt;Micro-ondas de Embutir Tramontina Inox 60 25 L em Aço Inox com Acabamento Scotch Brite 8 Funções 220V&lt;/p&gt;&lt;p&gt; &lt;/p&gt;&lt;p&gt; &lt;/p&gt;&lt;p&gt;Cód: 94880006&lt;/p&gt;&lt;p&gt; &lt;/p&gt;&lt;p&gt;O Micro-ondas de Embutir Tramontina Inox Cook 60 25 L em Aço Inox com acabamento Scotch Brite, possui 8 Funções e 11 pré-programas, que combinam estilo com praticidade para o seu dia a dia. Parte da linha Perfecta, possui capacidade total de 25 L e interior em inox que garante maior durabilidade, facilita a higienização e garante aquecimento uniforme em todo o interior do micro-ondas. Escolha Tramontina e tenha este grande aliado na cozinha.&lt;/p&gt;&lt;p&gt; &lt;/p&gt;&lt;p&gt;Informações Gerais&lt;/p&gt;&lt;p&gt; &lt;/p&gt;&lt;p&gt;Instalação: Embutir&lt;br&gt;Funcionamento: Elétrico&lt;br&gt;Material: Aço Inox (externo e interno)&lt;br&gt;Acabamento anti-digitais: Sim&lt;br&gt;Capacidade (Volume líquido): 25 litros&lt;/p&gt;&lt;p&gt; &lt;/p&gt;&lt;p&gt;Funções: 8&lt;br&gt;- Cozimento Rápido&lt;br&gt;- Micro-ondas&lt;br&gt;- Grill&lt;br&gt;- Modo Combinado&lt;br&gt;- Descongelamento&lt;br&gt;- Multi Cozimento&lt;br&gt;- Manter Aquecido&lt;br&gt;- Limpeza&lt;/p&gt;&lt;p&gt; &lt;/p&gt;&lt;p&gt;Pré-programas no auto menu: 11&lt;br&gt;- A-01: Arroz&lt;br&gt;- A-02: Vegetais&lt;br&gt;- A-03: Leite/Café&lt;br&gt;- A-04: Pipocas&lt;br&gt;- A-05: Batatas&lt;br&gt;- A-06: Pizza&lt;br&gt;- A-07: Peixe&lt;br&gt;- A-08: Pão&lt;br&gt;- A-09: Frango&lt;br&gt;- A-10: Carne&lt;br&gt;- A-11: Espetinho de Carne&lt;/p&gt;&lt;p&gt; &lt;/p&gt;&lt;p&gt;Comando: Mecânico&lt;br&gt;Sistema de resfriamento: Sim&lt;br&gt;Painel: Eletrônico&lt;br&gt;Bloqueio do painel: Sim&lt;br&gt;Timer com desligamento automático: Sim&lt;br&gt;Timer com acionamento automático: Não&lt;br&gt;Iluminação: 1 lâmpada interna&lt;br&gt;Tensão: 220 V&lt;br&gt;Frequencia: 60 Hz&lt;br&gt;Potencia total: 1500 W&lt;br&gt;Consumo máximo: 1,5 kWh&lt;br&gt;Acessórios Inclusos:&lt;br&gt;- Prato giratório&lt;br&gt;- Suporte metálico&lt;br&gt;- Kit para instalação&lt;/p&gt;&lt;p&gt; &lt;/p&gt;&lt;p&gt;Recomendações de Uso&lt;/p&gt;&lt;p&gt; &lt;/p&gt;&lt;p&gt;Recomenda-se que a instalação do forno micro-ondas de embutir seja feita pela Rede de Serviço Autorizado Tramontina. Uso doméstico.&lt;br&gt;É indispensável garantir a circulação de ar nas partes laterais e traseiras do forno micro-ondas para uma boa ventilação. As aberturas do móvel deverão ser respeitadas, e elas não deverão ser obstruídas.&lt;br&gt;A parte traseira do móvel deve ser aberta para garantir uma boa ventilação.&lt;br&gt;O forno micro-ondas deve ser limpo com frequência e qualquer depósito de resíduo removido. Não manter o aparelho em bom estado de limpeza pode leva á deterioração de seus componentes consequentemente reduzindo a vida útil do seu produto.&lt;/p&gt;&lt;p&gt; &lt;/p&gt;&lt;p&gt;Certificação&lt;br&gt;Produto certificado cfe. OCP-0029, UL, Segurança, Compulsório, Inmetro.&lt;br&gt;Registro nº: 006721/2018&lt;br&gt;Rendimento : 50%, Eficiência: B, Modo espera: 0,015kWh/dia, Volume total: 25 L, Volume útil: 17 L.&lt;/p&gt;&lt;p&gt; &lt;/p&gt;&lt;p&gt;Peso 16,79 kg&lt;br&gt;Capacidade 25.00 L&lt;br&gt;Garantia 1 ano (90 dias de garantia legal acrescidos de 09 meses de garantia contratual) para vicios ou defeitos de fabricação.&lt;br&gt;EAN 7894693784599&lt;/p&gt;&lt;p&gt; &lt;/p&gt;&lt;p&gt;Imagens Meramente Ilustrativas. Anúncio referente à unidade do Micro-ondas de Embutir Tramontina Inox 60 25L, demais itens em cena não acompanham o produto.&lt;/p&gt;&lt;p&gt; &lt;/p&gt;</t>
  </si>
  <si>
    <t>https://suc.webcontinental.com.br/imagens_produtos_mkp/MKP004303000357-69ec82d6-56ed-48bb-98a0-ff4f630e3ba9.jpg</t>
  </si>
  <si>
    <t>https://suc.webcontinental.com.br/imagens_produtos_mkp/MKP004303000357-b7118de6-09e9-4b1b-ae33-d785253d2f50.jpg</t>
  </si>
  <si>
    <t>https://suc.webcontinental.com.br/imagens_produtos_mkp/MKP004303000357-8fd7eaec-7ca4-4a8c-a8f6-5ff10fc5480e.jpg</t>
  </si>
  <si>
    <t>Geladeira Electrolux Frost Free 371l Duplex Dfx41 Inox 220v</t>
  </si>
  <si>
    <t>MKP003137002100</t>
  </si>
  <si>
    <t>&lt;h2&gt;Geladeira Electrolux Frost Free 371l Duplex Dfx41 Inox 220v&lt;/h2&gt;&lt;p&gt;&lt;br&gt;Geladeira Electrolux Frost Free 371 Litros Duplex DFX41&lt;br&gt;A Geladeira Frost Free 371 Litros Electrolux e uma excelente opcao de compra para atender as expectativas de quem deseja espaco e solucoes para um congelamento rapido de seus alimentos. Com flexibilidade de arrumacao, essa Geladeira Electrolux facilita as tarefas diarias com muito mais conforto. Com prateleiras retrateis, a arrumacao dessa Geladeira e totalmente facilitada, sem manter alimentos escondidos, com ampla visao do que esta em seu interior. A funcao Drink Express vai manter suas bebidas geladas rapidamente, sem espera e com praticidade total, a partir da porta da Geladeira. Muito mais economia!&lt;br&gt;Gavetao de frutas e legumes e outro componente da Geladeira 371 Litros que ajuda voce a economizar, preservando generos hortifruti por mais tempo, sem qualquer perda e prejuizo a saude.&lt;br&gt;&lt;br&gt;Caracteristicas:&lt;br&gt;Marca: Electrolux&lt;br&gt;Modelo: DFX41&lt;br&gt;Capacidade bruta Refrigerador: 284L&lt;br&gt;Capacidade bruta Freezer: 105L&lt;br&gt;Capacidade bruta Total: 389L&lt;br&gt;Capacidade liquida Refrigerador: 280L&lt;br&gt;Capacidade liquida Freezer: 91L&lt;br&gt;Capacidade liquida Total: 371L&lt;br&gt;Frost Free&lt;br&gt;Consumo 60Hz: 54,3&lt;br&gt;Prateleiras retrateis no freezer&lt;br&gt;Painel de controle externo&lt;br&gt;Drink Express&lt;br&gt;Gavetao transparente de frutas e legumes&lt;br&gt;Porta-ovos: 12 unidades&lt;br&gt;Formas de gelo suspensas: 2 unidades&lt;br&gt;Turbo congelamento&lt;br&gt;Porta-latas reversivel: 6 unidades&lt;br&gt;Espaco Extra Frio&lt;br&gt;Pes niveladores traseiros&lt;br&gt;&lt;br&gt;Dimensoes:&lt;br&gt;Altura: 179 cm&lt;br&gt;Largura: 60 cm&lt;br&gt;Profundidade: 68,8 cm&lt;br&gt;Peso: 58 kg&lt;br&gt;&lt;br&gt;Garantia do fornecedor: 12 meses&lt;/p&gt;</t>
  </si>
  <si>
    <t>https://suc.webcontinental.com.br/imagens_produtos_mkp/MKP003137002100-f3464549-ad1a-48e8-9d10-2f1384917574.jpg</t>
  </si>
  <si>
    <t>https://suc.webcontinental.com.br/imagens_produtos_mkp/MKP003137002100-0ab80719-0f49-4a7d-a0e1-f93f012a738e.jpg</t>
  </si>
  <si>
    <t>https://suc.webcontinental.com.br/imagens_produtos_mkp/MKP003137002100-ad5a77cd-66ec-4899-9236-63db9c260546.jpg</t>
  </si>
  <si>
    <t>https://suc.webcontinental.com.br/imagens_produtos_mkp/MKP003137002100-ae42658c-ed96-4afe-9e3d-b07ea959fabe.jpg</t>
  </si>
  <si>
    <t>Purificador Água Gelada Bactericida Pa31G Bivolt - Electrolux</t>
  </si>
  <si>
    <t>MKP004642000008</t>
  </si>
  <si>
    <t>7896584066814</t>
  </si>
  <si>
    <t>&lt;h2&gt;Purificador água Gelada Bactericida Pa31g Bivolt - Electrolux&lt;/h2&gt;&lt;br&gt;&lt;p&gt;Beber bastante água é primordial para a saúde. Para garantir que sua água esteja sempre pura e livre de sabores e odores indesejados é só contar com o Purificador de Água PA31G Electrolux. O Purificador possui um filtro de grande duração e alerta quando há necessidade de troca, que pode ser realizada facilmente. Possui 3 opções de temperaturas: natural, fria ou gelada; e três quantidades de água: 100 ml, 300 ml e 1 litro. Com a opção de fluxo contínuo, não precisa ficar segurando botão nenhum para encher uma garrafa. Seu filtro Acqua Clean possui classificação máxima do Inmetro, além de um filtro de luz UV que mata 99%* dos bactérias. Esse Purificador não pode faltar em sua residência para zelar pela saúde de toda a família. Se hidratar é bem-estar em casa.&lt;/p&gt;&lt;p&gt;&lt;/p&gt;&lt;p&gt;&lt;/p&gt;&lt;p&gt;&lt;/p&gt;&lt;p&gt;&lt;/p&gt;&lt;p&gt;Capacidade do Reservatório0,8 LAltura do produto35,8 cmProfundidade do produto31,4 cmPeso do produto5,7 kgProfundidade do produto embalado38 cmLargura do produto25 cmAltura do produto embalado42,5 cmModeloPA31GPeso Bruto6,8 kgCódigo Comercial09300PBA085Largura do produto embalado32 cmFrequência60 HzPeso do produto embalado6,8 kg&lt;/p&gt;</t>
  </si>
  <si>
    <t>https://suc.webcontinental.com.br/imagens_produtos_mkp/MKP004642000008-4a848833-b021-4158-af30-ea5c32730e70.jpg</t>
  </si>
  <si>
    <t>https://suc.webcontinental.com.br/imagens_produtos_mkp/MKP004642000008-2df3cbf5-8cf6-4b16-b5e5-7d76b9b03f76.jpg</t>
  </si>
  <si>
    <t>https://suc.webcontinental.com.br/imagens_produtos_mkp/MKP004642000008-05cfba8d-61ba-4873-a0d1-6a9a88fa6dac.jpg</t>
  </si>
  <si>
    <t>https://suc.webcontinental.com.br/imagens_produtos_mkp/MKP004642000008-eb90de92-b12c-4245-a56e-d35734818bbe.jpg</t>
  </si>
  <si>
    <t>https://suc.webcontinental.com.br/imagens_produtos_mkp/MKP004642000008-23567da9-b6de-4538-bae4-368e7ac4404b.jpg</t>
  </si>
  <si>
    <t>https://suc.webcontinental.com.br/imagens_produtos_mkp/MKP004642000008-dc85bab3-b182-4678-afd9-8fe288aa421a.jpg</t>
  </si>
  <si>
    <t>https://suc.webcontinental.com.br/imagens_produtos_mkp/MKP004642000008-448021d1-b042-4d65-b903-cb448cc4e656.jpg</t>
  </si>
  <si>
    <t>https://suc.webcontinental.com.br/imagens_produtos_mkp/MKP004642000008-33421595-b4fb-4c8a-9402-e9b7167a5c23.jpg</t>
  </si>
  <si>
    <t>https://suc.webcontinental.com.br/imagens_produtos_mkp/MKP004642000008-dd85f4e4-6b20-4327-862a-ac7ed1c05efd.jpg</t>
  </si>
  <si>
    <t>https://suc.webcontinental.com.br/imagens_produtos_mkp/MKP004642000008-5a4385a5-0acd-4697-8f7c-8e6e7fb5c441.jpg</t>
  </si>
  <si>
    <t>Purificador De água Para Torneira Lorenzetti Versatille</t>
  </si>
  <si>
    <t>MKP001695000197</t>
  </si>
  <si>
    <t>7896451842800</t>
  </si>
  <si>
    <t>&lt;h2&gt;Purificador De água Para Torneira Lorenzetti Versatille&lt;/h2&gt;&lt;p&gt;&lt;br&gt;Moderno e compacto, o Purificador de Água Versatille valoriza a decoração da sua cozinha, proporcionando água cristalina, leve e saborosa direto da torneira. De forma prática possui um seletor que permite água purificada - para beber, cozinhar ou lavar verduras, ou ainda água natural da torneira para limpeza em geral. (Água somente Natural) Permite a instalação em torneiras com rosca M22, M20 e rosca interna M21. Seletor Único registro para água purificada ou água normal. Prático Fácil instalação Água Purificada Pura e cristalina, sem gostos ruins e odores desagradáveis. Troca do Refil A troca do refil é recomendada após 1000 litros de água consumida ou 6 meses em média de uso, não havendo necessidade do uso de ferramentas ou da presença de um técnico.&lt;br&gt;Informações Técnicas&lt;/p&gt;</t>
  </si>
  <si>
    <t>LORENZETTI</t>
  </si>
  <si>
    <t>4333</t>
  </si>
  <si>
    <t>https://suc.webcontinental.com.br/imagens_produtos_mkp/MKP001695000197-d636f7d4-b40c-4f3a-9ac5-69a595624ebe.jpg</t>
  </si>
  <si>
    <t>Refrigerador Electrolux 240 L Re31 Degelo Prático Branco 220v</t>
  </si>
  <si>
    <t>MKP003137001653</t>
  </si>
  <si>
    <t>7896584055917</t>
  </si>
  <si>
    <t>&lt;h2&gt;Refrigerador Electrolux 240 Litros Re31 Degelo Prático Branco 220v&lt;/h2&gt;&lt;p&gt;&lt;br&gt;Refrigerador Electrolux 240L RE31 Degelo Prático.&lt;br&gt;&lt;br&gt;Características:&lt;br&gt;Capacidade: 240L&lt;br&gt;Consumo: 23,7kWh/mês&lt;br&gt;Frequência: 60Hz&lt;br&gt;Potência: 132W&lt;br&gt;Não contém CFC: Não agride a camada de ozônio.&lt;br&gt;Capacidade bruta de armazenamento: Refrigerador: 214L Freezer: 38L Total: 252L&lt;br&gt;Capacidade líquida de armazenamento Refrigerador: 214L Freezer: 26L Total: 240L&lt;br&gt;&lt;br&gt;Dimensões:&lt;br&gt;Altura: 142 cm&lt;br&gt;Largura: 55 cm&lt;br&gt;Profundidade: 61,30 cm&lt;br&gt;Peso: 39,5 Kg&lt;br&gt;&lt;br&gt;Garantia do fornecedor de 12 meses.Cor: Branco Voltagem: 220V&lt;/p&gt;</t>
  </si>
  <si>
    <t>https://suc.webcontinental.com.br/imagens_produtos_mkp/MKP003137001653-7198ab22-975e-4962-84bb-6fa9ce536fe9.jpg</t>
  </si>
  <si>
    <t>https://suc.webcontinental.com.br/imagens_produtos_mkp/MKP003137001653-f3654346-e197-4380-87a1-2614a2894617.jpg</t>
  </si>
  <si>
    <t>https://suc.webcontinental.com.br/imagens_produtos_mkp/MKP003137001653-2daa23c3-9028-410e-b8db-d4210c1c15f4.jpg</t>
  </si>
  <si>
    <t>https://suc.webcontinental.com.br/imagens_produtos_mkp/MKP003137001653-618c44a5-aad7-43fd-ace2-309c6e6e883e.jpg</t>
  </si>
  <si>
    <t>https://suc.webcontinental.com.br/imagens_produtos_mkp/MKP003137001653-2358c549-ef31-4ebe-a7bf-3293f1565a9a.jpg</t>
  </si>
  <si>
    <t>https://suc.webcontinental.com.br/imagens_produtos_mkp/MKP003137001653-a6a13536-2703-4177-b785-db108081fe5a.jpg</t>
  </si>
  <si>
    <t>https://suc.webcontinental.com.br/imagens_produtos_mkp/MKP003137001653-e8f29254-8e62-482d-9dbd-58423bef3891.jpg</t>
  </si>
  <si>
    <t>Forno 44l Dako Eletrico Supreme Grill - 300000816 Preto 220 Volts</t>
  </si>
  <si>
    <t>MKP004150009923</t>
  </si>
  <si>
    <t>7897180505486</t>
  </si>
  <si>
    <t>&lt;h2&gt;Forno 44l Dako Eletrico Supreme Grill - 300000816 Preto 220 Volts&lt;/h2&gt;&lt;p&gt;&lt;br&gt;Marca&lt;br&gt;Dako&lt;br&gt;&lt;br&gt;Modelo&lt;br&gt;&lt;br&gt;Supreme&lt;br&gt;&lt;br&gt;Tipo&lt;br&gt;&lt;br&gt;Forno elétrico&lt;br&gt;&lt;br&gt;Capacidade&lt;br&gt;&lt;br&gt;44 litros&lt;br&gt;&lt;br&gt;Instalação&lt;br&gt;&lt;br&gt;Bancada&lt;br&gt;&lt;br&gt;Temperatura&lt;br&gt;&lt;br&gt;50ºC até 300ºC&lt;br&gt;&lt;br&gt;Timer&lt;br&gt;&lt;br&gt;Sim&lt;br&gt;&lt;br&gt;Termostato&lt;br&gt;&lt;br&gt;Sim&lt;br&gt;&lt;br&gt;Alarme sonoro&lt;br&gt;&lt;br&gt;Sim&lt;br&gt;&lt;br&gt;Prateleiras&lt;br&gt;&lt;br&gt;1 prateleira&lt;br&gt;&lt;br&gt;Grades&lt;br&gt;&lt;br&gt;Ajustável&lt;br&gt;&lt;br&gt;Grill&lt;br&gt;&lt;br&gt;Sim&lt;br&gt;&lt;br&gt;Display&lt;br&gt;&lt;br&gt;Não&lt;br&gt;&lt;br&gt;Funções&lt;br&gt;&lt;br&gt;Assa, grelha, doura e aquece&lt;br&gt;&lt;br&gt;Iluminação&lt;br&gt;&lt;br&gt;Sim&lt;br&gt;&lt;br&gt;Revestimento interno&lt;br&gt;&lt;br&gt;Limpa Fácil&lt;br&gt;&lt;br&gt;Pés&lt;br&gt;&lt;br&gt;antiderrapantes&lt;br&gt;&lt;br&gt;Potência&lt;br&gt;&lt;br&gt;1750 W&lt;br&gt;&lt;br&gt;Altura&lt;br&gt;&lt;br&gt;36,1 cm&lt;br&gt;&lt;br&gt;Largura&lt;br&gt;&lt;br&gt;58 cm&lt;br&gt;&lt;br&gt;Profundidade&lt;br&gt;&lt;br&gt;52,3 cm&lt;br&gt;&lt;br&gt;Peso&lt;br&gt;&lt;br&gt;12,6 kg&lt;br&gt;&lt;br&gt;Código de barras&lt;br&gt;&lt;br&gt;Titanium 110V: 7897180505493 | Titanium 220V: 7897180505509 | Preto 110v: 7897180505479 | Preto 220V: 7897180505486 | Branco 110V: 7897180505516 | Branco 220V: 7897180505523&lt;br&gt;&lt;br&gt;Garantia&lt;br&gt;&lt;br&gt;01 ano (3 meses de garantia legal e mais 9 meses de garantia especial concedida pelo fabricante).&lt;br&gt;&lt;br&gt;Conteúdo da embalagem&lt;br&gt;&lt;br&gt;01 forno elétrico e manual de instruções.&lt;/p&gt;</t>
  </si>
  <si>
    <t>https://suc.webcontinental.com.br/imagens_produtos_mkp/MKP004150009923-7a9b9ba7-73e3-4ba9-8ef0-ed6903d1d1de.jpg</t>
  </si>
  <si>
    <t>https://suc.webcontinental.com.br/imagens_produtos_mkp/MKP004150009923-14e771b6-5853-4e7b-941c-e287e8a66567.jpg</t>
  </si>
  <si>
    <t>https://suc.webcontinental.com.br/imagens_produtos_mkp/MKP004150009923-584e53e2-492a-43f2-829f-ea3b83b08c42.jpg</t>
  </si>
  <si>
    <t>Forno 44l Dako Eletrico Supreme Grill - 300000818 Titanium 220 Volts</t>
  </si>
  <si>
    <t>MKP000321038765</t>
  </si>
  <si>
    <t>Forno 44l Dako Eletrico Supreme Grill - 300000818 Titanium 220 Volts&lt;p&gt;&lt;br&gt;Marca&lt;br&gt;Dako&lt;br&gt;&lt;br&gt;Modelo&lt;br&gt;&lt;br&gt;Supreme&lt;br&gt;&lt;br&gt;Tipo&lt;br&gt;&lt;br&gt;Forno elétrico&lt;br&gt;&lt;br&gt;Capacidade&lt;br&gt;&lt;br&gt;44 litros&lt;br&gt;&lt;br&gt;Instalação&lt;br&gt;&lt;br&gt;Bancada&lt;br&gt;&lt;br&gt;Temperatura&lt;br&gt;&lt;br&gt;50ºC até 300ºC&lt;br&gt;&lt;br&gt;Timer&lt;br&gt;&lt;br&gt;Sim&lt;br&gt;&lt;br&gt;Termostato&lt;br&gt;&lt;br&gt;Sim&lt;br&gt;&lt;br&gt;Alarme sonoro&lt;br&gt;&lt;br&gt;Sim&lt;br&gt;&lt;br&gt;Prateleiras&lt;br&gt;&lt;br&gt;1 prateleira&lt;br&gt;&lt;br&gt;Grades&lt;br&gt;&lt;br&gt;Ajustável&lt;br&gt;&lt;br&gt;Grill&lt;br&gt;&lt;br&gt;Sim&lt;br&gt;&lt;br&gt;Display&lt;br&gt;&lt;br&gt;Não&lt;br&gt;&lt;br&gt;Funções&lt;br&gt;&lt;br&gt;Assa, grelha, doura e aquece&lt;br&gt;&lt;br&gt;Iluminação&lt;br&gt;&lt;br&gt;Sim&lt;br&gt;&lt;br&gt;Revestimento interno&lt;br&gt;&lt;br&gt;Limpa Fácil&lt;br&gt;&lt;br&gt;Pés&lt;br&gt;&lt;br&gt;antiderrapantes&lt;br&gt;&lt;br&gt;Potência&lt;br&gt;&lt;br&gt;1750 W&lt;br&gt;&lt;br&gt;Altura&lt;br&gt;&lt;br&gt;36,1 cm&lt;br&gt;&lt;br&gt;Largura&lt;br&gt;&lt;br&gt;58 cm&lt;br&gt;&lt;br&gt;Profundidade&lt;br&gt;&lt;br&gt;52,3 cm&lt;br&gt;&lt;br&gt;Peso&lt;br&gt;&lt;br&gt;12,6 kg&lt;br&gt;&lt;br&gt;Código de barras&lt;br&gt;&lt;br&gt;Titanium 110V: 7897180505493 | Titanium 220V: 7897180505509 | Preto 110v: 7897180505479 | Preto 220V: 7897180505486 | Branco 110V: 7897180505516 | Branco 220V: 7897180505523&lt;br&gt;&lt;br&gt;Garantia&lt;br&gt;&lt;br&gt;01 ano (3 meses de garantia legal e mais 9 meses de garantia especial concedida pelo fabricante).&lt;br&gt;&lt;br&gt;Conteúdo da embalagem&lt;br&gt;&lt;br&gt;01 forno elétrico e manual de instruções. NA&lt;/p&gt;</t>
  </si>
  <si>
    <t>https://suc.webcontinental.com.br/imagens_produtos_mkp/MKP000321038765-ab1d534c-4cac-4bad-b0ab-663a22ea017e.jpg</t>
  </si>
  <si>
    <t>https://suc.webcontinental.com.br/imagens_produtos_mkp/MKP000321038765-95e2531d-1e1c-497f-a741-6005c5e45fb9.jpg</t>
  </si>
  <si>
    <t>https://suc.webcontinental.com.br/imagens_produtos_mkp/MKP000321038765-7d74d56f-43dd-421b-a457-cc90a573ca22.jpg</t>
  </si>
  <si>
    <t>Forno 44L Dako Eletrico Supreme Grill - 300000820 Branco 220 Volts</t>
  </si>
  <si>
    <t>MKP000321037534</t>
  </si>
  <si>
    <t>7897180505523</t>
  </si>
  <si>
    <t>Forno 44l Dako Eletrico Supreme Grill - 300000820 Branco 220 Volts&lt;p&gt;&lt;br&gt;Marca&lt;br&gt;Dako&lt;br&gt;&lt;br&gt;Modelo&lt;br&gt;&lt;br&gt;Supreme&lt;br&gt;&lt;br&gt;Tipo&lt;br&gt;&lt;br&gt;Forno elétrico&lt;br&gt;&lt;br&gt;Capacidade&lt;br&gt;&lt;br&gt;44 litros&lt;br&gt;&lt;br&gt;Instalação&lt;br&gt;&lt;br&gt;Bancada&lt;br&gt;&lt;br&gt;Temperatura&lt;br&gt;&lt;br&gt;50ºC até 300ºC&lt;br&gt;&lt;br&gt;Timer&lt;br&gt;&lt;br&gt;Sim&lt;br&gt;&lt;br&gt;Termostato&lt;br&gt;&lt;br&gt;Sim&lt;br&gt;&lt;br&gt;Alarme sonoro&lt;br&gt;&lt;br&gt;Sim&lt;br&gt;&lt;br&gt;Prateleiras&lt;br&gt;&lt;br&gt;1 prateleira&lt;br&gt;&lt;br&gt;Grades&lt;br&gt;&lt;br&gt;Ajustável&lt;br&gt;&lt;br&gt;Grill&lt;br&gt;&lt;br&gt;Sim&lt;br&gt;&lt;br&gt;Display&lt;br&gt;&lt;br&gt;Não&lt;br&gt;&lt;br&gt;Funções&lt;br&gt;&lt;br&gt;Assa, grelha, doura e aquece&lt;br&gt;&lt;br&gt;Iluminação&lt;br&gt;&lt;br&gt;Sim&lt;br&gt;&lt;br&gt;Revestimento interno&lt;br&gt;&lt;br&gt;Limpa Fácil&lt;br&gt;&lt;br&gt;Pés&lt;br&gt;&lt;br&gt;antiderrapantes&lt;br&gt;&lt;br&gt;Potência&lt;br&gt;&lt;br&gt;1750 W&lt;br&gt;&lt;br&gt;Altura&lt;br&gt;&lt;br&gt;36,1 cm&lt;br&gt;&lt;br&gt;Largura&lt;br&gt;&lt;br&gt;58 cm&lt;br&gt;&lt;br&gt;Profundidade&lt;br&gt;&lt;br&gt;52,3 cm&lt;br&gt;&lt;br&gt;Peso&lt;br&gt;&lt;br&gt;12,6 kg&lt;br&gt;&lt;br&gt;Código de barras&lt;br&gt;&lt;br&gt;Titanium 110V: 7897180505493 | Titanium 220V: 7897180505509 | Preto 110v: 7897180505479 | Preto 220V: 7897180505486 | Branco 110V: 7897180505516 | Branco 220V: 7897180505523&lt;br&gt;&lt;br&gt;Garantia&lt;br&gt;&lt;br&gt;01 ano (3 meses de garantia legal e mais 9 meses de garantia especial concedida pelo fabricante).&lt;br&gt;&lt;br&gt;Conteúdo da embalagem&lt;br&gt;&lt;br&gt;01 forno elétrico e manual de instruções. NA&lt;/p&gt;</t>
  </si>
  <si>
    <t>https://suc.webcontinental.com.br/imagens_produtos_mkp/MKP000321037534-4ef8bf21-2a80-4a5e-aaf3-6a04a6d5f683.jpg</t>
  </si>
  <si>
    <t>https://suc.webcontinental.com.br/imagens_produtos_mkp/MKP000321037534-de626681-7943-4076-bc6a-2de3e1d5426e.jpg</t>
  </si>
  <si>
    <t>https://suc.webcontinental.com.br/imagens_produtos_mkp/MKP000321037534-897a3b5c-6b20-4074-bd69-0e30a38a5ec6.jpg</t>
  </si>
  <si>
    <t>Forno 44L Dako Eletrico Supreme Grill - 300000816 Preto 220 Volts</t>
  </si>
  <si>
    <t>MKP000321037800</t>
  </si>
  <si>
    <t>&lt;h2&gt;Forno 44l Dako Eletrico Supreme Grill - 300000816 Preto 220 Volts&lt;/h2&gt;&lt;p&gt;&lt;br&gt;Marca&lt;br&gt;Dako&lt;br&gt;&lt;br&gt;Modelo&lt;br&gt;&lt;br&gt;Supreme&lt;br&gt;&lt;br&gt;Tipo&lt;br&gt;&lt;br&gt;Forno elétrico&lt;br&gt;&lt;br&gt;Capacidade&lt;br&gt;&lt;br&gt;44 litros&lt;br&gt;&lt;br&gt;Instalação&lt;br&gt;&lt;br&gt;Bancada&lt;br&gt;&lt;br&gt;Temperatura&lt;br&gt;&lt;br&gt;50ºC até 300ºC&lt;br&gt;&lt;br&gt;Timer&lt;br&gt;&lt;br&gt;Sim&lt;br&gt;&lt;br&gt;Termostato&lt;br&gt;&lt;br&gt;Sim&lt;br&gt;&lt;br&gt;Alarme sonoro&lt;br&gt;&lt;br&gt;Sim&lt;br&gt;&lt;br&gt;Prateleiras&lt;br&gt;&lt;br&gt;1 prateleira&lt;br&gt;&lt;br&gt;Grades&lt;br&gt;&lt;br&gt;Ajustável&lt;br&gt;&lt;br&gt;Grill&lt;br&gt;&lt;br&gt;Sim&lt;br&gt;&lt;br&gt;Display&lt;br&gt;&lt;br&gt;Não&lt;br&gt;&lt;br&gt;Funções&lt;br&gt;&lt;br&gt;Assa, grelha, doura e aquece&lt;br&gt;&lt;br&gt;Iluminação&lt;br&gt;&lt;br&gt;Sim&lt;br&gt;&lt;br&gt;Revestimento interno&lt;br&gt;&lt;br&gt;Limpa Fácil&lt;br&gt;&lt;br&gt;Pés&lt;br&gt;&lt;br&gt;antiderrapantes&lt;br&gt;&lt;br&gt;Potência&lt;br&gt;&lt;br&gt;1750 W&lt;br&gt;&lt;br&gt;Altura&lt;br&gt;&lt;br&gt;36,1 cm&lt;br&gt;&lt;br&gt;Largura&lt;br&gt;&lt;br&gt;58 cm&lt;br&gt;&lt;br&gt;Profundidade&lt;br&gt;&lt;br&gt;52,3 cm&lt;br&gt;&lt;br&gt;Peso&lt;br&gt;&lt;br&gt;12,6 kg&lt;br&gt;&lt;br&gt;Código de barras&lt;br&gt;&lt;br&gt;Titanium 110V: 7897180505493 | Titanium 220V: 7897180505509 | Preto 110v: 7897180505479 | Preto 220V: 7897180505486 | Branco 110V: 7897180505516 | Branco 220V: 7897180505523&lt;br&gt;&lt;br&gt;Garantia&lt;br&gt;&lt;br&gt;01 ano (3 meses de garantia legal e mais 9 meses de garantia especial concedida pelo fabricante).&lt;br&gt;&lt;br&gt;Conteúdo da embalagem&lt;br&gt;&lt;br&gt;01 forno elétrico e manual de instruções. NA&lt;/p&gt;</t>
  </si>
  <si>
    <t>https://suc.webcontinental.com.br/imagens_produtos_mkp/MKP000321037800-2a073bce-a066-48df-a965-ee8b2f8ca97f.jpg</t>
  </si>
  <si>
    <t>https://suc.webcontinental.com.br/imagens_produtos_mkp/MKP000321037800-7e9963c1-3cd2-4a4d-b07d-8c942483e0c4.jpg</t>
  </si>
  <si>
    <t>https://suc.webcontinental.com.br/imagens_produtos_mkp/MKP000321037800-8482907e-dbe3-4561-83b1-c7d07652c90f.jpg</t>
  </si>
  <si>
    <t>Geladeira Panasonic Frost Free Duplex Bt41 387 Litros Inox 127v</t>
  </si>
  <si>
    <t>MKP003958000578</t>
  </si>
  <si>
    <t>7896067227749</t>
  </si>
  <si>
    <t>&lt;h2&gt;Geladeira Panasonic Frost Free Duplex Bt41 387 Litros Inox 127v&lt;/h2&gt;&lt;br&gt;A Panasonic está com essa super geladeira que é a número 1, quando o assunto é economia na conta de luz. A Geladeira BT41 Panasonic têm baixo consumo de energia e, por isso, possui classificação A+++ na tabela de eficiência energética do INMETRO. Seu sistema Antibactéria Ag te ajuda a manter a sua geladeira frost free e os alimentos livres de bactérias, eliminando até 99,9% das bactérias. A sua geladeira duplex tem controle de temperatura do turbo freezer no painel externo e o seu design inovador minimalista agrega modernidade para a sua cozinha. Com a geladeira top freezer BT41, espaço é o que não vai faltar. São 387 litros de capacidade total, muito bem distribuídos entre o refrigerador e o freezer. Seu espaço interno é amplo, com prateleiras profundas para que possa guardar potes de sorvete de até 2 litros com facilidade e conta também com um freezer superior que comporta até 95 litros de alimentos muito bem organizados. O gavetão hortifruti garante mais espaço para organizar suas frutas e legumes e os mantenham mais frescos por mais tempo. E para uma melhor conservação de alimentos como carne, frios e laticínios, a geladeira Panasonic possui compartimento Extrafrio. Capacidade Total (L): 387 Voltagem: 127V</t>
  </si>
  <si>
    <t>https://suc.webcontinental.com.br/imagens_produtos_mkp/MKP003958000578-2b33d242-ef56-4183-bf05-a5fd47362a7a.jpg</t>
  </si>
  <si>
    <t>https://suc.webcontinental.com.br/imagens_produtos_mkp/MKP003958000578-db317c51-b808-45ef-9a55-590a18b1f000.jpg</t>
  </si>
  <si>
    <t>https://suc.webcontinental.com.br/imagens_produtos_mkp/MKP003958000578-1ecdc470-ad8c-4fbf-9586-58d8fa412898.jpg</t>
  </si>
  <si>
    <t>https://suc.webcontinental.com.br/imagens_produtos_mkp/MKP003958000578-09af3734-99be-4cc4-a803-d9da7087107c.jpg</t>
  </si>
  <si>
    <t>https://suc.webcontinental.com.br/imagens_produtos_mkp/MKP003958000578-f26cf30d-160d-4e7d-a851-987dc62c9448.jpg</t>
  </si>
  <si>
    <t>https://suc.webcontinental.com.br/imagens_produtos_mkp/MKP003958000578-b54e2e76-7286-46e9-954d-423e8f12e3ef.jpg</t>
  </si>
  <si>
    <t>https://suc.webcontinental.com.br/imagens_produtos_mkp/MKP003958000578-152ad7b0-004b-47f6-a115-01090331115d.jpg</t>
  </si>
  <si>
    <t>https://suc.webcontinental.com.br/imagens_produtos_mkp/MKP003958000578-7d9c1d9d-52a5-49dd-8c41-7845113848fc.jpg</t>
  </si>
  <si>
    <t>Geladeira Electrolux Frost Free 371l Duplex Dfx41 Inox 110v</t>
  </si>
  <si>
    <t>MKP003137002295</t>
  </si>
  <si>
    <t>7896584071962</t>
  </si>
  <si>
    <t>Geladeira Electrolux Frost Free 371l Duplex Dfx41 Inox 110v&lt;p&gt;&lt;br&gt;Geladeira Electrolux Frost Free 371 Litros Duplex DFX41&lt;br&gt;A Geladeira Frost Free 371 Litros Electrolux e uma excelente opcao de compra para atender as expectativas de quem deseja espaco e solucoes para um congelamento rapido de seus alimentos. Com flexibilidade de arrumacao, essa Geladeira Electrolux facilita as tarefas diarias com muito mais conforto. Com prateleiras retrateis, a arrumacao dessa Geladeira e totalmente facilitada, sem manter alimentos escondidos, com ampla visao do que esta em seu interior. A funcao Drink Express vai manter suas bebidas geladas rapidamente, sem espera e com praticidade total, a partir da porta da Geladeira. Muito mais economia!&lt;br&gt;Gavetao de frutas e legumes e outro componente da Geladeira 371 Litros que ajuda voce a economizar, preservando generos hortifruti por mais tempo, sem qualquer perda e prejuizo a saude.&lt;br&gt;&lt;br&gt;Caracteristicas:&lt;br&gt;Marca: Electrolux&lt;br&gt;Modelo: DFX41&lt;br&gt;Capacidade bruta Refrigerador: 284L&lt;br&gt;Capacidade bruta Freezer: 105L&lt;br&gt;Capacidade bruta Total: 389L&lt;br&gt;Capacidade liquida Refrigerador: 280L&lt;br&gt;Capacidade liquida Freezer: 91L&lt;br&gt;Capacidade liquida Total: 371L&lt;br&gt;Frost Free&lt;br&gt;Consumo 60Hz: 54,3&lt;br&gt;Prateleiras retrateis no freezer&lt;br&gt;Painel de controle externo&lt;br&gt;Drink Express&lt;br&gt;Gavetao transparente de frutas e legumes&lt;br&gt;Porta-ovos: 12 unidades&lt;br&gt;Formas de gelo suspensas: 2 unidades&lt;br&gt;Turbo congelamento&lt;br&gt;Porta-latas reversivel: 6 unidades&lt;br&gt;Espaco Extra Frio&lt;br&gt;Pes niveladores traseiros&lt;br&gt;&lt;br&gt;Dimensoes:&lt;br&gt;Altura: 179 cm&lt;br&gt;Largura: 60 cm&lt;br&gt;Profundidade: 68,8 cm&lt;br&gt;Peso: 58 kg&lt;br&gt;&lt;br&gt;Garantia do fornecedor: 12 meses&lt;/p&gt;</t>
  </si>
  <si>
    <t>https://suc.webcontinental.com.br/imagens_produtos_mkp/MKP003137002295-1f4535f8-2503-436f-a1aa-f784525d82ef.jpg</t>
  </si>
  <si>
    <t>https://suc.webcontinental.com.br/imagens_produtos_mkp/MKP003137002295-1012fa27-ded5-4323-bef5-4b240e905202.jpg</t>
  </si>
  <si>
    <t>https://suc.webcontinental.com.br/imagens_produtos_mkp/MKP003137002295-dc4b4f4e-eaa6-43c1-a042-b3ab43f7cb19.jpg</t>
  </si>
  <si>
    <t>https://suc.webcontinental.com.br/imagens_produtos_mkp/MKP003137002295-39df3bdc-c5f7-4bd6-bfe5-8e9af8e50cec.jpg</t>
  </si>
  <si>
    <t>https://suc.webcontinental.com.br/imagens_produtos_mkp/MKP003137002295-89341460-4934-465e-9da6-36bda3572215.jpg</t>
  </si>
  <si>
    <t>Purificador De água Gelada Fria E Natural Pe12b Electrolux</t>
  </si>
  <si>
    <t>MKP001777002174</t>
  </si>
  <si>
    <t>Purificador De água Gelada Fria E Natural Pe12b Electrolux&lt;p&gt; &lt;/p&gt;&lt;p&gt;O Purificador de água Pure 4x possui tecnologia Powerjet, que enche seu copo até 4x mais rápido. Esse modelo possui Tecnologia Acqua Pure: reduz cloro, odores e outras partículas presentes na sua água*. Além disso, é eficaz no controle do nível microbiológico* da sua água.&lt;/p&gt;&lt;p&gt; &lt;/p&gt;&lt;p&gt; &lt;/p&gt;&lt;p&gt;&lt;br&gt;Com design compacto e inovador, esse Purificador de água Electrolux é ideal para casas compactas, pode ser instalado em bancadas e possui 4 cores diferentes para modernizar o ambiente. O painel touch possui iluminação de LED para sinalizar a saturação do filtro e facilitar a escolha de uma das três temperaturas de água: natural, fresca ou gelada.&lt;/p&gt;&lt;p&gt; &lt;/p&gt;&lt;p&gt;&lt;br&gt;A troca de refil é fácil e simples, a cada 3.000 litros ou 6 meses de uso. O alerta de troca de filtro sinaliza a hora certa de substituir. O purificador também conta com bandeja removível e pés de borracha antiderrapante, facilitando a limpeza sem comprometer a estabilidade e boa performance.&lt;/p&gt;&lt;p&gt; &lt;/p&gt;&lt;p&gt; &lt;/p&gt;&lt;p&gt; &lt;/p&gt;&lt;p&gt;CONTEÚDO DA EMBALAGEM:&lt;br&gt;- - 01 - Purificador De Água Electrolux Pe12b&lt;br&gt;- - 01 - Manual de Instruções&lt;/p&gt;&lt;p&gt; &lt;/p&gt;&lt;p&gt; &lt;/p&gt;&lt;p&gt; &lt;/p&gt;&lt;p&gt;CARACTERÍSTICAS:&lt;br&gt;- - Encha seu copo até 4x mais rápido&lt;br&gt;- - Sua água livre de impurezas, bactérias e cloro&lt;br&gt;- - Design compacto e inovador&lt;br&gt;- - Facilidade na seleção de temperatura e saída de água.&lt;br&gt;- - 3 opções de temperatura&lt;br&gt;- - Bandeja Removível&lt;br&gt;- - Produto 100% sem pintura&lt;/p&gt;&lt;p&gt; &lt;/p&gt;&lt;p&gt; &lt;/p&gt;&lt;p&gt; &lt;/p&gt;&lt;p&gt;ESPECIFICAÇÕES TÉCNICAS:&lt;br&gt;- - Marca: Electrolux&lt;br&gt;- - Modelo: PE12B&lt;br&gt;- - Voltagem: Bivolt&lt;br&gt;- - Substâncias Removidas: Cloro&lt;br&gt;- - Estágios de filtragem: 4&lt;br&gt;- - Frequência: 50/60 Hz&lt;br&gt;- - Altura do produto: 35 cm&lt;br&gt;- - Largura do produto: 16 cm&lt;br&gt;- - Profundidade do produto: 42 cm&lt;br&gt;- - Peso do produto: 4,3 kg&lt;/p&gt;&lt;p&gt; &lt;/p&gt;&lt;p&gt;&lt;br&gt;- ViniSound -&lt;/p&gt;&lt;p&gt; &lt;/p&gt;&lt;p&gt;- Este produto possui 12 meses de garantia.&lt;br&gt;- Imagens meramente ilustrativas.&lt;br&gt;- A garantia é responsabilidade do fabricante e esta limita se apenas á troca de qualquer produto encontrado com defeitos de fabricação desde que tenha sido utilizado corretamente ou devidamente instalado por um Profissional Qualificado.&lt;br&gt;- Atenção: De acordo com a Lei Federal nº 11.291, a exposição prolongada a ruídos superiores a 85 dB pode causar danos ao sistema auditivo.&lt;/p&gt;&lt;p&gt;NA&lt;/p&gt;</t>
  </si>
  <si>
    <t>https://suc.webcontinental.com.br/imagens_produtos_mkp/MKP001777002174-6b57437f-5085-47bd-b27b-9416923fb118.jpg</t>
  </si>
  <si>
    <t>https://suc.webcontinental.com.br/imagens_produtos_mkp/MKP001777002174-5454c562-c739-45d6-b632-41a12ae0621f.jpg</t>
  </si>
  <si>
    <t>https://suc.webcontinental.com.br/imagens_produtos_mkp/MKP001777002174-d1e6fae6-0637-4bca-a86e-c4d32ffb178e.jpg</t>
  </si>
  <si>
    <t>https://suc.webcontinental.com.br/imagens_produtos_mkp/MKP001777002174-5742cf7a-9066-4bed-bf30-893942688827.jpg</t>
  </si>
  <si>
    <t>Forno De Embutir Elétrico Continental 50l - Limpafácil Oc4em Cor Preto 220v</t>
  </si>
  <si>
    <t>MKP004661000041</t>
  </si>
  <si>
    <t>7909569380000</t>
  </si>
  <si>
    <t>&lt;h2&gt;Forno De Embutir Elétrico Continental 50l - Limpafácil Oc4em Cor Preto 220v&lt;/h2&gt;&lt;p&gt; &lt;/p&gt;&lt;p&gt;O Forno de Embutir Elétrico Continental 50L (OC4EM) oferece praticidade na limpeza e possui capacidade que se encaixa perfeitamente em sua cozinha compacta. O Forno Elétrico OC4EM conta com a Tecnologia TOPLimpaFácil: revestimento interno que evita o acúmulo de gordura e facilita a remoção de manchas, além de cantos arredondados e sem frestas que também facilitam a limpeza no dia a dia, deixando seu interior sempre limpinho. O Forno de Embutir Elétrico Continental, vem com vidro interno removível, permitindo a retirada do vidro interno com facilidade para uma limpeza mais profunda e completa do forno. Finalize suas receitas ao dourar a superfície dos alimentos e obtenha melhores resultados de textura e crocância com a Função Dourar. E aproveite as duas opções de Modos de Assar para um melhor resultado dependendo do tipo do alimento, sendo um para carnes e o outro para massas e bolos. Esse forno também conta com a Função Manter Aquecido, responsável por manter os alimentos sempre na temperatura ideal antes de servir, além do Timer Mecânico, que desliga o forno automaticamente de acordo com o tempo programado, oferecendo tranquilidade e segurança a cada preparo. Adquira o Forno de Embutir Elétrico Continental 50L (OC4EM) e surpreenda-se! Tudo pensado para você. Para uma experiencia Electrolux completa durante a compra de seu novo produto, sugerimos que leia cuidadosamente as especificações, guias e manuais do produto para a instalação correta. Caso haja uma dúvida específica, por favor, entre em contato conosco por meio dos Canais de Atendimento oficiais.https://atendimento.electrolux.com.br/produtos/fornos&lt;/p&gt;&lt;p&gt; &lt;/p&gt;&lt;p&gt; &lt;/p&gt;</t>
  </si>
  <si>
    <t>https://suc.webcontinental.com.br/imagens_produtos_mkp/MKP004661000041-b99b469e-6199-46ea-b83b-e96ac33dac1b.jpg</t>
  </si>
  <si>
    <t>https://suc.webcontinental.com.br/imagens_produtos_mkp/MKP004661000041-3afe1e58-e266-4850-811f-8831d5dcd015.jpg</t>
  </si>
  <si>
    <t>https://suc.webcontinental.com.br/imagens_produtos_mkp/MKP004661000041-0ff114dc-4c8f-4f76-891a-b28cf18061d0.jpg</t>
  </si>
  <si>
    <t>https://suc.webcontinental.com.br/imagens_produtos_mkp/MKP004661000041-263f1b54-2524-42d8-9b98-455108474e44.jpg</t>
  </si>
  <si>
    <t>https://suc.webcontinental.com.br/imagens_produtos_mkp/MKP004661000041-749e4d1c-9778-429b-8ef3-a8f90517ba7e.jpg</t>
  </si>
  <si>
    <t>https://suc.webcontinental.com.br/imagens_produtos_mkp/MKP004661000041-a0a9fd0a-9615-4485-81b4-041fdbc7725e.jpg</t>
  </si>
  <si>
    <t>Purificador De água Natural Blue Oxi Vermelho 220v - Top Life</t>
  </si>
  <si>
    <t>MKP004642000315</t>
  </si>
  <si>
    <t>7896792739753</t>
  </si>
  <si>
    <t>&lt;h2&gt;Purificador De água Natural Blue Oxi Vermelho 220v - Top Life&lt;/h2&gt;&lt;br&gt;&lt;p&gt;Você já parou para pensar na qualidade da água que você bebe todos os dias? E você sabia que a maioria das águas minerais tem o pH mais ácido do que o seu sangue? Então está na hora de conhecer o FILTRO de ÁGUA ALCALINA!&lt;/p&gt;&lt;p&gt;&lt;/p&gt;&lt;p&gt;O purificador de água alcalina ionizada de alta performance Health Energy é responsável por deixar a água ALCALINA com pH entre 8.5 e 9.5 e IONIZADA quando a entrada tem pH 7 (neutro), além de deixá-la com baixo teor de cloro e flúor. Ele filtra, purifica, mata as bactérias, elimina os metais pesados, remove impurezas e materiais orgânicos e preserva os sais minerais.&lt;/p&gt;&lt;p&gt;&lt;/p&gt;&lt;p&gt;Quando acionado o botão, o purificador libera a tecnologia do super Ozônio. O gás ozônio O³ é considerado o bactericida mais poderoso do mundo. O ozonizador de água reduz drasticamente uma série de elementos causadores de doenças, como: impurezas, bactérias, vírus e fungos. É ideal para a purificação dos alimentos por ser altamente eficiente e simples. Recomenda-se usar o ozonizador na água com os alimentos em uma bacia. Desta maneira, as impurezas serão completamente eliminadas.&lt;/p&gt;&lt;p&gt;&lt;/p&gt;&lt;p&gt;Água ozonizada ou alcalina? Você escolhe.&lt;/p&gt;&lt;p&gt;&lt;/p&gt;&lt;p&gt;Os principais benefícios do consumo da água alcalina são:&lt;/p&gt;&lt;p&gt;Prevenção do envelhecimento, pois a água é antioxidanteAumenta a hidratação do corpoAjuda na eliminação de toxinas.Melhora da capacidade cognitiva.Favorece a digestão.Melhora a disposição física.Auxilia na redução da hiperacidez gástrica.Ajuda a combater a retenção de líquidos.Auxilia na absorção de alimentos.&lt;/p&gt;&lt;p&gt;&lt;/p&gt;&lt;p&gt;&lt;/p&gt;&lt;p&gt;Todos estes benefícios são garantidos porque os filtros de água alcalina da Top Life, a melhor marca de purificador de água alcalina do Brasil, possuem as seguintes características:&lt;/p&gt;&lt;p&gt;&lt;/p&gt;&lt;p&gt;1- PH ALCALINO:&lt;br&gt;Esse Purificador de água transforma a água comum da torneira em água alcalina com pH entre 8,5 e 9,5.&lt;br&gt;&lt;br&gt;Esta água está muito mais próxima da realidade da fisiologia corporal de todos nós, pois o PH sanguíneo de uma pessoa saudável está entre 7.3 e 7.5, portanto ALCALINO.&lt;br&gt;&lt;br&gt;2- REDOX NEGATIVO:&lt;br&gt;&lt;br&gt;A água antioxidante protege o nosso organismo contra os radicais livres, pois uma água antioxidante doa elétrons para o organismo e desta forma evita a formação dos radicais dando mais saúde a todas as nossas células e não deixe a pele envelhecer rapidamente, agindo como rejuvenescimento celular.&lt;br&gt;&lt;br&gt;3- CONDUTIVIDADE:&lt;br&gt;&lt;br&gt;Aumentam a condutividade da água, pois, como todo comando enviado do cérebro para o corpo é transmitido por via aquosa, quanto maior a condutividade desse meio, mais rápido a informação chega ao destino final.&lt;br&gt;&lt;br&gt;4- BAIXA TENSÃO SUPERFICIAL:&lt;br&gt;&lt;br&gt;Através da ionização faz uma nova formação na molécula da água, deixando-a em ângulo hexagonal (unindo 6 moléculas de H2O) . Uma água comum tem em média de 11 a 14 moléculas de H2O por Cluster, já a água Ionizada fica com suas moléculas no ângulo hexagonal e com uma formação de apenas 6 moléculas por Cluster, que deixa a água muito mais leve e ajuda o corpo a absorvê-la mais rápido.&lt;br&gt;&lt;br&gt;5 - ANTIOXIDANTE&lt;br&gt;&lt;br&gt;Quando as células de nosso corpo usam o oxigênio, eles naturalmente produzem os radicais livres que podem causar alguns danos ao organismo. Os filtros de água alcalina e ionizada Top Life agem como caçadores destes radicais livres destruindo, inibindo, prevenindo e reparando os danos causados por estes radicais livres.&lt;/p&gt;&lt;p&gt;&lt;/p&gt;&lt;p&gt;&lt;/p&gt;&lt;p&gt;&lt;/p&gt;</t>
  </si>
  <si>
    <t>https://suc.webcontinental.com.br/imagens_produtos_mkp/MKP004642000315-08c9935e-0377-465a-82bd-11136700896d.jpg</t>
  </si>
  <si>
    <t>https://suc.webcontinental.com.br/imagens_produtos_mkp/MKP004642000315-6a0b5800-418d-4e9e-910f-583e158060b4.jpg</t>
  </si>
  <si>
    <t>Lavadora Semiautomática Tanquinho Mueller 20kg Big Preto 127 V</t>
  </si>
  <si>
    <t>MKP002648004439</t>
  </si>
  <si>
    <t>Lavadora Semiautomática Tanquinho Mueller 20kg Preto 127 V</t>
  </si>
  <si>
    <t>Lavadora Semiautomática Tanquinho Mueller 20kg Big Preto 127 V&lt;br&gt;A Lavadora Semiautomatica Big 20Kg e ideal para que busca alta capacidade de lavagem. Ela e uma lavadora semiautomatica. Possui sistema de drenagem no painel, onde voce controla a saida de agua pelo botao localizado no painel.&lt;br&gt; Conta com filtro para fiapos por coluna dagua garantindo que toda a agua no processo de lavagem passe pelo filtro, eliminando os indesejaveis fiapos. No fundo da cuba possui uma peneira para pequenos objetos, garantindo que nenhum objeto fique preso no batedor.&lt;br&gt;MODELO: 6100006&lt;br&gt;&lt;br&gt; Possui dispenser para sabao e amaciante com medidor e seletor&lt;br&gt;&lt;br&gt; Ciclo lavagem de edredom&lt;br&gt;&lt;br&gt; Dimensoes do produto:&lt;br&gt; Altura: 96 cm&lt;br&gt; Largura: 57 cm&lt;br&gt; Profundidade: 58 cm&lt;br&gt; Peso: 11,83 kg&lt;br&gt;&lt;br&gt; Garantia: 12 meses</t>
  </si>
  <si>
    <t>https://suc.webcontinental.com.br/imagens_produtos_mkp/MKP002648004439-540d112a-ad4f-4228-bf62-5349fa715037.jpg</t>
  </si>
  <si>
    <t>https://suc.webcontinental.com.br/imagens_produtos_mkp/MKP002648004439-f11ae692-373b-4d61-b640-7abc2f06d650.jpg</t>
  </si>
  <si>
    <t>https://suc.webcontinental.com.br/imagens_produtos_mkp/MKP002648004439-af81e685-2061-4bd6-bfd7-615a30e30dcb.jpg</t>
  </si>
  <si>
    <t>https://suc.webcontinental.com.br/imagens_produtos_mkp/MKP002648004439-71f2addb-5fa2-4a34-aad2-5f67b720272f.jpg</t>
  </si>
  <si>
    <t>https://suc.webcontinental.com.br/imagens_produtos_mkp/MKP002648004439-5df397d0-3df6-4a8c-8bcd-647578442c98.jpg</t>
  </si>
  <si>
    <t>https://suc.webcontinental.com.br/imagens_produtos_mkp/MKP002648004439-b2c5388a-52c9-430b-bba7-68eae0b68c16.jpg</t>
  </si>
  <si>
    <t>Geladeira Consul Frost Free Duplex 410 Litros Espaço Flex Inox 220v</t>
  </si>
  <si>
    <t>MKP003137002309</t>
  </si>
  <si>
    <t>Geladeira Consul Frost Free Duplex 410L Espaço Inox 220v</t>
  </si>
  <si>
    <t>&lt;h2&gt;Geladeira Consul Frost Free Duplex 410 Litros Espaço Flex Inox 220v&lt;/h2&gt;&lt;br&gt;Geladeira Consul Frost Free Duplex 410 litros com Espaco Flex Com Controle Interno de Temperatura&lt;br&gt;A geladeira consul frost free duplex 410 litros com espaco flex tem flexibilidade e capacidade de sobra para organizar tudo do seu jeito, chega de malabarismo para guardar os alimentos. Com o espaco flex voce pode organizar os compartimentos da porta como quiser, e com o gelo extra, voce pode guardar ate 2x mais gelo. A geladeira tambem conta com o filtro antiodor que tira o mau cheiro e o gosto de geladeira da agua.&lt;br&gt;&lt;br&gt; Espaco flex: compartimentos ajustaveis na porta, com mais de 10 combinacoes para voce ajustar do seu jeito e guardar alimentos e potes de diferentes alturas.&lt;br&gt;&lt;br&gt; Economia de energia: modelo bem pensado que economiza energia. *em comparacao ao menor indice de um produto na classificacao a da tabela de eficiencia energetica do inmetro. Consulte as informacoes do produto na tabela de eficiencia energetica do inmetro no site oficial do instituto&lt;br&gt;&lt;br&gt; Freezer espacoso: sem necessidade de malabarismo para organizar seus congelados.&lt;br&gt;&lt;br&gt; Filtro antiodor: elimina odores desagradaveis, chega de agua com gosto de geladeira!&lt;br&gt;&lt;br&gt; Iluminacao em led: economica e sustentavel.&lt;br&gt;&lt;br&gt; Gavetao transparente de frutas e legumes: organize e visualize os alimentos de forma rapida e pratica.&lt;br&gt;&lt;br&gt; Funcao turbo: gela rapido ate quando esta cheia!&lt;br&gt;&lt;br&gt; Espaco frio: para guardar alimentos frescos que necessitam maior refrigeracao e cuidado.&lt;br&gt;&lt;br&gt; Informacoes tecnicas:&lt;br&gt; Marca: Consul&lt;br&gt; Modelo: Frost Free&lt;br&gt; Capacidade total liquida: 410 Litros&lt;br&gt; Refrigerador: 311 Litros&lt;br&gt; Freezer: 99 Litros&lt;br&gt; Numero de portas: 2&lt;br&gt; Classificacao energetica: a+&lt;br&gt; Consumo aproximado de energia: 638 kw/ ano&lt;br&gt; Frequencia: 60 hz&lt;br&gt; Nivel de ruido: 42 dba&lt;br&gt; Painel de controle: interno&lt;br&gt; Tipo de controle do painel: eletronico&lt;br&gt; Controle de temperatura no refrigerador: sim&lt;br&gt; Funcao trava painel: nao&lt;br&gt; Numero de niveis de temperatura do refrigerador: 3&lt;br&gt; Aviso de porta aberta: nao&lt;br&gt; Controle de temperatura no freezer: nao&lt;br&gt; Aviso troca filtro: nao&lt;br&gt; Dispenser de agua na porta: nao&lt;br&gt; Dispenser de gelo na porta: nao&lt;br&gt; Porta latas: nao&lt;br&gt; Porta-ovos: sim&lt;br&gt; Porta latas removivel: nao&lt;br&gt; Numero de porta-ovos: 2&lt;br&gt; Porta-ovos removivel: sim&lt;br&gt; Separador de garrafas: sim&lt;br&gt; Quantidade de ovos no porta-ovos: 6&lt;br&gt; Porta garrafas: nao&lt;br&gt; Compartimento extra frio: sim&lt;br&gt; Filtro desodorizador: sim&lt;br&gt; Filtro antibacterias: nao&lt;br&gt; Funcao turbo freezer: geral&lt;br&gt; Numero de formas de gelo: 2&lt;br&gt; Ice maker: nao&lt;br&gt; Compartimento de congelamento rapido: nao&lt;br&gt; Compartimento para gelo: sim&lt;br&gt; Dreno de degelo: sim&lt;br&gt; Suporte para tacas: nao&lt;br&gt; Numero de prateleiras, cestos e gavetas refrigerador: 2 prateleiras 1 gaveta&lt;br&gt; Prateleiras com regulagem de altura: sim&lt;br&gt; Numero de prateleiras, cestos e gavetas freezer: 1&lt;br&gt; Numero de prateleiras com regulagem de altura: 2&lt;br&gt;&lt;br&gt; Dimensoes:&lt;br&gt; Altura: 173,90 cm&lt;br&gt; Largura: 69,50 cm&lt;br&gt; Profundidade: 71,90 cm&lt;br&gt; Peso liquido: 71 kg&lt;br&gt;&lt;br&gt; Garantia do fabricante: 12 Meses</t>
  </si>
  <si>
    <t>https://suc.webcontinental.com.br/imagens_produtos_mkp/MKP003137002309-bc164757-5e9c-4c54-900c-dd0b6a4e5667.jpg</t>
  </si>
  <si>
    <t>https://suc.webcontinental.com.br/imagens_produtos_mkp/MKP003137002309-06173806-e6ac-43cd-b45d-4c0202de667c.jpg</t>
  </si>
  <si>
    <t>https://suc.webcontinental.com.br/imagens_produtos_mkp/MKP003137002309-e0db008e-2ba4-4be0-9183-8619b508271c.jpg</t>
  </si>
  <si>
    <t>Filtro Purificador Água Gelada E Natural Ionizada Ph 9,5 Redox E Pral Negativo Cpd 19 - Hoken Preto</t>
  </si>
  <si>
    <t>MKP004642000191</t>
  </si>
  <si>
    <t>&lt;h2&gt;Filtro Purificador água Gelada E Natural Super Alcalina Ionizada Ph 9,5 Redox E Pral Negativo Cpd 19 - Hoken Cor:preto;v&lt;/h2&gt;&lt;br&gt;&lt;p&gt;O Purificador CPD19 de Água Alcalina Ionizada fornece água com as seguintes características:&lt;/p&gt;&lt;p&gt;&lt;/p&gt;&lt;p&gt;&lt;/p&gt;&lt;p&gt;&lt;/p&gt;&lt;p&gt;1- PH SUPER ALCALINO: O Aparelho transforma a água da rua em água alcalina ionizada com pH entre 8,5 e 9,5. Com esta água próximo ao ph sanguíneo seu corpo se hidrata muito mais!&lt;/p&gt;&lt;p&gt;&lt;/p&gt;&lt;p&gt;2- ORP OU REDOX NEGATIVO: Sua água fica com um ORP de -177 (redox negativo), o que a torna antioxidante e ajuda a neutralizar os radicais livres no corpo. A água antioxidante ajuda na proteção do nosso organismo contra os radicais livres, ela doa elétrons para o corpo e desta maneira diminui o desenvolvimento de radicais livres proporcionando saúde as células e evita o envelhecimento da pele causando um rejuvenescimento celular.&lt;/p&gt;&lt;p&gt;&lt;/p&gt;&lt;p&gt;3- CONDUTIVIDADE: Por ser altamente condutiva melhora a capacidade cognitiva, já que os comandos que sai do cérebro para o corpo é feito através de via aquosa, portanto quanto maior a condutividade a informação chega mais rápido.&lt;/p&gt;&lt;p&gt;&lt;/p&gt;&lt;p&gt;4- BAIXA TENSÃO SUPERFICIAL: Com a ionização, acontece a transformação da famosa “água perfeita” a água hexagonal (união de 6 moléculas de H2O). Uma água normalmente tem em média de 11 a 14 moléculas de H2O por Cluster, a água Ionizada fica com apenas 6 moléculas por Cluster muito mais leve. Com isso o corpo consegue absorver muito melhor já que ela fica muito mais fina!&lt;/p&gt;&lt;p&gt;&lt;/p&gt;&lt;p&gt;5- FUNÇÃO ANTIOXIDANTE: As células usam o oxigênio, naturalmente acabam produzindo radicais livres que causa alguns danos ao organismo. Nossos aparelhos com água alcalina ionizada por ser antioxidante caça esses radicais inibindo, prevenindo, destruindo, e reparando os danos causados pelos radicais livres.&lt;/p&gt;&lt;p&gt;&lt;/p&gt;&lt;p&gt;6- Retenção de Metais Pesados e de Cloro aprovada pelo Inmetro: nossa água retém metais pesados e o cloro adicionado à água tratada, garantindo pureza e segurança para seu consumo.&lt;/p&gt;&lt;p&gt;&lt;/p&gt;&lt;p&gt;&lt;/p&gt;&lt;p&gt;&lt;/p&gt;&lt;p&gt;&lt;/p&gt;&lt;p&gt;&lt;/p&gt;&lt;p&gt;A água fornecida pelo purificador CPD 19 Alcalino traz os seguintes benefícios para nossa saúde:&lt;br&gt;&lt;/p&gt;&lt;p&gt;&lt;/p&gt;&lt;p&gt;· Ajuda na digestão de pacientes com refluxo e esofágico.&lt;/p&gt;&lt;p&gt;&lt;/p&gt;&lt;p&gt;· Auxilia na saúde óssea, ajudando a reduzir a perda de massa muscular e o risco para doenças crônicas como hipertensão.&lt;/p&gt;&lt;p&gt;&lt;/p&gt;&lt;p&gt;· Aumenta o magnésio intracelular, aumentando a produção de energia e ativação da vitamina D.&lt;/p&gt;&lt;p&gt;&lt;/p&gt;&lt;p&gt;· Gera alterações hormonais que ajudam a sua memória e cognição.&lt;/p&gt;&lt;p&gt;&lt;/p&gt;&lt;p&gt;· Água Alcalina atinge as camadas mais profundas da pele, deixando a pele viçosa, melhorando o aspecto de rugas, deixando a pele mais firme&lt;/p&gt;&lt;p&gt;&lt;/p&gt;&lt;p&gt;· Prevenção do envelhecimento, pois a água é antioxidante.&lt;/p&gt;&lt;p&gt;&lt;/p&gt;&lt;p&gt;· Aumenta a hidratação do corpo.&lt;/p&gt;&lt;p&gt;&lt;/p&gt;&lt;p&gt;· Ajuda na eliminação de toxinas.&lt;/p&gt;&lt;p&gt;&lt;/p&gt;&lt;p&gt;· Melhora da capacidade cognitiva.&lt;/p&gt;&lt;p&gt;&lt;/p&gt;&lt;p&gt;· Favorece a digestão.&lt;/p&gt;&lt;p&gt;&lt;/p&gt;&lt;p&gt;· Melhora a disposição física.&lt;/p&gt;&lt;p&gt;&lt;/p&gt;&lt;p&gt;· Auxilia na redução da hiperacidez gástrica.&lt;/p&gt;&lt;p&gt;&lt;/p&gt;&lt;p&gt;· Ajuda a combater a retenção de líquidos.&lt;/p&gt;&lt;p&gt;&lt;/p&gt;&lt;p&gt;· Auxilia na absorção de alimentos.&lt;/p&gt;&lt;p&gt;&lt;/p&gt;&lt;p&gt;&lt;br&gt;&lt;br&gt;O Purificador CPD19 de Água Alcalina Ionizada oferece água em sua forma mais pura, sem cheiro, sem gosto e sem cor. Ele tem como características a mais alta tecnologia em filtragem de água, o seu poderoso processo alcalinizador e o eficaz sistema de refrigeração.&lt;br&gt;Projetado para quem deseja água alcalina natural e gelada de extrema qualidade e ideal para quem se preocupa com sua saúde. Purificada, Alcalina e Ionizada: a água perfeita para a sua saúde.&lt;/p&gt;&lt;p&gt;&lt;/p&gt;&lt;p&gt;&lt;/p&gt;&lt;p&gt;&lt;/p&gt;&lt;p&gt;Com o Purificador CPD 19 você terá:&lt;br&gt;&lt;br&gt;- Água saudável 24 horas por dia&lt;br&gt;- Água livre de impurezas sólidas e líquidas&lt;br&gt;- Alimentos mais saudáveis&lt;br&gt;- Volume do tanque de água gelada 2,3 L&lt;br&gt;- Capacidade de refrigeração 1,01 l/h&lt;br&gt;- Produto Certificado&lt;br&gt;- Água gelada na temperatura de até 5.C&lt;br&gt;- Água natural sem interrupção do fluxo de água&lt;br&gt;- Baixo consumo de energia&lt;br&gt;- Filtragem Classe C&lt;br&gt;- Reduz o cloro livre presente na água pré-tratada&lt;br&gt;- Reduz a turbidez presente na água pré tratada&lt;br&gt;- Reduz os trihalometanos, substâncias altamente cancerígenas&lt;br&gt;- Reduz gosto ruim e mau cheiro provenientes da decomposição de materiais orgânicos&lt;br&gt;- Mantém o flúor que atua no combate às cáries&lt;br&gt;&lt;br&gt;&lt;br&gt;Excelência em filtragem&lt;br&gt;&lt;br&gt;O CPD Alcalino possui sistema de filtragem composto por 2 elementos filtrantes e 5 potentes estágios de filtragem:&lt;br&gt;1. Tecnologia TFmax (High Temperature Termoplastic Filter) – O processo se inicia com nossa manta termoplástica, onde a água tratada passa pelo TFMAX de 25 micra, reduzindo as partículas em suspensão na água (barro, areia, lodo, limo, ferrugem etc.).&lt;/p&gt;&lt;p&gt;&lt;/p&gt;&lt;p&gt;2. (GAC) Carvão Ativado Granulado, com prata coloidal que inibe a proliferação de bactérias no interior do elemento filtrante.- Pelo Processo de adsorção, a água previamente tratada atravessa os poros do carvão ativado oriundo da casca de coco babaçu, dando sequência à redução do cloro e de outras substâncias químicas e orgânicas.&lt;/p&gt;&lt;p&gt;&lt;/p&gt;&lt;p&gt;3. Filtragem com tela texturizada Término do procesos de purificação e filtragem. A água atravessa a tela texturizada de 150 micra, promovendo mais uma filtragem, fornecendo água límpida, transparente, sem gosto e sem cheiro.&lt;/p&gt;&lt;p&gt;&lt;/p&gt;&lt;p&gt;4. O CORAÇÃO DO NOSSO PRODUTO DISPOSITIVO ALKALINEIZER CÂMARA DE ALCALINIZAÇÃO - Nesta etapa, a água com pH ácido ou neutro (6 ou 7) entra no refil e as moléculas da água são desagregadas, iniciando o processo de organização em clusters (células menores), que ajudarão o organismo a eliminar as toxinas do corpo. Na fase seguinte, as moléculas da água já estão agregadas em pequenos grupos, facilitando a absorção e ajudando no processo de hidratação do organismo. Na última fase, o pH é elevado para um índice alcalino (entre 8,3 a 9,5) e ocorre o processo de antioxidação da água, que irá combater os radicais livres do corpo, ajudando a manter a saúde e o bem-estar. O material empregado neste processo é a Zeólita, onde o material em questão atual de forma a adicionar elementos alcalinos à água através de troca iônica.&lt;/p&gt;&lt;p&gt;&lt;/p&gt;&lt;p&gt;5. Filtragem final — Manta de 25 micra Término do processo de purificação e filtragem. A água passa pela terceira e última manta de 25 micra, fornecendo água límpida, transparente, sem gosto, sem cheiro e com maior índice de alcalinidade.&lt;br&gt;&lt;br&gt;Mais resistência:&lt;br&gt;Produzido com material de alta resistência e durabilidade, que não enferruja e facilita a limpeza. Dessa forma se torna um produto altamente durável.&lt;br&gt;&lt;br&gt;Praticidade:&lt;br&gt;Além de possuir dimensões adequadas para o uso de copos altos, garrafas e jarras, o CPD conta com gatilhos por botões.&lt;br&gt;Dessa forma, você não ficará sem água caso você passe por problemas com sua energia.&lt;br&gt;Diferente de purificadores com gatilhos “touch screen”, menos resistentes, e que te deixam na mão caso a energia da sua casa acabe.&lt;br&gt;Além de poder ser instalado na parede, ocupando menos espaço e se tornando ainda mais prático.&lt;br&gt;&lt;br&gt;Eficiência em refrigeração:&lt;br&gt;Sua moderna tecnologia e o compacto sistema de refrigeração garantem o melhor desempenho em refrigeração e o menor gasto de energia do mercado.&lt;br&gt;&lt;br&gt;Fácil instalação:&lt;br&gt;Basta conectar a um ponto de água e liga-lo na tomada.&lt;br&gt;Para a troca de elementos filtrantes ou manutenção de seu CPD Alcalino, basta fazer contato com a Pura Salute Filtros.&lt;br&gt;Para sempre manter a qualidade do seu purificador, é essencial que você troque o seu refil no período sugerido, utilizando sempre Refis Originais Hoken&lt;br&gt;Durabilidade dos elementos filtrantes: O CPD Alcalino foi desenvolvido para ser usado em água pré-tratada, permanentemente clorada de acordo com a portaria n. 888 de 2021 do Ministério da Saúde. A durabilidade dos elementos filtrantes depende exclusivamente da qualidade da água a que o produto é submetido. Os índices de turbidez, sedimento, cloro e outras substâncias presentes na água pré-tratada são os determinantes da durabilidade dos elementos filtrantes. Os elementos filtrantes devem ser substituídos dentro do período sugerido pelo manual do produto para garantir a eficiência proposta pelo aparelho, podendo a troca ser antes do período sugerido de acordo com a qualidade da água.&lt;br&gt;Período Sugerido:&lt;br&gt;Elemento filtrante: CARBOMAX e TFmax Alkalineizer: 3.000 L ou 6 meses.&lt;br&gt;&lt;br&gt;Os elementos filtrantes não são retrolaváveis, por isso sua substituição é de suma importância.&lt;br&gt;Garantia de qualidade: O CPD Alcalino está de acordo com a norma NBR 14908 - aparelhos para a melhoria da qualidade da água para consumo doméstico e tem a certificação Inmetro.&lt;br&gt;O elemento filtrante CARBOMAX possui o Gold Seal, da Water Quality Association.&lt;br&gt;&lt;br&gt;Ao adquirir o seu CPD Alcalino, você possui garantia de 6 meses contra qualquer tipo de problemas técnicos que aparecerem.&lt;br&gt;&lt;br&gt;&lt;br&gt;&lt;/p&gt;&lt;p&gt;&lt;/p&gt;</t>
  </si>
  <si>
    <t>HOKEN</t>
  </si>
  <si>
    <t>198600269</t>
  </si>
  <si>
    <t>https://suc.webcontinental.com.br/imagens_produtos_mkp/MKP004642000191-399d5a76-1ec2-4ffa-b26a-a68b3919fa79.jpg</t>
  </si>
  <si>
    <t>https://suc.webcontinental.com.br/imagens_produtos_mkp/MKP004642000191-4e8c93e5-e0a1-4650-af97-b08c365fa452.jpg</t>
  </si>
  <si>
    <t>https://suc.webcontinental.com.br/imagens_produtos_mkp/MKP004642000191-b193b7f0-fc96-4a1a-9150-0ddf178ef57c.jpg</t>
  </si>
  <si>
    <t>https://suc.webcontinental.com.br/imagens_produtos_mkp/MKP004642000191-5cabb1d4-8a2e-459a-ac94-fc35234e823f.jpg</t>
  </si>
  <si>
    <t>MKP004642000192</t>
  </si>
  <si>
    <t>https://suc.webcontinental.com.br/imagens_produtos_mkp/MKP004642000192-ac55b33c-f52b-45c4-85ed-dbbc0228a2ef.jpg</t>
  </si>
  <si>
    <t>https://suc.webcontinental.com.br/imagens_produtos_mkp/MKP004642000192-72e90c26-6e54-4353-bc4f-006139d5d1f6.jpg</t>
  </si>
  <si>
    <t>https://suc.webcontinental.com.br/imagens_produtos_mkp/MKP004642000192-f99a0713-fa8d-4034-bd28-94d47cacf2d1.jpg</t>
  </si>
  <si>
    <t>https://suc.webcontinental.com.br/imagens_produtos_mkp/MKP004642000192-21eab66d-7050-40f5-b43b-86ffd949d42b.jpg</t>
  </si>
  <si>
    <t>https://suc.webcontinental.com.br/imagens_produtos_mkp/MKP004642000192-26d6adf1-7c91-45f6-9eef-5b31109436b4.jpg</t>
  </si>
  <si>
    <t>https://suc.webcontinental.com.br/imagens_produtos_mkp/MKP004642000192-a7c814bf-ccaa-400e-869d-40e15f2f3ce1.jpg</t>
  </si>
  <si>
    <t>https://suc.webcontinental.com.br/imagens_produtos_mkp/MKP004642000192-a2a93038-2693-440a-8eda-e5610c0cca5c.jpg</t>
  </si>
  <si>
    <t>https://suc.webcontinental.com.br/imagens_produtos_mkp/MKP004642000192-1ac41605-c55d-4ab9-99c5-659a2520413f.jpg</t>
  </si>
  <si>
    <t>Filtro Purificador Água Gelada E Natural Ionizada Ph 9,5 Redox E Pral Negativo Cpd 19 - Hoken Branco</t>
  </si>
  <si>
    <t>MKP004642000193</t>
  </si>
  <si>
    <t>&lt;h2&gt;Filtro Purificador água Gelada E Natural Super Alcalina Ionizada Ph 9,5 Redox E Pral Negativo Cpd 19 - Hoken Cor:branco;&lt;/h2&gt;&lt;br&gt;&lt;p&gt;O Purificador CPD19 de Água Alcalina Ionizada fornece água com as seguintes características:&lt;/p&gt;&lt;p&gt;&lt;/p&gt;&lt;p&gt;&lt;/p&gt;&lt;p&gt;&lt;/p&gt;&lt;p&gt;1- PH SUPER ALCALINO: O Aparelho transforma a água da rua em água alcalina ionizada com pH entre 8,5 e 9,5. Com esta água próximo ao ph sanguíneo seu corpo se hidrata muito mais!&lt;/p&gt;&lt;p&gt;&lt;/p&gt;&lt;p&gt;2- ORP OU REDOX NEGATIVO: Sua água fica com um ORP de -177 (redox negativo), o que a torna antioxidante e ajuda a neutralizar os radicais livres no corpo. A água antioxidante ajuda na proteção do nosso organismo contra os radicais livres, ela doa elétrons para o corpo e desta maneira diminui o desenvolvimento de radicais livres proporcionando saúde as células e evita o envelhecimento da pele causando um rejuvenescimento celular.&lt;/p&gt;&lt;p&gt;&lt;/p&gt;&lt;p&gt;3- CONDUTIVIDADE: Por ser altamente condutiva melhora a capacidade cognitiva, já que os comandos que sai do cérebro para o corpo é feito através de via aquosa, portanto quanto maior a condutividade a informação chega mais rápido.&lt;/p&gt;&lt;p&gt;&lt;/p&gt;&lt;p&gt;4- BAIXA TENSÃO SUPERFICIAL: Com a ionização, acontece a transformação da famosa “água perfeita” a água hexagonal (união de 6 moléculas de H2O). Uma água normalmente tem em média de 11 a 14 moléculas de H2O por Cluster, a água Ionizada fica com apenas 6 moléculas por Cluster muito mais leve. Com isso o corpo consegue absorver muito melhor já que ela fica muito mais fina!&lt;/p&gt;&lt;p&gt;&lt;/p&gt;&lt;p&gt;5- FUNÇÃO ANTIOXIDANTE: As células usam o oxigênio, naturalmente acabam produzindo radicais livres que causa alguns danos ao organismo. Nossos aparelhos com água alcalina ionizada por ser antioxidante caça esses radicais inibindo, prevenindo, destruindo, e reparando os danos causados pelos radicais livres.&lt;/p&gt;&lt;p&gt;&lt;/p&gt;&lt;p&gt;6- Retenção de Metais Pesados e de Cloro aprovada pelo Inmetro: nossa água retém metais pesados e o cloro adicionado à água tratada, garantindo pureza e segurança para seu consumo.&lt;/p&gt;&lt;p&gt;&lt;/p&gt;&lt;p&gt;&lt;/p&gt;&lt;p&gt;&lt;/p&gt;&lt;p&gt;&lt;/p&gt;&lt;p&gt;&lt;/p&gt;&lt;p&gt;A água fornecida pelo purificador CPD 19 Alcalino traz os seguintes benefícios para nossa saúde:&lt;br&gt;&lt;/p&gt;&lt;p&gt;&lt;/p&gt;&lt;p&gt;· Ajuda na digestão de pacientes com refluxo e esofágico.&lt;/p&gt;&lt;p&gt;&lt;/p&gt;&lt;p&gt;· Auxilia na saúde óssea, ajudando a reduzir a perda de massa muscular e o risco para doenças crônicas como hipertensão.&lt;/p&gt;&lt;p&gt;&lt;/p&gt;&lt;p&gt;· Aumenta o magnésio intracelular, aumentando a produção de energia e ativação da vitamina D.&lt;/p&gt;&lt;p&gt;&lt;/p&gt;&lt;p&gt;· Gera alterações hormonais que ajudam a sua memória e cognição.&lt;/p&gt;&lt;p&gt;&lt;/p&gt;&lt;p&gt;· Água Alcalina atinge as camadas mais profundas da pele, deixando a pele viçosa, melhorando o aspecto de rugas, deixando a pele mais firme&lt;/p&gt;&lt;p&gt;&lt;/p&gt;&lt;p&gt;· Prevenção do envelhecimento, pois a água é antioxidante.&lt;/p&gt;&lt;p&gt;&lt;/p&gt;&lt;p&gt;· Aumenta a hidratação do corpo.&lt;/p&gt;&lt;p&gt;&lt;/p&gt;&lt;p&gt;· Ajuda na eliminação de toxinas.&lt;/p&gt;&lt;p&gt;&lt;/p&gt;&lt;p&gt;· Melhora da capacidade cognitiva.&lt;/p&gt;&lt;p&gt;&lt;/p&gt;&lt;p&gt;· Favorece a digestão.&lt;/p&gt;&lt;p&gt;&lt;/p&gt;&lt;p&gt;· Melhora a disposição física.&lt;/p&gt;&lt;p&gt;&lt;/p&gt;&lt;p&gt;· Auxilia na redução da hiperacidez gástrica.&lt;/p&gt;&lt;p&gt;&lt;/p&gt;&lt;p&gt;· Ajuda a combater a retenção de líquidos.&lt;/p&gt;&lt;p&gt;&lt;/p&gt;&lt;p&gt;· Auxilia na absorção de alimentos.&lt;/p&gt;&lt;p&gt;&lt;/p&gt;&lt;p&gt;&lt;br&gt;&lt;br&gt;O Purificador CPD19 de Água Alcalina Ionizada oferece água em sua forma mais pura, sem cheiro, sem gosto e sem cor. Ele tem como características a mais alta tecnologia em filtragem de água, o seu poderoso processo alcalinizador e o eficaz sistema de refrigeração.&lt;br&gt;Projetado para quem deseja água alcalina natural e gelada de extrema qualidade e ideal para quem se preocupa com sua saúde. Purificada, Alcalina e Ionizada: a água perfeita para a sua saúde.&lt;/p&gt;&lt;p&gt;&lt;/p&gt;&lt;p&gt;&lt;/p&gt;&lt;p&gt;&lt;/p&gt;&lt;p&gt;Com o Purificador CPD 19 você terá:&lt;br&gt;&lt;br&gt;- Água saudável 24 horas por dia&lt;br&gt;- Água livre de impurezas sólidas e líquidas&lt;br&gt;- Alimentos mais saudáveis&lt;br&gt;- Volume do tanque de água gelada 2,3 L&lt;br&gt;- Capacidade de refrigeração 1,01 l/h&lt;br&gt;- Produto Certificado&lt;br&gt;- Água gelada na temperatura de até 5.C&lt;br&gt;- Água natural sem interrupção do fluxo de água&lt;br&gt;- Baixo consumo de energia&lt;br&gt;- Filtragem Classe C&lt;br&gt;- Reduz o cloro livre presente na água pré-tratada&lt;br&gt;- Reduz a turbidez presente na água pré tratada&lt;br&gt;- Reduz os trihalometanos, substâncias altamente cancerígenas&lt;br&gt;- Reduz gosto ruim e mau cheiro provenientes da decomposição de materiais orgânicos&lt;br&gt;- Mantém o flúor que atua no combate às cáries&lt;br&gt;&lt;br&gt;&lt;br&gt;Excelência em filtragem&lt;br&gt;&lt;br&gt;O CPD Alcalino possui sistema de filtragem composto por 2 elementos filtrantes e 5 potentes estágios de filtragem:&lt;br&gt;1. Tecnologia TFmax (High Temperature Termoplastic Filter) – O processo se inicia com nossa manta termoplástica, onde a água tratada passa pelo TFMAX de 25 micra, reduzindo as partículas em suspensão na água (barro, areia, lodo, limo, ferrugem etc.).&lt;/p&gt;&lt;p&gt;&lt;/p&gt;&lt;p&gt;2. (GAC) Carvão Ativado Granulado, com prata coloidal que inibe a proliferação de bactérias no interior do elemento filtrante.- Pelo Processo de adsorção, a água previamente tratada atravessa os poros do carvão ativado oriundo da casca de coco babaçu, dando sequência à redução do cloro e de outras substâncias químicas e orgânicas.&lt;/p&gt;&lt;p&gt;&lt;/p&gt;&lt;p&gt;3. Filtragem com tela texturizada Término do procesos de purificação e filtragem. A água atravessa a tela texturizada de 150 micra, promovendo mais uma filtragem, fornecendo água límpida, transparente, sem gosto e sem cheiro.&lt;/p&gt;&lt;p&gt;&lt;/p&gt;&lt;p&gt;4. O CORAÇÃO DO NOSSO PRODUTO DISPOSITIVO ALKALINEIZER CÂMARA DE ALCALINIZAÇÃO - Nesta etapa, a água com pH ácido ou neutro (6 ou 7) entra no refil e as moléculas da água são desagregadas, iniciando o processo de organização em clusters (células menores), que ajudarão o organismo a eliminar as toxinas do corpo. Na fase seguinte, as moléculas da água já estão agregadas em pequenos grupos, facilitando a absorção e ajudando no processo de hidratação do organismo. Na última fase, o pH é elevado para um índice alcalino (entre 8,3 a 9,5) e ocorre o processo de antioxidação da água, que irá combater os radicais livres do corpo, ajudando a manter a saúde e o bem-estar. O material empregado neste processo é a Zeólita, onde o material em questão atual de forma a adicionar elementos alcalinos à água através de troca iônica.&lt;/p&gt;&lt;p&gt;&lt;/p&gt;&lt;p&gt;5. Filtragem final — Manta de 25 micra Término do processo de purificação e filtragem. A água passa pela terceira e última manta de 25 micra, fornecendo água límpida, transparente, sem gosto, sem cheiro e com maior índice de alcalinidade.&lt;br&gt;&lt;br&gt;Mais resistência:&lt;br&gt;Produzido com material de alta resistência e durabilidade, que não enferruja e facilita a limpeza. Dessa forma se torna um produto altamente durável.&lt;br&gt;&lt;br&gt;Praticidade:&lt;br&gt;Além de possuir dimensões adequadas para o uso de copos altos, garrafas e jarras, o CPD conta com gatilhos por botões.&lt;br&gt;Dessa forma, você não ficará sem água caso você passe por problemas com sua energia.&lt;br&gt;Diferente de purificadores com gatilhos “touch screen”, menos resistentes, e que te deixam na mão caso a energia da sua casa acabe.&lt;br&gt;Além de poder ser instalado na parede, ocupando menos espaço e se tornando ainda mais prático.&lt;br&gt;&lt;br&gt;Eficiência em refrigeração:&lt;br&gt;Sua moderna tecnologia e o compacto sistema de refrigeração garantem o melhor desempenho em refrigeração e o menor gasto de energia do mercado.&lt;br&gt;&lt;br&gt;Fácil instalação:&lt;br&gt;Basta conectar a um ponto de água e liga-lo na tomada.&lt;br&gt;Para a troca de elementos filtrantes ou manutenção de seu CPD Alcalino, basta fazer contato com a Pura Salute Filtros.&lt;br&gt;Para sempre manter a qualidade do seu purificador, é essencial que você troque o seu refil no período sugerido, utilizando sempre Refis Originais Hoken&lt;br&gt;Durabilidade dos elementos filtrantes: O CPD Alcalino foi desenvolvido para ser usado em água pré-tratada, permanentemente clorada de acordo com a portaria n. 888 de 2021 do Ministério da Saúde. A durabilidade dos elementos filtrantes depende exclusivamente da qualidade da água a que o produto é submetido. Os índices de turbidez, sedimento, cloro e outras substâncias presentes na água pré-tratada são os determinantes da durabilidade dos elementos filtrantes. Os elementos filtrantes devem ser substituídos dentro do período sugerido pelo manual do produto para garantir a eficiência proposta pelo aparelho, podendo a troca ser antes do período sugerido de acordo com a qualidade da água.&lt;br&gt;Período Sugerido:&lt;br&gt;Elemento filtrante: CARBOMAX e TFmax Alkalineizer: 3.000 L ou 6 meses.&lt;br&gt;&lt;br&gt;Os elementos filtrantes não são retrolaváveis, por isso sua substituição é de suma importância.&lt;br&gt;Garantia de qualidade: O CPD Alcalino está de acordo com a norma NBR 14908 - aparelhos para a melhoria da qualidade da água para consumo doméstico e tem a certificação Inmetro.&lt;br&gt;O elemento filtrante CARBOMAX possui o Gold Seal, da Water Quality Association.&lt;br&gt;&lt;br&gt;Ao adquirir o seu CPD Alcalino, você possui garantia de 6 meses contra qualquer tipo de problemas técnicos que aparecerem.&lt;br&gt;&lt;br&gt;&lt;br&gt;&lt;/p&gt;&lt;p&gt;&lt;/p&gt;</t>
  </si>
  <si>
    <t>https://suc.webcontinental.com.br/imagens_produtos_mkp/MKP004642000193-49d93f1f-03e2-45ef-a865-14b0e43ca6ba.jpg</t>
  </si>
  <si>
    <t>https://suc.webcontinental.com.br/imagens_produtos_mkp/MKP004642000193-654cd70a-456c-4498-b2cb-48082fe47799.jpg</t>
  </si>
  <si>
    <t>https://suc.webcontinental.com.br/imagens_produtos_mkp/MKP004642000193-2b134258-9921-4606-b78f-f01c730e4a90.jpg</t>
  </si>
  <si>
    <t>https://suc.webcontinental.com.br/imagens_produtos_mkp/MKP004642000193-9c4965f5-4fc6-4742-b6d5-68c2b2de2639.jpg</t>
  </si>
  <si>
    <t>https://suc.webcontinental.com.br/imagens_produtos_mkp/MKP004642000193-d80029de-1dd6-47ac-8804-2b540f4840fa.jpg</t>
  </si>
  <si>
    <t>https://suc.webcontinental.com.br/imagens_produtos_mkp/MKP004642000193-20553230-6473-426e-beae-d7911669600d.jpg</t>
  </si>
  <si>
    <t>MKP004642000196</t>
  </si>
  <si>
    <t>https://suc.webcontinental.com.br/imagens_produtos_mkp/MKP004642000196-7b31d494-7c7e-425c-9dec-d6a43b868734.jpg</t>
  </si>
  <si>
    <t>https://suc.webcontinental.com.br/imagens_produtos_mkp/MKP004642000196-754879c7-a0c7-4cc6-9e83-43d5f558f03f.jpg</t>
  </si>
  <si>
    <t>https://suc.webcontinental.com.br/imagens_produtos_mkp/MKP004642000196-12d127eb-a624-4bc3-9000-43d37a835720.jpg</t>
  </si>
  <si>
    <t>https://suc.webcontinental.com.br/imagens_produtos_mkp/MKP004642000196-d4e9c7cc-beb8-4d5a-9f91-d0b68adf8a99.jpg</t>
  </si>
  <si>
    <t>MKP004642000197</t>
  </si>
  <si>
    <t>https://suc.webcontinental.com.br/imagens_produtos_mkp/MKP004642000197-9258515d-2dc2-449b-b9b0-71132ea4f931.jpg</t>
  </si>
  <si>
    <t>https://suc.webcontinental.com.br/imagens_produtos_mkp/MKP004642000197-79d7a6bb-266a-4180-a49b-4105d63dcb14.jpg</t>
  </si>
  <si>
    <t>https://suc.webcontinental.com.br/imagens_produtos_mkp/MKP004642000197-ded148d2-e782-43bc-8a5a-c72a12044eb6.jpg</t>
  </si>
  <si>
    <t>https://suc.webcontinental.com.br/imagens_produtos_mkp/MKP004642000197-8db21c58-2de7-46b1-b22b-1d17478c6257.jpg</t>
  </si>
  <si>
    <t>MKP004642000198</t>
  </si>
  <si>
    <t>https://suc.webcontinental.com.br/imagens_produtos_mkp/MKP004642000198-70fdb88e-5efc-408a-9dea-91c4cc2f7ec1.jpg</t>
  </si>
  <si>
    <t>https://suc.webcontinental.com.br/imagens_produtos_mkp/MKP004642000198-17d927fb-8b8f-4df8-bbf2-1d1d57d36507.jpg</t>
  </si>
  <si>
    <t>https://suc.webcontinental.com.br/imagens_produtos_mkp/MKP004642000198-794e38d8-d43d-422a-aa62-1a82ef823af0.jpg</t>
  </si>
  <si>
    <t>https://suc.webcontinental.com.br/imagens_produtos_mkp/MKP004642000198-6a92c106-52cb-4e75-bb55-fbae016d897c.jpg</t>
  </si>
  <si>
    <t>https://suc.webcontinental.com.br/imagens_produtos_mkp/MKP004642000198-4aa53d36-2273-469c-8e1e-b57cb2b25a4f.jpg</t>
  </si>
  <si>
    <t>https://suc.webcontinental.com.br/imagens_produtos_mkp/MKP004642000198-284a5410-b7aa-47ed-9bef-d4735dee75de.jpg</t>
  </si>
  <si>
    <t>Filtro Purificador Água Gelada E Natural Ionizada Ph 9,5 Pral Negativo Cpd 19 Branco 110 - Hoken</t>
  </si>
  <si>
    <t>MKP004642000204</t>
  </si>
  <si>
    <t>&lt;h2&gt;Filtro Purificador água Gelada E Natural Super Alcalina Ionizada Ph 9,5 Pral Negativo Cpd 19 Branco 110 - Hoken&lt;/h2&gt;&lt;br&gt;&lt;p&gt;O Purificador CPD19 de Água Alcalina Ionizada fornece água com as seguintes características:&lt;/p&gt;&lt;p&gt;&lt;/p&gt;&lt;p&gt;&lt;/p&gt;&lt;p&gt;&lt;/p&gt;&lt;p&gt;1- PH SUPER ALCALINO: O Aparelho transforma a água da rua em água alcalina ionizada com pH entre 8,5 e 9,5. Com esta água próximo ao ph sanguíneo seu corpo se hidrata muito mais!&lt;/p&gt;&lt;p&gt;&lt;/p&gt;&lt;p&gt;2- ORP OU REDOX NEGATIVO: Sua água fica com um ORP de -177 (redox negativo), o que a torna antioxidante e ajuda a neutralizar os radicais livres no corpo. A água antioxidante ajuda na proteção do nosso organismo contra os radicais livres, ela doa elétrons para o corpo e desta maneira diminui o desenvolvimento de radicais livres proporcionando saúde as células e evita o envelhecimento da pele causando um rejuvenescimento celular.&lt;/p&gt;&lt;p&gt;&lt;/p&gt;&lt;p&gt;3- CONDUTIVIDADE: Por ser altamente condutiva melhora a capacidade cognitiva, já que os comandos que sai do cérebro para o corpo é feito através de via aquosa, portanto quanto maior a condutividade a informação chega mais rápido.&lt;/p&gt;&lt;p&gt;&lt;/p&gt;&lt;p&gt;4- BAIXA TENSÃO SUPERFICIAL: Com a ionização, acontece a transformação da famosa “água perfeita” a água hexagonal (união de 6 moléculas de H2O). Uma água normalmente tem em média de 11 a 14 moléculas de H2O por Cluster, a água Ionizada fica com apenas 6 moléculas por Cluster muito mais leve. Com isso o corpo consegue absorver muito melhor já que ela fica muito mais fina!&lt;/p&gt;&lt;p&gt;&lt;/p&gt;&lt;p&gt;5- FUNÇÃO ANTIOXIDANTE: As células usam o oxigênio, naturalmente acabam produzindo radicais livres que causa alguns danos ao organismo. Nossos aparelhos com água alcalina ionizada por ser antioxidante caça esses radicais inibindo, prevenindo, destruindo, e reparando os danos causados pelos radicais livres.&lt;/p&gt;&lt;p&gt;&lt;/p&gt;&lt;p&gt;6- Retenção de Metais Pesados e de Cloro aprovada pelo Inmetro: nossa água retém metais pesados e o cloro adicionado à água tratada, garantindo pureza e segurança para seu consumo.&lt;/p&gt;&lt;p&gt;&lt;/p&gt;&lt;p&gt;&lt;/p&gt;&lt;p&gt;&lt;/p&gt;&lt;p&gt;&lt;/p&gt;&lt;p&gt;&lt;/p&gt;&lt;p&gt;A água fornecida pelo purificador CPD 19 Alcalino traz os seguintes benefícios para nossa saúde:&lt;br&gt;&lt;/p&gt;&lt;p&gt;&lt;/p&gt;&lt;p&gt;· Ajuda na digestão de pacientes com refluxo e esofágico.&lt;/p&gt;&lt;p&gt;&lt;/p&gt;&lt;p&gt;· Auxilia na saúde óssea, ajudando a reduzir a perda de massa muscular e o risco para doenças crônicas como hipertensão.&lt;/p&gt;&lt;p&gt;&lt;/p&gt;&lt;p&gt;· Aumenta o magnésio intracelular, aumentando a produção de energia e ativação da vitamina D.&lt;/p&gt;&lt;p&gt;&lt;/p&gt;&lt;p&gt;· Gera alterações hormonais que ajudam a sua memória e cognição.&lt;/p&gt;&lt;p&gt;&lt;/p&gt;&lt;p&gt;· Água Alcalina atinge as camadas mais profundas da pele, deixando a pele viçosa, melhorando o aspecto de rugas, deixando a pele mais firme&lt;/p&gt;&lt;p&gt;&lt;/p&gt;&lt;p&gt;· Prevenção do envelhecimento, pois a água é antioxidante.&lt;/p&gt;&lt;p&gt;&lt;/p&gt;&lt;p&gt;· Aumenta a hidratação do corpo.&lt;/p&gt;&lt;p&gt;&lt;/p&gt;&lt;p&gt;· Ajuda na eliminação de toxinas.&lt;/p&gt;&lt;p&gt;&lt;/p&gt;&lt;p&gt;· Melhora da capacidade cognitiva.&lt;/p&gt;&lt;p&gt;&lt;/p&gt;&lt;p&gt;· Favorece a digestão.&lt;/p&gt;&lt;p&gt;&lt;/p&gt;&lt;p&gt;· Melhora a disposição física.&lt;/p&gt;&lt;p&gt;&lt;/p&gt;&lt;p&gt;· Auxilia na redução da hiperacidez gástrica.&lt;/p&gt;&lt;p&gt;&lt;/p&gt;&lt;p&gt;· Ajuda a combater a retenção de líquidos.&lt;/p&gt;&lt;p&gt;&lt;/p&gt;&lt;p&gt;· Auxilia na absorção de alimentos.&lt;/p&gt;&lt;p&gt;&lt;/p&gt;&lt;p&gt;&lt;br&gt;&lt;br&gt;O Purificador CPD19 de Água Alcalina Ionizada oferece água em sua forma mais pura, sem cheiro, sem gosto e sem cor. Ele tem como características a mais alta tecnologia em filtragem de água, o seu poderoso processo alcalinizador e o eficaz sistema de refrigeração.&lt;br&gt;Projetado para quem deseja água alcalina natural e gelada de extrema qualidade e ideal para quem se preocupa com sua saúde. Purificada, Alcalina e Ionizada: a água perfeita para a sua saúde.&lt;/p&gt;&lt;p&gt;&lt;/p&gt;&lt;p&gt;&lt;/p&gt;&lt;p&gt;&lt;/p&gt;&lt;p&gt;Com o Purificador CPD 19 você terá:&lt;br&gt;&lt;br&gt;- Água saudável 24 horas por dia&lt;br&gt;- Água livre de impurezas sólidas e líquidas&lt;br&gt;- Alimentos mais saudáveis&lt;br&gt;- Volume do tanque de água gelada 2,3 L&lt;br&gt;- Capacidade de refrigeração 1,01 l/h&lt;br&gt;- Produto Certificado&lt;br&gt;- Água gelada na temperatura de até 5.C&lt;br&gt;- Água natural sem interrupção do fluxo de água&lt;br&gt;- Baixo consumo de energia&lt;br&gt;- Filtragem Classe C&lt;br&gt;- Reduz o cloro livre presente na água pré-tratada&lt;br&gt;- Reduz a turbidez presente na água pré tratada&lt;br&gt;- Reduz os trihalometanos, substâncias altamente cancerígenas&lt;br&gt;- Reduz gosto ruim e mau cheiro provenientes da decomposição de materiais orgânicos&lt;br&gt;- Mantém o flúor que atua no combate às cáries&lt;br&gt;&lt;br&gt;&lt;br&gt;Excelência em filtragem&lt;br&gt;&lt;br&gt;O CPD Alcalino possui sistema de filtragem composto por 2 elementos filtrantes e 5 potentes estágios de filtragem:&lt;br&gt;1. Tecnologia TFmax (High Temperature Termoplastic Filter) – O processo se inicia com nossa manta termoplástica, onde a água tratada passa pelo TFMAX de 25 micra, reduzindo as partículas em suspensão na água (barro, areia, lodo, limo, ferrugem etc.).&lt;/p&gt;&lt;p&gt;&lt;/p&gt;&lt;p&gt;2. (GAC) Carvão Ativado Granulado, com prata coloidal que inibe a proliferação de bactérias no interior do elemento filtrante.- Pelo Processo de adsorção, a água previamente tratada atravessa os poros do carvão ativado oriundo da casca de coco babaçu, dando sequência à redução do cloro e de outras substâncias químicas e orgânicas.&lt;/p&gt;&lt;p&gt;&lt;/p&gt;&lt;p&gt;3. Filtragem com tela texturizada Término do procesos de purificação e filtragem. A água atravessa a tela texturizada de 150 micra, promovendo mais uma filtragem, fornecendo água límpida, transparente, sem gosto e sem cheiro.&lt;/p&gt;&lt;p&gt;&lt;/p&gt;&lt;p&gt;4. O CORAÇÃO DO NOSSO PRODUTO DISPOSITIVO ALKALINEIZER CÂMARA DE ALCALINIZAÇÃO - Nesta etapa, a água com pH ácido ou neutro (6 ou 7) entra no refil e as moléculas da água são desagregadas, iniciando o processo de organização em clusters (células menores), que ajudarão o organismo a eliminar as toxinas do corpo. Na fase seguinte, as moléculas da água já estão agregadas em pequenos grupos, facilitando a absorção e ajudando no processo de hidratação do organismo. Na última fase, o pH é elevado para um índice alcalino (entre 8,3 a 9,5) e ocorre o processo de antioxidação da água, que irá combater os radicais livres do corpo, ajudando a manter a saúde e o bem-estar. O material empregado neste processo é a Zeólita, onde o material em questão atual de forma a adicionar elementos alcalinos à água através de troca iônica.&lt;/p&gt;&lt;p&gt;&lt;/p&gt;&lt;p&gt;5. Filtragem final — Manta de 25 micra Término do processo de purificação e filtragem. A água passa pela terceira e última manta de 25 micra, fornecendo água límpida, transparente, sem gosto, sem cheiro e com maior índice de alcalinidade.&lt;br&gt;&lt;br&gt;Mais resistência:&lt;br&gt;Produzido com material de alta resistência e durabilidade, que não enferruja e facilita a limpeza. Dessa forma se torna um produto altamente durável.&lt;br&gt;&lt;br&gt;Praticidade:&lt;br&gt;Além de possuir dimensões adequadas para o uso de copos altos, garrafas e jarras, o CPD conta com gatilhos por botões.&lt;br&gt;Dessa forma, você não ficará sem água caso você passe por problemas com sua energia.&lt;br&gt;Diferente de purificadores com gatilhos “touch screen”, menos resistentes, e que te deixam na mão caso a energia da sua casa acabe.&lt;br&gt;Além de poder ser instalado na parede, ocupando menos espaço e se tornando ainda mais prático.&lt;br&gt;&lt;br&gt;Eficiência em refrigeração:&lt;br&gt;Sua moderna tecnologia e o compacto sistema de refrigeração garantem o melhor desempenho em refrigeração e o menor gasto de energia do mercado.&lt;br&gt;&lt;br&gt;Fácil instalação:&lt;br&gt;Basta conectar a um ponto de água e liga-lo na tomada.&lt;br&gt;Para a troca de elementos filtrantes ou manutenção de seu CPD Alcalino, basta fazer contato com a Pura Salute Filtros.&lt;br&gt;Para sempre manter a qualidade do seu purificador, é essencial que você troque o seu refil no período sugerido, utilizando sempre Refis Originais Hoken&lt;br&gt;Durabilidade dos elementos filtrantes: O CPD Alcalino foi desenvolvido para ser usado em água pré-tratada, permanentemente clorada de acordo com a portaria n. 888 de 2021 do Ministério da Saúde. A durabilidade dos elementos filtrantes depende exclusivamente da qualidade da água a que o produto é submetido. Os índices de turbidez, sedimento, cloro e outras substâncias presentes na água pré-tratada são os determinantes da durabilidade dos elementos filtrantes. Os elementos filtrantes devem ser substituídos dentro do período sugerido pelo manual do produto para garantir a eficiência proposta pelo aparelho, podendo a troca ser antes do período sugerido de acordo com a qualidade da água.&lt;br&gt;Período Sugerido:&lt;br&gt;Elemento filtrante: CARBOMAX e TFmax Alkalineizer: 3.000 L ou 6 meses.&lt;br&gt;&lt;br&gt;Os elementos filtrantes não são retrolaváveis, por isso sua substituição é de suma importância.&lt;br&gt;Garantia de qualidade: O CPD Alcalino está de acordo com a norma NBR 14908 - aparelhos para a melhoria da qualidade da água para consumo doméstico e tem a certificação Inmetro.&lt;br&gt;O elemento filtrante CARBOMAX possui o Gold Seal, da Water Quality Association.&lt;br&gt;&lt;br&gt;Ao adquirir o seu CPD Alcalino, você possui garantia de 6 meses contra qualquer tipo de problemas técnicos que aparecerem.&lt;br&gt;&lt;br&gt;&lt;br&gt;&lt;/p&gt;&lt;p&gt;&lt;/p&gt;</t>
  </si>
  <si>
    <t>https://suc.webcontinental.com.br/imagens_produtos_mkp/MKP004642000204-5790223e-b950-4513-a683-e18e4130204d.jpg</t>
  </si>
  <si>
    <t>Filtro Purificador Água Gelada E Natural Ionizada Ph 9,5 Pral Negativo Cpd 19 Preto 220 - Hoken</t>
  </si>
  <si>
    <t>MKP004642000206</t>
  </si>
  <si>
    <t>&lt;h2&gt;Filtro Purificador água Gelada E Natural Super Alcalina Ionizada Ph 9,5 Pral Negativo Cpd 19 Preto 220 - Hoken&lt;/h2&gt;&lt;br&gt;&lt;p&gt;O Purificador CPD19 de Água Alcalina Ionizada fornece água com as seguintes características:&lt;/p&gt;&lt;p&gt;&lt;/p&gt;&lt;p&gt;&lt;/p&gt;&lt;p&gt;&lt;/p&gt;&lt;p&gt;1- PH SUPER ALCALINO: O Aparelho transforma a água da rua em água alcalina ionizada com pH entre 8,5 e 9,5. Com esta água próximo ao ph sanguíneo seu corpo se hidrata muito mais!&lt;/p&gt;&lt;p&gt;&lt;/p&gt;&lt;p&gt;2- ORP OU REDOX NEGATIVO: Sua água fica com um ORP de -177 (redox negativo), o que a torna antioxidante e ajuda a neutralizar os radicais livres no corpo. A água antioxidante ajuda na proteção do nosso organismo contra os radicais livres, ela doa elétrons para o corpo e desta maneira diminui o desenvolvimento de radicais livres proporcionando saúde as células e evita o envelhecimento da pele causando um rejuvenescimento celular.&lt;/p&gt;&lt;p&gt;&lt;/p&gt;&lt;p&gt;3- CONDUTIVIDADE: Por ser altamente condutiva melhora a capacidade cognitiva, já que os comandos que sai do cérebro para o corpo é feito através de via aquosa, portanto quanto maior a condutividade a informação chega mais rápido.&lt;/p&gt;&lt;p&gt;&lt;/p&gt;&lt;p&gt;4- BAIXA TENSÃO SUPERFICIAL: Com a ionização, acontece a transformação da famosa “água perfeita” a água hexagonal (união de 6 moléculas de H2O). Uma água normalmente tem em média de 11 a 14 moléculas de H2O por Cluster, a água Ionizada fica com apenas 6 moléculas por Cluster muito mais leve. Com isso o corpo consegue absorver muito melhor já que ela fica muito mais fina!&lt;/p&gt;&lt;p&gt;&lt;/p&gt;&lt;p&gt;5- FUNÇÃO ANTIOXIDANTE: As células usam o oxigênio, naturalmente acabam produzindo radicais livres que causa alguns danos ao organismo. Nossos aparelhos com água alcalina ionizada por ser antioxidante caça esses radicais inibindo, prevenindo, destruindo, e reparando os danos causados pelos radicais livres.&lt;/p&gt;&lt;p&gt;&lt;/p&gt;&lt;p&gt;6- Retenção de Metais Pesados e de Cloro aprovada pelo Inmetro: nossa água retém metais pesados e o cloro adicionado à água tratada, garantindo pureza e segurança para seu consumo.&lt;/p&gt;&lt;p&gt;&lt;/p&gt;&lt;p&gt;&lt;/p&gt;&lt;p&gt;&lt;/p&gt;&lt;p&gt;&lt;/p&gt;&lt;p&gt;&lt;/p&gt;&lt;p&gt;A água fornecida pelo purificador CPD 19 Alcalino traz os seguintes benefícios para nossa saúde:&lt;br&gt;&lt;/p&gt;&lt;p&gt;&lt;/p&gt;&lt;p&gt;· Ajuda na digestão de pacientes com refluxo e esofágico.&lt;/p&gt;&lt;p&gt;&lt;/p&gt;&lt;p&gt;· Auxilia na saúde óssea, ajudando a reduzir a perda de massa muscular e o risco para doenças crônicas como hipertensão.&lt;/p&gt;&lt;p&gt;&lt;/p&gt;&lt;p&gt;· Aumenta o magnésio intracelular, aumentando a produção de energia e ativação da vitamina D.&lt;/p&gt;&lt;p&gt;&lt;/p&gt;&lt;p&gt;· Gera alterações hormonais que ajudam a sua memória e cognição.&lt;/p&gt;&lt;p&gt;&lt;/p&gt;&lt;p&gt;· Água Alcalina atinge as camadas mais profundas da pele, deixando a pele viçosa, melhorando o aspecto de rugas, deixando a pele mais firme&lt;/p&gt;&lt;p&gt;&lt;/p&gt;&lt;p&gt;· Prevenção do envelhecimento, pois a água é antioxidante.&lt;/p&gt;&lt;p&gt;&lt;/p&gt;&lt;p&gt;· Aumenta a hidratação do corpo.&lt;/p&gt;&lt;p&gt;&lt;/p&gt;&lt;p&gt;· Ajuda na eliminação de toxinas.&lt;/p&gt;&lt;p&gt;&lt;/p&gt;&lt;p&gt;· Melhora da capacidade cognitiva.&lt;/p&gt;&lt;p&gt;&lt;/p&gt;&lt;p&gt;· Favorece a digestão.&lt;/p&gt;&lt;p&gt;&lt;/p&gt;&lt;p&gt;· Melhora a disposição física.&lt;/p&gt;&lt;p&gt;&lt;/p&gt;&lt;p&gt;· Auxilia na redução da hiperacidez gástrica.&lt;/p&gt;&lt;p&gt;&lt;/p&gt;&lt;p&gt;· Ajuda a combater a retenção de líquidos.&lt;/p&gt;&lt;p&gt;&lt;/p&gt;&lt;p&gt;· Auxilia na absorção de alimentos.&lt;/p&gt;&lt;p&gt;&lt;/p&gt;&lt;p&gt;&lt;br&gt;&lt;br&gt;O Purificador CPD19 de Água Alcalina Ionizada oferece água em sua forma mais pura, sem cheiro, sem gosto e sem cor. Ele tem como características a mais alta tecnologia em filtragem de água, o seu poderoso processo alcalinizador e o eficaz sistema de refrigeração.&lt;br&gt;Projetado para quem deseja água alcalina natural e gelada de extrema qualidade e ideal para quem se preocupa com sua saúde. Purificada, Alcalina e Ionizada: a água perfeita para a sua saúde.&lt;/p&gt;&lt;p&gt;&lt;/p&gt;&lt;p&gt;&lt;/p&gt;&lt;p&gt;&lt;/p&gt;&lt;p&gt;Com o Purificador CPD 19 você terá:&lt;br&gt;&lt;br&gt;- Água saudável 24 horas por dia&lt;br&gt;- Água livre de impurezas sólidas e líquidas&lt;br&gt;- Alimentos mais saudáveis&lt;br&gt;- Volume do tanque de água gelada 2,3 L&lt;br&gt;- Capacidade de refrigeração 1,01 l/h&lt;br&gt;- Produto Certificado&lt;br&gt;- Água gelada na temperatura de até 5.C&lt;br&gt;- Água natural sem interrupção do fluxo de água&lt;br&gt;- Baixo consumo de energia&lt;br&gt;- Filtragem Classe C&lt;br&gt;- Reduz o cloro livre presente na água pré-tratada&lt;br&gt;- Reduz a turbidez presente na água pré tratada&lt;br&gt;- Reduz os trihalometanos, substâncias altamente cancerígenas&lt;br&gt;- Reduz gosto ruim e mau cheiro provenientes da decomposição de materiais orgânicos&lt;br&gt;- Mantém o flúor que atua no combate às cáries&lt;br&gt;&lt;br&gt;&lt;br&gt;Excelência em filtragem&lt;br&gt;&lt;br&gt;O CPD Alcalino possui sistema de filtragem composto por 2 elementos filtrantes e 5 potentes estágios de filtragem:&lt;br&gt;1. Tecnologia TFmax (High Temperature Termoplastic Filter) – O processo se inicia com nossa manta termoplástica, onde a água tratada passa pelo TFMAX de 25 micra, reduzindo as partículas em suspensão na água (barro, areia, lodo, limo, ferrugem etc.).&lt;/p&gt;&lt;p&gt;&lt;/p&gt;&lt;p&gt;2. (GAC) Carvão Ativado Granulado, com prata coloidal que inibe a proliferação de bactérias no interior do elemento filtrante.- Pelo Processo de adsorção, a água previamente tratada atravessa os poros do carvão ativado oriundo da casca de coco babaçu, dando sequência à redução do cloro e de outras substâncias químicas e orgânicas.&lt;/p&gt;&lt;p&gt;&lt;/p&gt;&lt;p&gt;3. Filtragem com tela texturizada Término do procesos de purificação e filtragem. A água atravessa a tela texturizada de 150 micra, promovendo mais uma filtragem, fornecendo água límpida, transparente, sem gosto e sem cheiro.&lt;/p&gt;&lt;p&gt;&lt;/p&gt;&lt;p&gt;4. O CORAÇÃO DO NOSSO PRODUTO DISPOSITIVO ALKALINEIZER CÂMARA DE ALCALINIZAÇÃO - Nesta etapa, a água com pH ácido ou neutro (6 ou 7) entra no refil e as moléculas da água são desagregadas, iniciando o processo de organização em clusters (células menores), que ajudarão o organismo a eliminar as toxinas do corpo. Na fase seguinte, as moléculas da água já estão agregadas em pequenos grupos, facilitando a absorção e ajudando no processo de hidratação do organismo. Na última fase, o pH é elevado para um índice alcalino (entre 8,3 a 9,5) e ocorre o processo de antioxidação da água, que irá combater os radicais livres do corpo, ajudando a manter a saúde e o bem-estar. O material empregado neste processo é a Zeólita, onde o material em questão atual de forma a adicionar elementos alcalinos à água através de troca iônica.&lt;/p&gt;&lt;p&gt;&lt;/p&gt;&lt;p&gt;5. Filtragem final — Manta de 25 micra Término do processo de purificação e filtragem. A água passa pela terceira e última manta de 25 micra, fornecendo água límpida, transparente, sem gosto, sem cheiro e com maior índice de alcalinidade.&lt;br&gt;&lt;br&gt;Mais resistência:&lt;br&gt;Produzido com material de alta resistência e durabilidade, que não enferruja e facilita a limpeza. Dessa forma se torna um produto altamente durável.&lt;br&gt;&lt;br&gt;Praticidade:&lt;br&gt;Além de possuir dimensões adequadas para o uso de copos altos, garrafas e jarras, o CPD conta com gatilhos por botões.&lt;br&gt;Dessa forma, você não ficará sem água caso você passe por problemas com sua energia.&lt;br&gt;Diferente de purificadores com gatilhos “touch screen”, menos resistentes, e que te deixam na mão caso a energia da sua casa acabe.&lt;br&gt;Além de poder ser instalado na parede, ocupando menos espaço e se tornando ainda mais prático.&lt;br&gt;&lt;br&gt;Eficiência em refrigeração:&lt;br&gt;Sua moderna tecnologia e o compacto sistema de refrigeração garantem o melhor desempenho em refrigeração e o menor gasto de energia do mercado.&lt;br&gt;&lt;br&gt;Fácil instalação:&lt;br&gt;Basta conectar a um ponto de água e liga-lo na tomada.&lt;br&gt;Para a troca de elementos filtrantes ou manutenção de seu CPD Alcalino, basta fazer contato com a Pura Salute Filtros.&lt;br&gt;Para sempre manter a qualidade do seu purificador, é essencial que você troque o seu refil no período sugerido, utilizando sempre Refis Originais Hoken&lt;br&gt;Durabilidade dos elementos filtrantes: O CPD Alcalino foi desenvolvido para ser usado em água pré-tratada, permanentemente clorada de acordo com a portaria n. 888 de 2021 do Ministério da Saúde. A durabilidade dos elementos filtrantes depende exclusivamente da qualidade da água a que o produto é submetido. Os índices de turbidez, sedimento, cloro e outras substâncias presentes na água pré-tratada são os determinantes da durabilidade dos elementos filtrantes. Os elementos filtrantes devem ser substituídos dentro do período sugerido pelo manual do produto para garantir a eficiência proposta pelo aparelho, podendo a troca ser antes do período sugerido de acordo com a qualidade da água.&lt;br&gt;Período Sugerido:&lt;br&gt;Elemento filtrante: CARBOMAX e TFmax Alkalineizer: 3.000 L ou 6 meses.&lt;br&gt;&lt;br&gt;Os elementos filtrantes não são retrolaváveis, por isso sua substituição é de suma importância.&lt;br&gt;Garantia de qualidade: O CPD Alcalino está de acordo com a norma NBR 14908 - aparelhos para a melhoria da qualidade da água para consumo doméstico e tem a certificação Inmetro.&lt;br&gt;O elemento filtrante CARBOMAX possui o Gold Seal, da Water Quality Association.&lt;br&gt;&lt;br&gt;Ao adquirir o seu CPD Alcalino, você possui garantia de 6 meses contra qualquer tipo de problemas técnicos que aparecerem.&lt;br&gt;&lt;br&gt;&lt;br&gt;&lt;/p&gt;&lt;p&gt;&lt;/p&gt;</t>
  </si>
  <si>
    <t>https://suc.webcontinental.com.br/imagens_produtos_mkp/MKP004642000206-08ebf52a-e49f-4b54-8657-0c2a1ca281d3.jpg</t>
  </si>
  <si>
    <t>MKP004642000207</t>
  </si>
  <si>
    <t>https://suc.webcontinental.com.br/imagens_produtos_mkp/MKP004642000207-8568c45e-8653-4396-a59e-829c0bd1d856.jpg</t>
  </si>
  <si>
    <t>https://suc.webcontinental.com.br/imagens_produtos_mkp/MKP004642000207-a7732b38-980c-45bc-a41e-afdd77436704.jpg</t>
  </si>
  <si>
    <t>https://suc.webcontinental.com.br/imagens_produtos_mkp/MKP004642000207-1ce7a3a8-57e0-4920-86ea-f5145acfdc36.jpg</t>
  </si>
  <si>
    <t>https://suc.webcontinental.com.br/imagens_produtos_mkp/MKP004642000207-f29dc6ea-d30e-4686-a22d-5c7a1e6d4f4e.jpg</t>
  </si>
  <si>
    <t>https://suc.webcontinental.com.br/imagens_produtos_mkp/MKP004642000207-d1d46047-6b2a-4229-a73d-66e7668c63a0.jpg</t>
  </si>
  <si>
    <t>https://suc.webcontinental.com.br/imagens_produtos_mkp/MKP004642000207-726c2e3e-f0c5-42b9-a5f9-c276b338183c.jpg</t>
  </si>
  <si>
    <t>https://suc.webcontinental.com.br/imagens_produtos_mkp/MKP004642000207-d5c707ae-1c2d-4b08-99ed-13f7a493a9b9.jpg</t>
  </si>
  <si>
    <t>https://suc.webcontinental.com.br/imagens_produtos_mkp/MKP004642000207-0de5f9b6-c81c-48fb-90a2-e7bd3a915f05.jpg</t>
  </si>
  <si>
    <t>https://suc.webcontinental.com.br/imagens_produtos_mkp/MKP004642000207-a28b780d-6c94-469c-bcce-adf6e98a22bc.jpg</t>
  </si>
  <si>
    <t>Filtro Purificador água C/ Super Ozonio Gelada Bactericida Branco 127v Flex Oxi - Top Life</t>
  </si>
  <si>
    <t>MKP004642000385</t>
  </si>
  <si>
    <t>7898970845522</t>
  </si>
  <si>
    <t>&lt;h2&gt;Filtro Purificador água C/ Super Ozonio Gelada Bactericida Branco 127v Flex Oxi - Top Life&lt;/h2&gt;&lt;p&gt;&lt;br&gt;Top Life Flexzon um purificador refrigerado com a tecnologia do Ozônio! Tenha mais qualidade na água e bactérias a menos.&lt;br&gt;Um produto com a tecnologia Ozônio, capaz de reduzir drasticamente uma série de elementos causadores de doenças, como: impurezas, bactérias, vírus e fungos. Ideal também para a purificação dos alimentos.&lt;/p&gt;&lt;p&gt;Limpar e purificar os alimentos com ozônio também é uma prática cada vez mais comum no mundo, por ser altamente eficiente e simples.&lt;br&gt;O ideal é usar o ozonizador na água com os alimentos em uma bacia.&lt;/p&gt;&lt;p&gt;Desta maneira, as impurezas serão eliminadas por completo.&lt;/p&gt;&lt;p&gt;Quando acionado o botão, o purificador libera a tecnologia do super Ozônio. O gás ozônio O³ é considerado o bactericida mais poderoso do mundo. O ozonizador de água, reduz drasticamente uma série de elementos causadores de doenças, como: impurezas, bactérias, vírus e fungos.&lt;/p&gt;&lt;p&gt;Benefícios do ozônio na água:&lt;/p&gt;&lt;p&gt;- O ozônio tem a capacidade de matar vírus e bactérias 3125 vezes mais rápido que o cloro.&lt;br&gt;- É o mais potente substancia antiviral conhecida pelo homem.&lt;br&gt;- E extremamente seguro em dosagens recomendadas.&lt;br&gt;- É efetivo contra vírus até mesmo em baixas concentrações.&lt;br&gt;- Além de eliminar com maior eficiência os microrganismos presentes nas frutas, legumes e vegetais, o ozônio também diminui significativamente a ação dos agrotóxicos sem prejudicar as características próprias desses alimentos.&lt;/p&gt;&lt;p&gt;Elemento Filtrante&lt;/p&gt;&lt;p&gt;1 - Filtragem – Polipropileno de 25 micra&lt;/p&gt;&lt;p&gt;A água tratada atravessa o elemento filtrante de 25 micra, reduzindo significativamente as partículas em suspensão na água (barro, areia, lodo, limo, ferrugem, entre outros).&lt;/p&gt;&lt;p&gt;2 - Desinfecção - Zeolife&lt;/p&gt;&lt;p&gt;Material natural com efeito bactericida e bacteriostático (eficiência bacteriológica conforme NBR 14908), que remove metais pesados (chumbo, níquel, cromo, manganês, zinco, mercúrio e cobre), amônia, turbidez, cor, sabor e preserva os sais minerais.&lt;/p&gt;&lt;p&gt;3 - Purificação – Carvão ativado&lt;/p&gt;&lt;p&gt;A água previamente tratada atravessa os poros do carvão ativado, da casca de coco de Babaçu e pela adsorção dá sequência na redução do cloro e de outras substâncias químicas e orgânicas.&lt;/p&gt;&lt;p&gt;4 - Carvão ativado impregnado com prata coloi-dal&lt;/p&gt;&lt;p&gt;Etapa de continuidade à retenção do cloro livre e compostos orgânicos, iniciando-se o processo de inibição e redução de bactérias através da propriedade bacteriostática da prata, reduzindo uma eventual contaminação da água, previamente tratada, por bactérias como Escherichia coli (bactérias pertencentes ao grupo dos coliformes fecais), Pseudomonas aeruginosas e Microcystis aeruginosa.&lt;/p&gt;&lt;p&gt;5 - Filtragem – Manta e tela texturizada&lt;/p&gt;&lt;p&gt;Término do processo de purificação e filtragem. A água atravessa a manta e a tela texturizada de 150 micra, promovendo mais uma filtragem, fornecendo água límpida, transparente, sem gosto e sem cheiro.&lt;/p&gt;&lt;p&gt;Por que comprar conosco?&lt;br&gt;-Somos Distribuidora Autorizada TOP LIFE;&lt;br&gt;-Somos Empresa Física - Registrada - C/ Atendimento Presencial;&lt;br&gt;-Produto com NOTA FISCAL;&lt;br&gt;-Produto Novo e ORIGINAL;&lt;br&gt;-Produto CONFERIDO ANTES DO ENVIO;&lt;br&gt;-Produto com GARANTIA DE 6 MESES EM TODO O BRASIL;&lt;br&gt;-Postagem RÁPIDA E SEGURA - Produto Bem Embalado;&lt;br&gt;-Serviço PÓS VENDA ÁGIL;&lt;/p&gt;</t>
  </si>
  <si>
    <t>https://suc.webcontinental.com.br/imagens_produtos_mkp/MKP004642000385-bcccd6fd-e9f6-4e48-8b33-a132ce0c0ffc.jpg</t>
  </si>
  <si>
    <t>https://suc.webcontinental.com.br/imagens_produtos_mkp/MKP004642000385-b2ea05c9-5d88-4190-a3ea-f96de2bfbb50.jpg</t>
  </si>
  <si>
    <t>https://suc.webcontinental.com.br/imagens_produtos_mkp/MKP004642000385-718df082-44f3-40f7-af9e-1ffbd752205a.jpg</t>
  </si>
  <si>
    <t>https://suc.webcontinental.com.br/imagens_produtos_mkp/MKP004642000385-facec0a6-bea2-42eb-b952-3f486defe880.jpg</t>
  </si>
  <si>
    <t>https://suc.webcontinental.com.br/imagens_produtos_mkp/MKP004642000385-df49394a-236e-4d04-802f-f87351702cf8.jpg</t>
  </si>
  <si>
    <t>https://suc.webcontinental.com.br/imagens_produtos_mkp/MKP004642000385-e4b362b6-463d-4dde-a21d-6b23c8d77a29.jpg</t>
  </si>
  <si>
    <t>Fogão Elétrico Fame Com 1 Pratos 127v 1000w</t>
  </si>
  <si>
    <t>MKP004823000007</t>
  </si>
  <si>
    <t>7896039740214</t>
  </si>
  <si>
    <t>&lt;h2&gt;Fogão Elétrico Fame Com 1 Pratos 127v 1000w&lt;/h2&gt;&lt;br&gt;&lt;p&gt;Fogão Elétrico Fame com 1 Pratos 127V 1000W&lt;/p&gt;&lt;p&gt;&lt;/p&gt;&lt;p&gt;&lt;/p&gt;&lt;p&gt;&lt;/p&gt;&lt;p&gt;É compacto e eficiente, facilitando o uso em espaços pequenos, ideal para colocar em cima da mesa. Contém 1 boca e 5 níveis de temperatura e sua potência é de 1.000W. E ainda é resistente a corrosão e alta durabilidade e fácil de limpar.&lt;/p&gt;&lt;p&gt;&lt;/p&gt;&lt;p&gt;É ideal para levar em viagens por ser compacto e elétrico, basta ligar na tomada e utilizar. Permite a utilização com todos os tipos de panelas e ainda possui 5 níveis de temperatura, para um perfeito preparo de suas receitas em qualquer lugar.&lt;/p&gt;&lt;p&gt;&lt;/p&gt;&lt;p&gt;&lt;/p&gt;&lt;p&gt;&lt;/p&gt;&lt;p&gt;Vantagens:&lt;/p&gt;&lt;p&gt;&lt;/p&gt;&lt;p&gt;- Cabo Flexível;&lt;/p&gt;&lt;p&gt;&lt;/p&gt;&lt;p&gt;- Dois pratos de Aquecimento 155mm;&lt;/p&gt;&lt;p&gt;&lt;/p&gt;&lt;p&gt;- Plugue 2P T 20A/250V;&lt;/p&gt;&lt;p&gt;&lt;/p&gt;&lt;p&gt;- Controle de temperatura de 0 a 5;&lt;/p&gt;&lt;p&gt;&lt;/p&gt;&lt;p&gt;- Luz indicadora de funcionamento;&lt;/p&gt;&lt;p&gt;&lt;/p&gt;&lt;p&gt;- Prato em ferro fundido;&lt;/p&gt;&lt;p&gt;&lt;/p&gt;&lt;p&gt;- Ideal para espaços pequenos;&lt;/p&gt;&lt;p&gt;&lt;/p&gt;&lt;p&gt;- Prático, compacto e funcional;&lt;/p&gt;&lt;p&gt;&lt;/p&gt;&lt;p&gt;- Elétrico: dispensa o uso de Gás;&lt;/p&gt;&lt;p&gt;&lt;/p&gt;&lt;p&gt;- Alta performance e durabilidade.&lt;/p&gt;&lt;p&gt;&lt;/p&gt;&lt;p&gt;&lt;/p&gt;&lt;p&gt;&lt;/p&gt;&lt;p&gt;Informações Relevantes:&lt;/p&gt;&lt;p&gt;&lt;/p&gt;&lt;p&gt;- Quantidade na embalagem: 1 unidade;&lt;/p&gt;&lt;p&gt;&lt;/p&gt;&lt;p&gt;- Composição: Termoplásticos isolantes, ferro e aço;&lt;/p&gt;&lt;p&gt;&lt;/p&gt;&lt;p&gt;- Tensão: 127V&lt;/p&gt;&lt;p&gt;&lt;/p&gt;&lt;p&gt;- Potência: 1.000W&lt;/p&gt;&lt;p&gt;&lt;/p&gt;&lt;p&gt;- Frequência: 60Hz&lt;/p&gt;&lt;p&gt;&lt;/p&gt;&lt;p&gt;&lt;/p&gt;&lt;p&gt;&lt;/p&gt;&lt;p&gt;Informações para sua segurança:&lt;/p&gt;&lt;p&gt;&lt;/p&gt;&lt;p&gt;Para limpar este aparelho utilizar somente um pano levemente umedecido. Nunca fazer o uso de álcool, solventes ou saponáceos.&lt;/p&gt;&lt;p&gt;&lt;/p&gt;&lt;p&gt;&lt;/p&gt;&lt;p&gt;&lt;/p&gt;&lt;p&gt;Instalação e uso:&lt;/p&gt;&lt;p&gt;&lt;/p&gt;&lt;p&gt;Antes de instalar este aparelho leia atentamente as instruções contidas no interior desta embalagem. Guarde-a para eventuais consultas.&lt;/p&gt;&lt;p&gt;&lt;/p&gt;&lt;p&gt;Não aconselhamos e não garantimos a instalação e uso desde aparelho em condições diferentes das especificadas nesta embalagem.&lt;/p&gt;&lt;p&gt;&lt;/p&gt;&lt;p&gt;&lt;/p&gt;&lt;p&gt;&lt;/p&gt;&lt;p&gt;Garantia:&lt;/p&gt;&lt;p&gt;&lt;/p&gt;&lt;p&gt;A FAME LTDA garante este produto contra eventuais defeitos de fabricação pelo prazo de 1(um) ano, contado e comprovado pela data de emissão do comprovante fiscal de venda ao consumidor.&lt;/p&gt;&lt;p&gt;&lt;/p&gt;&lt;p&gt;&lt;/p&gt;&lt;p&gt;&lt;/p&gt;</t>
  </si>
  <si>
    <t>FAME BRASIL</t>
  </si>
  <si>
    <t>1265797371</t>
  </si>
  <si>
    <t>5</t>
  </si>
  <si>
    <t>https://suc.webcontinental.com.br/imagens_produtos_mkp/MKP004823000007-7922c8df-0fd2-433c-84d1-657218cae61f.jpg</t>
  </si>
  <si>
    <t>https://suc.webcontinental.com.br/imagens_produtos_mkp/MKP004823000007-f127d018-58b7-4833-aaba-74679d925aaf.jpg</t>
  </si>
  <si>
    <t>https://suc.webcontinental.com.br/imagens_produtos_mkp/MKP004823000007-dd2acb2b-1b9b-44be-85e4-b8bc98ab2fcd.jpg</t>
  </si>
  <si>
    <t>https://suc.webcontinental.com.br/imagens_produtos_mkp/MKP004823000007-a52be9a2-b2ba-40a5-bc01-684844bfb93d.jpg</t>
  </si>
  <si>
    <t>Fogão Elétrico Fame Com 2 Pratos 127v 2000w</t>
  </si>
  <si>
    <t>MKP004823000084</t>
  </si>
  <si>
    <t>7896039740238</t>
  </si>
  <si>
    <t>&lt;h2&gt;Fogão Elétrico Fame Com 2 Pratos 127v 2000w&lt;/h2&gt;&lt;br&gt;&lt;p&gt;Fogão Elétrico Fame com 2 Pratos 127V 2000W&lt;/p&gt;&lt;p&gt;&lt;/p&gt;&lt;p&gt;&lt;/p&gt;&lt;p&gt;&lt;/p&gt;&lt;p&gt;Descrição:&lt;/p&gt;&lt;p&gt;&lt;/p&gt;&lt;p&gt;É um fogão elétrico moderno , lançamento recente da FAME , uma das maiores Indústrias de Chuveiro e Materiais Elétricos do Brasil. Com 02 Pratos que aquece super rápido e com graduação da temperatura em 5 estágios , é o produto perfeito para quem procura praticidade.&lt;/p&gt;&lt;p&gt;&lt;/p&gt;&lt;p&gt;Ocupa pouco espaço , com sua medida de 45cmx21cm , trabalhando na Voltagem de 127v . Não é BIVOLT.&lt;/p&gt;&lt;p&gt;&lt;/p&gt;&lt;p&gt;Todas as panelas que se usam no fogão convencional a gás podem ser utilizadas perfeitamente no Fogão Elétrico FAME.&lt;/p&gt;&lt;p&gt;&lt;/p&gt;&lt;p&gt;O Prato é confeccionado em ferro fundido , tendo assim maior ganho térmico.&lt;/p&gt;&lt;p&gt;&lt;/p&gt;&lt;p&gt;Possui uma LUZ indicadora de funcionamento ( ligado: vermelho)&lt;/p&gt;&lt;p&gt;&lt;/p&gt;&lt;p&gt;&lt;/p&gt;&lt;p&gt;&lt;/p&gt;&lt;p&gt;Características Técnicas:&lt;/p&gt;&lt;p&gt;&lt;/p&gt;&lt;p&gt;Fogão Elétrico 02 Prato de Aquecimento.&lt;/p&gt;&lt;p&gt;&lt;/p&gt;&lt;p&gt;Voltagem : 127V Potência 2000w&lt;/p&gt;&lt;p&gt;&lt;/p&gt;&lt;p&gt;Composição: Termoplásticos Isolantes , Ferro e Aço.&lt;/p&gt;&lt;p&gt;&lt;/p&gt;&lt;p&gt;Plugue: 2P T 10A&lt;/p&gt;&lt;p&gt;&lt;/p&gt;&lt;p&gt;Graduação de Temperatura: OFF 5 Níveis de aquecimento&lt;/p&gt;&lt;p&gt;&lt;/p&gt;&lt;p&gt;&lt;/p&gt;&lt;p&gt;&lt;/p&gt;&lt;p&gt;Limpeza e Higienização:&lt;/p&gt;&lt;p&gt;&lt;/p&gt;&lt;p&gt;- DESCONECTE O PLUG DA TOMADA!&lt;/p&gt;&lt;p&gt;&lt;/p&gt;&lt;p&gt;- Certifique-se de que esteja totalmente resfriado.&lt;/p&gt;&lt;p&gt;&lt;/p&gt;&lt;p&gt;- Nunca use solventes , plahas de aço , saponáceos. Apenas detergente neutro e pano levemente úmido.&lt;/p&gt;&lt;p&gt;&lt;/p&gt;&lt;p&gt;- Limpe-o sempre , após o uso.&lt;/p&gt;&lt;p&gt;&lt;/p&gt;&lt;p&gt;- Seque completamente antes de usar novamente.&lt;/p&gt;&lt;p&gt;&lt;/p&gt;&lt;p&gt;- Nunca derrame líquido sobre o aparelho ou mergulhe em água .&lt;/p&gt;&lt;p&gt;&lt;/p&gt;&lt;p&gt;- Se as panelas não estiverem limpas na utilização do Fogão Elétrico FAME , poderá ocorrer descoloração ou manchas pelo cozimento.&lt;/p&gt;&lt;p&gt;&lt;/p&gt;&lt;p&gt;&lt;/p&gt;&lt;p&gt;&lt;/p&gt;&lt;p&gt;Informações Relevantes e de Segurança:&lt;/p&gt;&lt;p&gt;&lt;/p&gt;&lt;p&gt;- Não é recomendado o uso de utensílios para cozimento muito menores que o diâmetro da chapa de aquecimento deste produto.&lt;/p&gt;&lt;p&gt;&lt;/p&gt;&lt;p&gt;- Panelas e caçarolas não devem se projetar para fora da área da chapa de aquecimento.&lt;/p&gt;&lt;p&gt;&lt;/p&gt;&lt;p&gt;- Não deixe o Fogão ligado sem nenhuma panela.&lt;/p&gt;&lt;p&gt;&lt;/p&gt;&lt;p&gt;- Se não for utilizar , desconecte da tomada.&lt;/p&gt;&lt;p&gt;&lt;/p&gt;&lt;p&gt;&lt;/p&gt;&lt;p&gt;&lt;/p&gt;&lt;p&gt;Garantia:&lt;/p&gt;&lt;p&gt;&lt;/p&gt;&lt;p&gt;A FAME LTDA garante o produto contra eventuais defeitos de fabricação pelo prazo de 12 (doze ) meses contados a partir da data de emissão da NFe que acompanha este produto.&lt;/p&gt;&lt;p&gt;&lt;/p&gt;</t>
  </si>
  <si>
    <t>https://suc.webcontinental.com.br/imagens_produtos_mkp/MKP004823000084-21b78f44-4bd0-4f12-a502-855f0936727b.jpg</t>
  </si>
  <si>
    <t>https://suc.webcontinental.com.br/imagens_produtos_mkp/MKP004823000084-a0cd9ae3-7c39-4c17-86ab-86ba518d4e14.jpg</t>
  </si>
  <si>
    <t>https://suc.webcontinental.com.br/imagens_produtos_mkp/MKP004823000084-d3ec144d-5fba-4a5a-a39b-3a9ae50e98f9.jpg</t>
  </si>
  <si>
    <t>https://suc.webcontinental.com.br/imagens_produtos_mkp/MKP004823000084-15e4a89f-1623-40e6-bfbb-ddfc3e848d7b.jpg</t>
  </si>
  <si>
    <t>https://suc.webcontinental.com.br/imagens_produtos_mkp/MKP004823000084-60ae39e2-a74f-443c-9020-463390cc58d4.jpg</t>
  </si>
  <si>
    <t>Geladeira Consul Frost Free Duplex 451 Litros Espaço Flex Branco 110v</t>
  </si>
  <si>
    <t>MKP003137002386</t>
  </si>
  <si>
    <t>&lt;h2&gt;Geladeira Consul Frost Free Duplex 451 Litros Espaço Flex Branco 110v&lt;/h2&gt;&lt;p&gt;&lt;br&gt;Geladeira Consul Frost Free Duplex com Espaco Flex e Painel Eletronico Externo 451 litros&lt;br&gt;A geladeira Consul frost free 451 litros com espaco flex tem flexibilidade e capacidade de sobra para organizar tudo do seu jeito. Com o espaco flex voce organiza os compartimentos da porta como preferir, e com a prateleira flex no freezer voce organiza o espaco de 3 formas diferentes. Ela tambem tem o filtro antiodor, que elimina odores indesejados, chega de agua com gosto de geladeira!&lt;br&gt;&lt;br&gt;Espaco flex: compartimentos ajustaveis na porta, com mais de 10 combinacoes para voce ajustar do seu jeito e guardar alimentos e potes de diferentes alturas.&lt;br&gt;&lt;br&gt;Prateleira flex freezer 3 em 1: prateleira inteira, meia prateleira ou nenhuma, voce ajusta do seu jeito. Basta empurrar ou puxar a prateleira para guardar itens de diferentes tamanhos e volumes.&lt;br&gt;&lt;br&gt;Economia de energia: modelo bem pensado que economiza energia. *em comparacao ao menor indice de um produto na classificacao a da tabela de eficiencia energetica do inmetro. Consulte as informacoes do produto na tabela de eficiencia energetica do inmetro no site oficial do instituto.&lt;br&gt;&lt;br&gt;Filtro antiodor: elimina odores desagradaveis, chega de agua com gosto de geladeira!&lt;br&gt;&lt;br&gt;Gelo extra: armazene 2x mais gelo! Reserve os cubos de gelo prontos no recipiente enquanto as duas forminhas ficam disponiveis para preparar ainda mais gelo!&lt;br&gt;&lt;br&gt;Gavetao transparente de frutas e legumes: organize e visualize os alimentos de forma rapida e pratica.&lt;br&gt;&lt;br&gt;Fruteira: mantenha suas frutas organizadas e protegidas! Com essa gaveta separada das verduras e legumes, suas frutas nao serao mais esquecidas no fundo da gaveta.&lt;br&gt;&lt;br&gt;Funcao turbo: gela rapido ate quando esta cheia! *tempo de estabilizacao da temperatura do refrigerador pode variar dependendo da temperatura inicial da geladeira, de quantas vezes a porta e aberta nesse periodo e a temperatura ambiente.&lt;br&gt;&lt;br&gt;Informacoes tecnicas:&lt;br&gt;Marca: Consul&lt;br&gt;Modelo: Frost Free Duplex&lt;br&gt;Tipo de degelo: frost free&lt;br&gt;Capacidade total liquida: 451 Litros&lt;br&gt;Refrigerador: 353 Litros&lt;br&gt;Freezer: 98 Litros&lt;br&gt;Numero de portas: 2&lt;br&gt;Painel de controle: externo&lt;br&gt;Classificacao energetica: a+&lt;br&gt;Consumo aproximado de energia: 683 kw/ ano&lt;br&gt;Frequencia: 60 hz&lt;br&gt;Nivel de ruido: 42 dba&lt;br&gt;Painel de controle: externo&lt;br&gt;Tipo de display: LED&lt;br&gt;Tipo de controle do painel: touch&lt;br&gt;Controle de temperatura no refrigerador: sim&lt;br&gt;Funcao trava painel: sim&lt;br&gt;Numero de niveis de temperatura do refrigerador: 3&lt;br&gt;Aviso de porta aberta: sim&lt;br&gt;Controle de temperatura no freezer: nao&lt;br&gt;Aviso troca filtro: sim&lt;br&gt;Numero de niveis de temperatura do freezer: 0&lt;br&gt;Aviso de falhas no sistema: nao&lt;br&gt;Porta latas: nao&lt;br&gt;Porta-ovos: sim&lt;br&gt;Porta latas removivel: nao&lt;br&gt;Numero de porta-ovos: 2&lt;br&gt;Porta-ovos removivel: sim&lt;br&gt;Separador de garrafas: sim&lt;br&gt;Quantidade de ovos no porta-ovos: 6&lt;br&gt;Porta garrafas: nao&lt;br&gt;Compartimento extra frio: sim&lt;br&gt;Filtro desodorizador: sim&lt;br&gt;Filtro antibacterias: nao&lt;br&gt;Funcao turbo freezer: geral&lt;br&gt;Numero de formas de gelo: 2&lt;br&gt;Ice maker: nao&lt;br&gt;Compartimento de congelamento rapido: nao&lt;br&gt;Compartimento para gelo: sim&lt;br&gt;Dreno de degelo: sim&lt;br&gt;Suporte para tacas: nao&lt;br&gt;Numero de prateleiras, cestos e gavetas refrigerador: 3 prateleiras 1 gaveta legumes 1 gaveta de frutas&lt;br&gt;Prateleiras com regulagem de altura: sim&lt;br&gt;Numero de prateleiras, cestos e gavetas freezer: 2 prateleiras&lt;br&gt;Numero de prateleiras com regulagem de altura: 3&lt;br&gt;Tipo de iluminacao interna refrigerador: LED&lt;br&gt;&lt;br&gt;Dimensoes:&lt;br&gt;Altura: 186.3 cm&lt;br&gt;Largura: 69.5 cm&lt;br&gt;Profundidade: 71.9 cm&lt;br&gt;Peso liquido: 76 kg&lt;br&gt;&lt;br&gt;Garantia do fabricante: 12 Meses&lt;/p&gt;</t>
  </si>
  <si>
    <t>https://suc.webcontinental.com.br/imagens_produtos_mkp/MKP003137002386-993f82ed-6488-4958-a4b1-32912529080c.jpg</t>
  </si>
  <si>
    <t>https://suc.webcontinental.com.br/imagens_produtos_mkp/MKP003137002386-b3a0e4d7-b8a9-479a-82cb-c0e8e87b90db.jpg</t>
  </si>
  <si>
    <t>https://suc.webcontinental.com.br/imagens_produtos_mkp/MKP003137002386-b4f8eefe-21d2-42b9-b5da-d563bb8ef0e5.jpg</t>
  </si>
  <si>
    <t>https://suc.webcontinental.com.br/imagens_produtos_mkp/MKP003137002386-c5216e38-6698-47fc-af33-cc58ca9984ca.jpg</t>
  </si>
  <si>
    <t>https://suc.webcontinental.com.br/imagens_produtos_mkp/MKP003137002386-15aa1e9e-87f4-4b48-8d99-9517b9c40f39.jpg</t>
  </si>
  <si>
    <t>https://suc.webcontinental.com.br/imagens_produtos_mkp/MKP003137002386-b698d1bf-dc4f-4cbe-8569-ffbd258cce3f.jpg</t>
  </si>
  <si>
    <t>Lavadora De Roupas Brastemp 13kg Bwk13ab</t>
  </si>
  <si>
    <t>MKP000627011133</t>
  </si>
  <si>
    <t>Lavadora De Roupas Brastemp 13kg Bwk13ab&lt;p&gt;&lt;br&gt;Conheça a linda Lavadora BWK13AB da Brastemp! A começar pelo seu design que é perfeito para complementar o espaço da sua lavandeira com muita beleza e sofisticação! É uma estrutura especialmente desenvolvida com muita versatilidade, onde você encontra muitas funções disponíveis que são necessárias para um dia a dia descomplicado. Por falar nisso, o lindo painel de controle dela conta com ótima visibilidade das 12 funções pré-programadas que a BWK13AB tem para te oferecer, além de ser um belo complemento a estrutura! A porta é feita com vidro temperado que oferece muita resistência e durabilidade para você, garantindo que você poderá usufruir por um longo período de tempo essa maravilha da Brastemp. Voltagem: 220V&lt;/p&gt;</t>
  </si>
  <si>
    <t>https://suc.webcontinental.com.br/imagens_produtos_mkp/MKP000627011133-8dcc0580-3ce1-40e0-bddd-df38f4df16f4.jpg</t>
  </si>
  <si>
    <t>https://suc.webcontinental.com.br/imagens_produtos_mkp/MKP000627011133-51535246-ea60-4727-88ec-3fb69ba669cc.jpg</t>
  </si>
  <si>
    <t>https://suc.webcontinental.com.br/imagens_produtos_mkp/MKP000627011133-89cd1376-0c21-4095-ab66-6ad420ab9e77.jpg</t>
  </si>
  <si>
    <t>https://suc.webcontinental.com.br/imagens_produtos_mkp/MKP000627011133-55e7d1d5-9e26-4932-aa19-28fc2d0128aa.jpg</t>
  </si>
  <si>
    <t>https://suc.webcontinental.com.br/imagens_produtos_mkp/MKP000627011133-88341e98-6484-4aa4-b2d8-49f5dcec8973.jpg</t>
  </si>
  <si>
    <t>Cooktop A Gás Tramontina Penta Ff 5gx Tri 75 Inox</t>
  </si>
  <si>
    <t>MKP002302010240</t>
  </si>
  <si>
    <t>&lt;h2&gt;Cooktop A Gás Tramontina Penta Ff 5gx Tri 75 Inox&lt;/h2&gt;&lt;br&gt;Cooktop a Gás Tramontina Penta FF 5GX Tri 75 em Aço Inox e Trempes em Ferro Fundido com Acendimento Superautomático 5 Queimadores&lt;br&gt;Praticidade na cozinha é contar com o Cooktop a Gás Tramontina Penta FF 5GX Tri 75 em Aço Inox, Trempes em Ferro Fundido com Acendimento Superautomático e 5 Queimadores da linha Prime. Para acender, basta pressionar o manípulo e girar para a chama aparecer. Dos 5 queimadores, um deles é com chama tripla, o que acelera o cozimento. O manípulo é feito de baquelite, um material que não aquece por ter mais resistência ao calor. A mesa em aço inox acetinado e as trempes em ferro fundido dão um ar robusto ao ambiente da sua cozinha. É comprar, cozinhar e se deliciar.&lt;br&gt;&lt;br&gt; Funcionamento: Gás&lt;br&gt;Mesa: Aço Inox AISI 304&lt;br&gt;Trempes: Ferro Fundido&lt;br&gt;Manípulos: Baquelite&lt;br&gt;Acendimento superautomático: Sim&lt;br&gt;Semiprofissional: Sim&lt;br&gt;Panelas: Todos os tipos&lt;br&gt;Queimadores: 5&lt;br&gt;1 x Auxiliar: 1,00 kW&lt;br&gt;2 x Semirrápido: 1,75 kW&lt;br&gt;1 x Rápido: 3,00 kW&lt;br&gt;1 x Tripla Chama: 4,10 kW&lt;br&gt;Tensão: 127 V - 220 V (bi-volt automático)&lt;br&gt;Frequência: 50 / 60 Hz&lt;br&gt;Rendimento: 62%&lt;br&gt;Eficiência: "A"&lt;br&gt;Nicho para instalação (L x P): 710 x 470 mm&lt;br&gt;&lt;br&gt;Imagens Ilustrativas. As tonalidades e acabamentos (texturas) podem variar de um produto a outro. NA</t>
  </si>
  <si>
    <t>https://suc.webcontinental.com.br/imagens_produtos_mkp/MKP002302010240-3b45a8bf-ae4b-4b64-b1bc-105b379f737b.jpg</t>
  </si>
  <si>
    <t>https://suc.webcontinental.com.br/imagens_produtos_mkp/MKP002302010240-00d5513e-0825-4fd1-a692-a5163748bdb5.jpg</t>
  </si>
  <si>
    <t>https://suc.webcontinental.com.br/imagens_produtos_mkp/MKP002302010240-d3dbf66f-8ee1-430f-8de0-0dab3fed0c05.jpg</t>
  </si>
  <si>
    <t>https://suc.webcontinental.com.br/imagens_produtos_mkp/MKP002302010240-927318aa-6aec-49e5-b6f4-d2bffe4e1341.jpg</t>
  </si>
  <si>
    <t>https://suc.webcontinental.com.br/imagens_produtos_mkp/MKP002302010240-6671b97a-bbc1-4725-802f-65a6eacc8f07.jpg</t>
  </si>
  <si>
    <t>https://suc.webcontinental.com.br/imagens_produtos_mkp/MKP002302010240-84c2506a-8131-466a-a7d0-a42ead37f804.jpg</t>
  </si>
  <si>
    <t>https://suc.webcontinental.com.br/imagens_produtos_mkp/MKP002302010240-10a5ca90-1a9d-4b90-b945-207a0163bfb3.jpg</t>
  </si>
  <si>
    <t>https://suc.webcontinental.com.br/imagens_produtos_mkp/MKP002302010240-e6ebb5a0-93ce-43b2-a4c6-f50b0ae9346c.jpg</t>
  </si>
  <si>
    <t>Cooktop Atalanta 5 Bocas Preto - Realce</t>
  </si>
  <si>
    <t>MKP004754001217</t>
  </si>
  <si>
    <t>&lt;h2&gt;Cooktop Atalanta 5 Bocas Preto - Realce&lt;/h2&gt;&lt;br&gt;&lt;p&gt;Trempe em aço QCV (alta resistência) esmaltado a pó / Queimadores de última geração/ Base do queimador esmaltado, facilitando a limpeza / Mesa de vidro temperado de 6 mm / Acendimento super automático (ascende ao girar o botão).&lt;/p&gt;&lt;p&gt;&lt;/p&gt;&lt;p&gt;&lt;/p&gt;&lt;p&gt; Mais Informações Marca Realce Modelo Atalanta Cor do Produto Preto Voltagem Bivolt Quantidade de Queimadores 5 Tipo de Acendimento Automático Material da Mesa Vidro Temperado 6mm Queimadores Rápidos 1 de 2,8 Kw Queimadores Semi Rápidos 4 de 1,7 Kw Botões Removíveis Sim Tipo de Chama Simples Peso do Produto Unitário 10,00 kg Dimensão do Produto Unitário 68,5 x 16,5 x 46 cm Quantidade de Volume 1 Volume Itens Incluso Manual de Uso&lt;/p&gt;</t>
  </si>
  <si>
    <t>REALCE</t>
  </si>
  <si>
    <t>4763</t>
  </si>
  <si>
    <t>https://suc.webcontinental.com.br/imagens_produtos_mkp/MKP004754001217-4763aef9-92fc-4aa9-a2af-630e5ade3384.jpg</t>
  </si>
  <si>
    <t>https://suc.webcontinental.com.br/imagens_produtos_mkp/MKP004754001217-156d80c1-5331-4c21-983c-18b993ba5018.jpg</t>
  </si>
  <si>
    <t>https://suc.webcontinental.com.br/imagens_produtos_mkp/MKP004754001217-fa7f9426-86cd-483b-adcc-25e679fee9ca.jpg</t>
  </si>
  <si>
    <t>Cooktop Atalanta 4 Bocas Preto - Realce</t>
  </si>
  <si>
    <t>MKP004754001218</t>
  </si>
  <si>
    <t>&lt;h2&gt;Cooktop Atalanta 4 Bocas Preto - Realce&lt;/h2&gt;&lt;br&gt;&lt;p&gt;&lt;/p&gt;&lt;p&gt; Marca Realce Modelo Atalanta Cor do Produto Preto Voltagem Bivolt Quantidade de Queimadores 4 Tipo de Acendimento Automático Material da Mesa Vidro Temperado 6mm Queimadores Rápidos 4 de 1,8 Kw Botões Removíveis Sim Tipo de Chama Simples Peso do Produto Unitário 8,50 kg Dimensão do Produto Unitário 55 x 16,5 x 46 cm Quantidade de Volume 1 Volume Itens Incluso Manual de Uso&lt;/p&gt;&lt;p&gt;&lt;/p&gt;&lt;p&gt;&lt;/p&gt;</t>
  </si>
  <si>
    <t>https://suc.webcontinental.com.br/imagens_produtos_mkp/MKP004754001218-bad36321-77c4-4575-a773-b7086cd2be5a.jpg</t>
  </si>
  <si>
    <t>https://suc.webcontinental.com.br/imagens_produtos_mkp/MKP004754001218-a1fe9816-c028-46f3-a56c-103aae717210.jpg</t>
  </si>
  <si>
    <t>https://suc.webcontinental.com.br/imagens_produtos_mkp/MKP004754001218-6f2c0589-1b95-4e81-9206-ec94ad545c26.jpg</t>
  </si>
  <si>
    <t>Fogão Iris Glass 5 Bocas Golden Rosê - Realce</t>
  </si>
  <si>
    <t>MKP004754001219</t>
  </si>
  <si>
    <t>&lt;h2&gt;Fogão Iris Glass 5 Bocas Golden Rosê - Realce&lt;/h2&gt;&lt;br&gt;&lt;p&gt;Manipuladores na mesa, manipuladores bicolors, mesa em vidro preto temperado 6 mm, trempes individuais em ferro fundido 5 mm com 6 pontos de apoio, frente em peça única, modernidade e beleza para deixar a limpeza muito mais simples e descomplicada, amplo visor do forno, sistema de esmaltação Cleartec no Forno, acendimento automático mesa e forno, forno com incríveis 94 litros de capacidade, puxador do forno em alumínio escovado com o nome do produto e serigrafia a laser, vidro duplo temperado na porta do forno, Grade cromada, queimador central tripla chama.&lt;/p&gt;&lt;p&gt;&lt;/p&gt;&lt;p&gt;Mais Informações&lt;/p&gt;&lt;p&gt; Marca Realce Modelo Iris Glass Voltagem Bivolt Material Aço Quantidade de Queimadores 5 Tipo de Acendimento Automático Material das Tempres Aço Material da Mesa Vidro Capacidade do Forno 94 L Porta do Forno Vidro Tipo de Grade de Forno Removível Queimadores Rápidos 1 de tripla chama 2,8 Kw Queimadores Semi Rápidos 1 de 1,6 Kw Queimadores Super Rápidos 3 de 2,75 Kw Botões Removíveis Sim Luz no Forno Sim Auto-limpante Sistema Cleartec Peso do Produto Unitário 35,50 kg Dimensão do Produto Unitário 73,5 x 91,5 x 63 cm Quantidade de Volume 1 Volume Itens Incluso Manual de Uso&lt;/p&gt;</t>
  </si>
  <si>
    <t>https://suc.webcontinental.com.br/imagens_produtos_mkp/MKP004754001219-c7bf7553-fd79-4f69-9e44-b04c44b88ae4.jpg</t>
  </si>
  <si>
    <t>https://suc.webcontinental.com.br/imagens_produtos_mkp/MKP004754001219-6e36b0a5-2c16-424d-bf07-36ef144db103.jpg</t>
  </si>
  <si>
    <t>https://suc.webcontinental.com.br/imagens_produtos_mkp/MKP004754001219-3d967141-7cb3-4c03-b9b5-a6c0a7809b44.jpg</t>
  </si>
  <si>
    <t>Fogão Iris Glass 5 Bocas Preto - Realce</t>
  </si>
  <si>
    <t>MKP004754001220</t>
  </si>
  <si>
    <t>&lt;h2&gt;Fogão Iris Glass 5 Bocas Preto - Realce&lt;/h2&gt;&lt;br&gt;&lt;p&gt;Manipuladores na mesa, manipuladores bicolors, mesa em vidro preto temperado 6 mm, trempes individuais em ferro fundido 5 mm com 6 pontos de apoio, frente em peça única, modernidade e beleza para deixar a limpeza muito mais simples e descomplicada, amplo visor do forno, sistema de esmaltação Cleartec no Forno, acendimento automático mesa e forno, forno com incríveis 94 litros de capacidade, puxador do forno em alumínio escovado com o nome do produto e serigrafia a laser, vidro duplo temperado na porta do forno, Grade cromada, queimador central tripla chama.&lt;/p&gt;&lt;p&gt; 5 Tipo de Acendimento Automático Material das Tempres Aço Material da Mesa Vidro Capacidade do Forno 94 L Porta do Forno Vidro Tipo de Grade de Forno Removível Queimadores Rápidos 1 de tripla chama 2,8 Kw Queimadores Semi Rápidos 1 de 1,6 Kw Queimadores Super Rápidos 3 de 2,75 Kw Botões Removíveis Sim Luz no Forno Sim Auto-limpante Sistema Cleartec Peso do Produto Unitário 35,50 kg Dimensão do Produto Unitário 73,5 x 91,5 x 63 cm Quantidade de Volume 1 Volume Itens Incluso Manual de Uso, Fogão, 1 Kit de Pés&lt;/p&gt;</t>
  </si>
  <si>
    <t>https://suc.webcontinental.com.br/imagens_produtos_mkp/MKP004754001220-3b80cdd8-1373-4df7-beb6-49784825bc43.jpg</t>
  </si>
  <si>
    <t>https://suc.webcontinental.com.br/imagens_produtos_mkp/MKP004754001220-fd553486-40a5-4076-9b6b-aa1c841f814a.jpg</t>
  </si>
  <si>
    <t>https://suc.webcontinental.com.br/imagens_produtos_mkp/MKP004754001220-a97a1923-8e65-496c-b804-119e21f8eefc.jpg</t>
  </si>
  <si>
    <t>https://suc.webcontinental.com.br/imagens_produtos_mkp/MKP004754001220-7c45e5e7-8cf6-4fab-a324-cfaa5f7fb35f.jpg</t>
  </si>
  <si>
    <t>Fogão Iris Glass 5 Bocas Branco - Realce</t>
  </si>
  <si>
    <t>MKP004754001221</t>
  </si>
  <si>
    <t>&lt;h2&gt;Fogão Iris Glass 5 Bocas Branco - Realce&lt;/h2&gt;&lt;br&gt;&lt;p&gt;Manipuladores na mesa, manipuladores bicolors, mesa em vidro preto temperado 6 mm, trempes individuais em ferro fundido 5 mm com 6 pontos de apoio, frente em peça única, modernidade e beleza para deixar a limpeza muito mais simples e descomplicada, amplo visor do forno, sistema de esmaltação Cleartec no Forno, acendimento automático mesa e forno, forno com incríveis 94 litros de capacidade, puxador do forno em alumínio escovado com o nome do produto e serigrafia a laser, vidro duplo temperado na porta do forno, Grade cromada, queimador central tripla chama.&lt;/p&gt;&lt;p&gt;&lt;/p&gt;&lt;p&gt;Mais Informações&lt;/p&gt;&lt;p&gt; Marca Realce Modelo Iris Glass Cor do Produto Branco Voltagem Bivolt Material Aço Quantidade de Queimadores 5 Tipo de Acendimento Automático Material das Tempres Aço Material da Mesa Vidro Capacidade do Forno 94 L Porta do Forno Vidro Tipo de Grade de Forno Removível Queimadores Rápidos 1 de tripla chama 2,8 Kw Queimadores Semi Rápidos 1 de 1,6 Kw Queimadores Super Rápidos 3 de 2,75 Kw Botões Removíveis Sim Luz no Forno Sim Auto-limpante Sistema Cleartec Peso do Produto Unitário 35,50 kg Dimensão do Produto Unitário 73,5 x 91,5 x 63 cm Quantidade de Volume 1 Volume Itens Incluso Manual de Uso, Fogão, 1 Kit de Pés&lt;/p&gt;</t>
  </si>
  <si>
    <t>https://suc.webcontinental.com.br/imagens_produtos_mkp/MKP004754001221-7608d188-773e-4bc4-b774-4ed6fed04eac.jpg</t>
  </si>
  <si>
    <t>https://suc.webcontinental.com.br/imagens_produtos_mkp/MKP004754001221-caf75b01-8da0-4397-9504-ff30af8cfd3b.jpg</t>
  </si>
  <si>
    <t>https://suc.webcontinental.com.br/imagens_produtos_mkp/MKP004754001221-6b22958c-b303-4dd8-8334-605da2589f54.jpg</t>
  </si>
  <si>
    <t>Fogão Iris Plus 5 Bocas Branco - Realce</t>
  </si>
  <si>
    <t>MKP004754001222</t>
  </si>
  <si>
    <t>&lt;h2&gt;Fogão Iris Plus 5 Bocas Branco - Realce&lt;/h2&gt;&lt;br&gt;&lt;p&gt;Sistema Top Control - Manipuladores na mesa, manipuladores bicolors, mesa em inox com serigrafia a laser, frente em peça única, modernidade e beleza para deixar a limpeza muito mais simples e descomplicada, amplo visor do forno, sistema de esmaltação Cleartec no Forno, acendimento automático mesa e forno, forno com 94 litros de capacidade, vidro duplo temperado na porta do forno, puxador do forno em alumínio escovado com o nome do produto e serigrafia a laser, grade cromada, trempes em arame 5 mm.&lt;/p&gt;&lt;p&gt;&lt;/p&gt;&lt;p&gt;Mais Informações&lt;/p&gt;&lt;p&gt; Marca Realce Modelo Iris Plus Cor do Produto Branco Voltagem Bivolt Material Aço Quantidade de Queimadores 5 Tipo de Acendimento Automático Material das Tempres Aço Material da Mesa Inox Capacidade do Forno 94 L Porta do Forno Vidro Tipo de Grade de Forno Removível Queimadores Rápidos 2 de 1,8 Kw Queimadores Semi Rápidos 2 de 1,5 Kw Queimadores Super Rápidos 1 de 2,8 Kw Botões Removíveis Sim Luz no Forno Sim Auto-limpante Sistema Cleartec Peso do Produto Unitário 32,50 kg Dimensão do Produto Unitário 73,5 x 91,5 x 63 cm Quantidade de Volume 1 Volume Itens Incluso Manual de Uso, Fogão, 1 Kit de Pés&lt;/p&gt;</t>
  </si>
  <si>
    <t>https://suc.webcontinental.com.br/imagens_produtos_mkp/MKP004754001222-2eb4292f-6183-4ffb-9260-d2a4ed2d8092.jpg</t>
  </si>
  <si>
    <t>https://suc.webcontinental.com.br/imagens_produtos_mkp/MKP004754001222-d88a98e6-6ee5-407e-a7ce-857501baa230.jpg</t>
  </si>
  <si>
    <t>https://suc.webcontinental.com.br/imagens_produtos_mkp/MKP004754001222-4f5f28c1-fb11-49ea-8065-9cef9efafcd8.jpg</t>
  </si>
  <si>
    <t>https://suc.webcontinental.com.br/imagens_produtos_mkp/MKP004754001222-f71df391-57ee-42a3-a49f-61c5047e1a95.jpg</t>
  </si>
  <si>
    <t>Fogão Zeus Glass 5 Bocas Preto - Realce</t>
  </si>
  <si>
    <t>MKP004754001223</t>
  </si>
  <si>
    <t>&lt;h2&gt;Fogão Zeus Glass 5 Bocas Preto - Realce&lt;/h2&gt;&lt;br&gt;&lt;p&gt;Trempes individuais reforçadas em arame Piatina 9X4, queimadores encaixados, bloqueando a entrada de resíduos, base do queimador esmaltado, mas fácil de limpar e muito mais durável, manipuladores top control (manipuladores na mesa) mesa em vidro temperado de 6 mm, muito elegante e prático para limpeza, acendimento automático, grade cromada, forno com tecnologia de esmaltação Cleartec, forno com 50 litros de capacidade.&lt;/p&gt;&lt;p&gt;&lt;/p&gt;&lt;p&gt;Mais Informações&lt;/p&gt;&lt;p&gt; Marca Realce Modelo Zeus Glass Cor do Produto Preto Voltagem Bivolt Material Aço Quantidade de Queimadores 5 Tipo de Acendimento Automático Material das Tempres Aço Material da Mesa Vidro Temperado 6mm Capacidade do Forno 94 L Porta do Forno Vidro Tipo de Grade de Forno Removível Queimadores Rápidos 1 de 1,8 Kw Queimadores Semi Rápidos 1 de 1,6 Kw Queimadores Super Rápidos 3 de 2,75 Kw Botões Removíveis Sim Luz no Forno Sim Auto-limpante Sistema Cleartec Peso do Produto Unitário 36,50 kg Dimensão do Produto Unitário 73,5 x 91,5 x 60 cm Quantidade de Volume 1 Volume Itens Incluso Manual de Uso, Fogão, 1 Kit de Pés&lt;/p&gt;</t>
  </si>
  <si>
    <t>https://suc.webcontinental.com.br/imagens_produtos_mkp/MKP004754001223-eb488d06-28aa-43fd-b583-2723550a19c0.jpg</t>
  </si>
  <si>
    <t>https://suc.webcontinental.com.br/imagens_produtos_mkp/MKP004754001223-79b8c2dd-2a7c-48a5-b13f-9613a13e2215.jpg</t>
  </si>
  <si>
    <t>https://suc.webcontinental.com.br/imagens_produtos_mkp/MKP004754001223-ccccb6cf-f417-4265-ba58-184300231807.jpg</t>
  </si>
  <si>
    <t>https://suc.webcontinental.com.br/imagens_produtos_mkp/MKP004754001223-0d8ffa3e-9ea3-49a6-87fb-9d2d4fdee700.jpg</t>
  </si>
  <si>
    <t>MKP004754001224</t>
  </si>
  <si>
    <t>&lt;h2&gt;Fogão Zeus Glass 5 Bocas Preto - Realce&lt;/h2&gt;&lt;br&gt;&lt;p&gt;Trempes individuais reforçadas em arame Piatina 9X4, queimadores encaixados, bloqueando a entrada de resíduos, base do queimador esmaltado, mas fácil de limpar e muito mais durável, manipuladores top control (manipuladores na mesa) mesa em vidro temperado de 6 mm, muito elegante e prático para limpeza, acendimento automático, grade cromada, forno com tecnologia de esmaltação Cleartec, forno com 94 litros de capacidade.&lt;/p&gt;&lt;p&gt;&lt;/p&gt;&lt;p&gt;Mais Informações&lt;/p&gt;&lt;p&gt; Marca Realce Modelo Zeus Glass Cor do Produto Preto Voltagem Bivolt Material Aço Quantidade de Queimadores 5 Tipo de Acendimento Automático Material das Tempres Aço Material da Mesa Vidro Temperado 6mm Capacidade do Forno 94 L Porta do Forno Vidro Tipo de Grade de Forno Removível Queimadores Rápidos 1 de 1,8 Kw Queimadores Semi Rápidos 1 de 1,6 Kw Queimadores Super Rápidos 3 de 2,75 Kw Botões Removíveis Sim Luz no Forno Sim Auto-limpante Sistema Cleartec Peso do Produto Unitário 36,50 kg Dimensão do Produto Unitário 73,5 x 91,5 x 60 cm Quantidade de Volume 1 Volume Itens Incluso Manual de Uso, Fogão, 1 Kit de Pés&lt;/p&gt;</t>
  </si>
  <si>
    <t>https://suc.webcontinental.com.br/imagens_produtos_mkp/MKP004754001224-5247f2bd-07c2-45c9-b16d-f9f5145f53dc.jpg</t>
  </si>
  <si>
    <t>https://suc.webcontinental.com.br/imagens_produtos_mkp/MKP004754001224-4bcf4e62-61b6-4b36-9045-55d7b04a3278.jpg</t>
  </si>
  <si>
    <t>https://suc.webcontinental.com.br/imagens_produtos_mkp/MKP004754001224-69cdb36b-c4fd-40b0-9688-c5f1f4522552.jpg</t>
  </si>
  <si>
    <t>https://suc.webcontinental.com.br/imagens_produtos_mkp/MKP004754001224-50bbdf74-2e5f-47e5-a7ae-e50d7054cf48.jpg</t>
  </si>
  <si>
    <t>https://suc.webcontinental.com.br/imagens_produtos_mkp/MKP004754001224-0e50c50e-bf13-4b21-bcbc-659bc5ec5efa.jpg</t>
  </si>
  <si>
    <t>Fogão Hera Plus 5 Bocas Preto - Realce</t>
  </si>
  <si>
    <t>MKP004754001225</t>
  </si>
  <si>
    <t>&lt;h2&gt;Fogão Hera Plus 5 Bocas Preto - Realce&lt;/h2&gt;&lt;br&gt;&lt;p&gt;Trempe reforçada, arame 4 mm modelos, queimador mega chama modelo 5 bocas, queimadores encaixados, bloqueando a entrada de resíduos, mesa totalmente selada com a trempe encaixada, sem furação de guia, acendimento manual, grade cromada, forno com tecnologia de esmaltação Cleartec, forno com 94 litros de capacidade.&lt;/p&gt;&lt;p&gt;&lt;/p&gt;&lt;p&gt;Mais Informações&lt;/p&gt;&lt;p&gt; Marca Realce Modelo Hera Plus Cor do Produto Preto Voltagem Bivolt Material Aço Quantidade de Queimadores 5 Tipo de Acendimento Automático Material das Tempres Aço Material da Mesa Inox Capacidade do Forno 94 L Porta do Forno Vidro Tipo de Grade de Forno Removível Queimadores Rápidos 2 de 1,8 Kw Queimadores Semi Rápidos 2 de 1,5 Kw Botões Removíveis Sim Luz no Forno Sim Auto-limpante Sistema Cleartec Peso do Produto Unitário 31,50 kg Dimensão do Produto Unitário 73,5 x 91,5 x 60 cm Quantidade de Volume 1 Volume Itens Incluso Manual de Uso, Fogão, 1 Kit de Pés&lt;/p&gt;&lt;p&gt;&lt;/p&gt;&lt;p&gt;&lt;/p&gt;</t>
  </si>
  <si>
    <t>https://suc.webcontinental.com.br/imagens_produtos_mkp/MKP004754001225-9795a65f-ad72-4331-960f-30fe0d655465.jpg</t>
  </si>
  <si>
    <t>https://suc.webcontinental.com.br/imagens_produtos_mkp/MKP004754001225-ecfa10ef-ac91-44c9-a3a1-56f5f9a9b58d.jpg</t>
  </si>
  <si>
    <t>https://suc.webcontinental.com.br/imagens_produtos_mkp/MKP004754001225-ad476d5a-b7eb-4b95-b1c4-218001b66a8c.jpg</t>
  </si>
  <si>
    <t>https://suc.webcontinental.com.br/imagens_produtos_mkp/MKP004754001225-f794c8c2-a564-453d-8fd7-6172b3d67db9.jpg</t>
  </si>
  <si>
    <t>Fogão Ares 4 Bocas Preto - Realce</t>
  </si>
  <si>
    <t>MKP004754001226</t>
  </si>
  <si>
    <t>&lt;h2&gt;Fogão Ares 4 Bocas Preto - Realce&lt;/h2&gt;&lt;br&gt;&lt;p&gt;Trempe reforçada, arame 4 mm modelos, queimadores encaixados, bloqueando a entrada de resíduos, mesa totalmente selada com a trempe encaixada, sem furação de guia, acendimento manual, grade cromada, forno com tecnologia de esmaltação Cleartec, forno com 50 litros de capacidade.&lt;/p&gt;&lt;p&gt;&lt;/p&gt;&lt;p&gt;Mais Informações&lt;/p&gt;&lt;p&gt; Marca Realce Modelo Ares Material Aço Tipo de Pés Cilindrico Quantidade de Queimadores 4 Tipo de Acendimento Manual Material das Tempres Aço Material da Mesa Inox Capacidade do Forno 50 L Porta do Forno Vidro Tipo de Grade de Forno Removível Queimadores Rápidos 1 de 1,8 Kw Queimadores Semi Rápidos 3 de 1,5 Kw Botões Removíveis Sim Luz no Forno Sim Auto-limpante Sistema Cleartec Peso do Produto Unitário 20,50 kg Dimensão do Produto Unitário 49 x 91,5 x 60 cm Quantidade de Volume 1 Volume Itens Incluso Manual de Uso, Fogão, 1 Kit de Pés&lt;/p&gt;</t>
  </si>
  <si>
    <t>https://suc.webcontinental.com.br/imagens_produtos_mkp/MKP004754001226-c5c90064-d317-44c6-8dc8-54e613182c66.jpg</t>
  </si>
  <si>
    <t>https://suc.webcontinental.com.br/imagens_produtos_mkp/MKP004754001226-a61a7c81-5371-4b59-a39a-322d75b2238c.jpg</t>
  </si>
  <si>
    <t>https://suc.webcontinental.com.br/imagens_produtos_mkp/MKP004754001226-2e693bdc-0583-426d-8cfa-61575a85cb52.jpg</t>
  </si>
  <si>
    <t>Fogão Iris Glass 5 Bocas Inox Silver - Realce</t>
  </si>
  <si>
    <t>MKP004754001227</t>
  </si>
  <si>
    <t>&lt;h2&gt;Fogão Iris Glass 5 Bocas Inox Silver - Realce&lt;/h2&gt;&lt;br&gt;&lt;p&gt;Manipuladores na mesa, manipuladores bicolors, mesa em vidro preto temperado 6 mm, trempes individuais em ferro fundido 5 mm com 6 pontos de apoio, frente em peça única, modernidade e beleza para deixar a limpeza muito mais simples e descomplicada, amplo visor do forno, sistema de esmaltação Cleartec no Forno, acendimento automático mesa e forno, forno com incríveis 94 litros de capacidade, puxador do forno em alumínio escovado com o nome do produto e serigrafia a laser, vidro duplo temperado na porta do forno, Grade cromada, queimador central tripla chama.&lt;/p&gt;&lt;p&gt;&lt;/p&gt;&lt;p&gt;Mais Informações&lt;/p&gt;&lt;p&gt; Marca Realce Modelo Iris Glass Voltagem Bivolt Material Aço Quantidade de Queimadores 5 Tipo de Acendimento Automático Material das Tempres Aço Material da Mesa Vidro Capacidade do Forno 94 L Porta do Forno Vidro Tipo de Grade de Forno Removível Queimadores Rápidos 1 de tripla chama 2,8 Kw Queimadores Semi Rápidos 1 de 1,6 Kw Queimadores Super Rápidos 3 de 2,75 Kw Botões Removíveis Sim Luz no Forno Sim Auto-limpante Sistema Cleartec Peso do Produto Unitário 35,50 kg Dimensão do Produto Unitário 73,5 x 91,5 x 63 cm Quantidade de Volume 1 Volume Itens Incluso Manual de Uso, Fogão, 1 Kit de Pés&lt;/p&gt;</t>
  </si>
  <si>
    <t>https://suc.webcontinental.com.br/imagens_produtos_mkp/MKP004754001227-f79f9f2e-74e2-46eb-9830-873bbd93fdaf.jpg</t>
  </si>
  <si>
    <t>https://suc.webcontinental.com.br/imagens_produtos_mkp/MKP004754001227-9e77e192-d3a8-40e5-88bf-c9c71a51b5dc.jpg</t>
  </si>
  <si>
    <t>https://suc.webcontinental.com.br/imagens_produtos_mkp/MKP004754001227-895ff7f9-e323-4ed4-86b1-5f3f92d8e2b1.jpg</t>
  </si>
  <si>
    <t>Fogão Iris Plus 5 Bocas Preto - Realce</t>
  </si>
  <si>
    <t>MKP004754001228</t>
  </si>
  <si>
    <t>&lt;h2&gt;Fogão Iris Plus 5 Bocas Preto - Realce&lt;/h2&gt;&lt;br&gt;&lt;p&gt;Sistema Top Control - Manipuladores na mesa, manipuladores bicolors, mesa em inox com serigrafia a laser, frente em peça única, modernidade e beleza para deixar a limpeza muito mais simples e descomplicada, amplo visor do forno, sistema de esmaltação Cleartec no Forno, acendimento automático mesa e forno, forno com 94 litros de capacidade, vidro duplo temperado na porta do forno, puxador do forno em alumínio escovado com o nome do produto e serigrafia a laser, grade cromada, trempes em arame 5 mm.&lt;/p&gt;&lt;p&gt;&lt;/p&gt;&lt;p&gt;Mais Informações&lt;/p&gt;&lt;p&gt; Marca Realce Modelo Iris Plus Cor do Produto Preto Voltagem Bivolt Material Aço Quantidade de Queimadores 5 Tipo de Acendimento Automático Material das Tempres Aço Material da Mesa Inox Capacidade do Forno 94 L Porta do Forno Vidro Tipo de Grade de Forno Removível Queimadores Rápidos 2 de 1,8 Kw Queimadores Semi Rápidos 2 de 1,5 Kw Queimadores Super Rápidos 1 de 2,8 Kw Botões Removíveis Sim Luz no Forno Sim Auto-limpante Sistema Cleartec Peso do Produto Unitário 32,50 kg Dimensão do Produto Unitário 73,5 x 91,5 x 63 cm Quantidade de Volume 1 Volume Itens Incluso Manual de Uso, Fogão, 1 Kit de Pés&lt;/p&gt;</t>
  </si>
  <si>
    <t>https://suc.webcontinental.com.br/imagens_produtos_mkp/MKP004754001228-df41be73-a370-436c-902e-15fed5cc29f1.jpg</t>
  </si>
  <si>
    <t>https://suc.webcontinental.com.br/imagens_produtos_mkp/MKP004754001228-53c26e5f-d09f-401a-b91a-800cd3fd35da.jpg</t>
  </si>
  <si>
    <t>https://suc.webcontinental.com.br/imagens_produtos_mkp/MKP004754001228-e5bae091-e91c-4269-972c-23d30ad2e196.jpg</t>
  </si>
  <si>
    <t>https://suc.webcontinental.com.br/imagens_produtos_mkp/MKP004754001228-e0b8787d-8f6c-473f-96e7-134afe0a18cb.jpg</t>
  </si>
  <si>
    <t>Fogão Iris Glass 4 Bocas Inox - Realce</t>
  </si>
  <si>
    <t>MKP004754001229</t>
  </si>
  <si>
    <t>&lt;h2&gt;Fogão Iris Glass 4 Bocas Inox - Realce&lt;/h2&gt;&lt;br&gt;&lt;p&gt;Sistema Top Control - Manipuladores na mesa, manipuladores bicolors, mesa em vidro preto temperado 6 mm, trempes individuais em ferro fundido 5 mm com 6 pontos de apoio, frente em peça única, modernidade e beleza para deixar a limpeza muito mais simples e descomplicada, amplo visor do forno, sistema de esmaltação Cleartec no Forno, acendimento automático mesa e forno, forno com incríveis 50 litros de capacidade, puxador do forno em alumínio escovado com o nome do produto e serigrafia a laser, vidro duplo temperado na porta do forno, Grade cromada.&lt;/p&gt;&lt;p&gt;&lt;/p&gt;&lt;p&gt;Mais Informações&lt;/p&gt;&lt;p&gt; Marca Realce Modelo Iris Glass Cor do Produto Cinza Voltagem Bivolt Material Aço Quantidade de Queimadores 4 Tipo de Acendimento Automático Material das Tempres Aço Material da Mesa Vidro Temperado 6mm Capacidade do Forno 50 L Porta do Forno Vidro Tipo de Grade de Forno Removível Queimadores Rápidos 1 de 1,8 Kw Queimadores Semi Rápidos 3 de 1,6 Kw Botões Removíveis Sim Luz no Forno Sim Auto-limpante Sistema Cleartec Peso do Produto Unitário 24,50 kg Dimensão do Produto Unitário 49 x 91,5 x 57 cm Quantidade de Volume 1 Volume Itens Incluso Manual de Uso, Fogão, 1 Kit de Pés&lt;/p&gt;</t>
  </si>
  <si>
    <t>https://suc.webcontinental.com.br/imagens_produtos_mkp/MKP004754001229-bc61e696-c0f9-4238-abcc-3eb975a3ad8b.jpg</t>
  </si>
  <si>
    <t>https://suc.webcontinental.com.br/imagens_produtos_mkp/MKP004754001229-42972d27-51ad-44ad-a1c6-defccede709e.jpg</t>
  </si>
  <si>
    <t>https://suc.webcontinental.com.br/imagens_produtos_mkp/MKP004754001229-ffc81424-41d9-4495-96e5-382c4bc5d79b.jpg</t>
  </si>
  <si>
    <t>Fogão Iris Plus 4 Bocas Preto - Realce</t>
  </si>
  <si>
    <t>MKP004754001230</t>
  </si>
  <si>
    <t>&lt;h2&gt;Fogão Iris Plus 4 Bocas Preto - Realce&lt;/h2&gt;&lt;br&gt;&lt;p&gt;Sistema Top Control - Manipuladores na mesa, manipuladores bicolors, mesa em inox com serigrafia a laser, frente em peça única, modernidade e beleza para deixar a limpeza muito mais simples e descomplicada, amplo visor do forno, sistema de esmaltação Cleartec no Forno, acendimento automático mesa e forno, forno com 50 litros de capacidade, vidro duplo temperado na porta do forno, puxador do forno em alumínio escovado com o nome do produto e serigrafia a laser, grade cromada, trempes em arame 5 mm.&lt;/p&gt;&lt;p&gt;&lt;/p&gt;&lt;p&gt;Mais Informações&lt;/p&gt;&lt;p&gt; Marca Realce Modelo Iris Plus Cor do Produto Preto Voltagem Bivolt Material Aço Quantidade de Queimadores 4 Tipo de Acendimento Automático Material das Tempres Aço Material da Mesa Inox Capacidade do Forno 50 L Porta do Forno Vidro Duplo Temperado Tipo de Grade de Forno Removível Queimadores Rápidos 1 de 1,8 Kw Queimadores Semi Rápidos 3 de 1,6 Kw Botões Removíveis Sim Luz no Forno Sim Auto-limpante Sistema Cleartec Peso do Produto Unitário 22,00 kg Dimensão do Produto Unitário 49 x 91,5 x 57 cm Quantidade de Volume 1 Volume Itens Incluso Manual de Uso, Fogão, 1 Kit de Pés&lt;/p&gt;</t>
  </si>
  <si>
    <t>https://suc.webcontinental.com.br/imagens_produtos_mkp/MKP004754001230-b6cad687-20a0-4f56-ae86-29e7a27dac27.jpg</t>
  </si>
  <si>
    <t>https://suc.webcontinental.com.br/imagens_produtos_mkp/MKP004754001230-f515f3dd-8445-4601-a946-5712e6aaaac4.jpg</t>
  </si>
  <si>
    <t>https://suc.webcontinental.com.br/imagens_produtos_mkp/MKP004754001230-c9ee2fc4-500b-45fa-b299-4ba92e6b8740.jpg</t>
  </si>
  <si>
    <t>https://suc.webcontinental.com.br/imagens_produtos_mkp/MKP004754001230-7cfc7cb1-67c2-4f25-87f1-9464d7a10649.jpg</t>
  </si>
  <si>
    <t>Fogão Ares Glass 5 Bocas Branco - Realce</t>
  </si>
  <si>
    <t>MKP004754001231</t>
  </si>
  <si>
    <t>&lt;h2&gt;Fogão Ares Glass 5 Bocas Branco - Realce&lt;/h2&gt;&lt;br&gt;&lt;p&gt;Trempes individuais reforçadas em arame 5 mm, queimadores encaixados, bloqueando a entrada de resíduos, base do queimador esmaltado, mas fácil de limpar e muito mais durável, mesa em vidro temperado de 6 mm, muito elegante e prático para limpeza, acendimento automático, grade cromada, forno com tecnologia de esmaltação cleartec, design front control, forno com 94 litros de capacidade.&lt;/p&gt;&lt;p&gt;&lt;/p&gt;&lt;p&gt;Mais Informações&lt;/p&gt;&lt;p&gt; Marca Realce Modelo Ares Glass Cor do Produto Branco Voltagem Bivolt Material Aço Quantidade de Queimadores 5 Tipo de Acendimento Automático Material das Tempres Aço Material da Mesa Inox Capacidade do Forno 94 L Porta do Forno Vidro Tipo de Grade de Forno Removível Queimadores Rápidos 2 de 1,8 Kw Queimadores Semi Rápidos 2 de 1,5 Kw Botões Removíveis Sim Luz no Forno Sim Auto-limpante Sistema Cleartec Peso do Produto Unitário 31,50 kg Dimensão do Produto Unitário 73,5 x 91,5 x 60 cm Quantidade de Volume 1 Volume Itens Incluso Manual de Uso, Fogão, 1 Kit de Pés&lt;/p&gt;</t>
  </si>
  <si>
    <t>https://suc.webcontinental.com.br/imagens_produtos_mkp/MKP004754001231-1c907cbd-d0cb-4cf0-89a9-a3b99135017e.jpg</t>
  </si>
  <si>
    <t>Fogão Iris Plus 4 Bocas Branco - Realce</t>
  </si>
  <si>
    <t>MKP004754001232</t>
  </si>
  <si>
    <t>&lt;h2&gt;Fogão Iris Plus 4 Bocas Branco - Realce&lt;/h2&gt;&lt;br&gt;&lt;p&gt;Sistema Top Control - Manipuladores na mesa, manipuladores bicolors, mesa em inox com serigrafia a laser, frente em peça única, modernidade e beleza para deixar a limpeza muito mais simples e descomplicada, amplo visor do forno, sistema de esmaltação Cleartec no Forno, acendimento automático mesa e forno, forno com 50 litros de capacidade, vidro duplo temperado na porta do forno, puxador do forno em alumínio escovado com o nome do produto e serigrafia a laser, grade cromada, trempes em arame 5 mm.&lt;/p&gt;&lt;p&gt;&lt;/p&gt;&lt;p&gt;Mais Informações&lt;/p&gt;&lt;p&gt; Marca Realce Modelo Iris Plus Cor do Produto Branco Voltagem Bivolt Material Aço Quantidade de Queimadores 4 Tipo de Acendimento Automático Material das Tempres Aço Material da Mesa Inox Capacidade do Forno 50 L Porta do Forno Vidro Duplo Temperado Tipo de Grade de Forno Removível Queimadores Rápidos 1 de 1,8 Kw Queimadores Semi Rápidos 3 de 1,6 Kw Botões Removíveis Sim Luz no Forno Sim Auto-limpante Sistema Cleartec Peso do Produto Unitário 22,00 kg Dimensão do Produto Unitário 49 x 91,5 x 57 cm Quantidade de Volume 1 Volume Itens Incluso Manual de Uso, Fogão, 1 Kit de Pés&lt;/p&gt;&lt;p&gt;v&lt;/p&gt;&lt;p&gt; Luz no Forno Sim Auto-limpante Sistema Cleartec Peso do Produto Unitário 22,00 kg Dimensão do Produto Unitário 49 x 91,5 x 57 cm Quantidade de Volume 1 Volume Itens Incluso Manual de Uso, Fogão, 1 Kit de Pés&lt;/p&gt;</t>
  </si>
  <si>
    <t>https://suc.webcontinental.com.br/imagens_produtos_mkp/MKP004754001232-3cf8e544-7308-4568-86fa-6c370cdaf242.jpg</t>
  </si>
  <si>
    <t>https://suc.webcontinental.com.br/imagens_produtos_mkp/MKP004754001232-7c4079b0-60f4-4420-8561-88de7df5ec16.jpg</t>
  </si>
  <si>
    <t>https://suc.webcontinental.com.br/imagens_produtos_mkp/MKP004754001232-95822699-bb53-4cd6-8698-1c75d3a38e0b.jpg</t>
  </si>
  <si>
    <t>https://suc.webcontinental.com.br/imagens_produtos_mkp/MKP004754001232-5890a0b1-8a6f-4b88-a679-b723ab9e7ff7.jpg</t>
  </si>
  <si>
    <t>Fogão Hera Plus 5 Bocas Branco - Realce</t>
  </si>
  <si>
    <t>MKP004754001233</t>
  </si>
  <si>
    <t>&lt;h2&gt;Fogão Hera Plus 5 Bocas Branco - Realce&lt;/h2&gt;&lt;br&gt;&lt;p&gt;Trempe reforçada, arame 4 mm modelos, queimador mega chama modelo 5 bocas, queimadores encaixados, bloqueando a entrada de resíduos, mesa totalmente selada com a trempe encaixada, sem furação de guia, acendimento automático, grade cromada, forno com tecnologia de esmaltação Cleartec, forno com 94 litros modelos.&lt;/p&gt;&lt;p&gt;&lt;/p&gt;&lt;p&gt;Mais Informações&lt;/p&gt;&lt;p&gt; Marca Realce Modelo Hera Plus Cor do Produto Branco Voltagem Bivolt Material Aço Quantidade de Queimadores 5 Tipo de Acendimento Automático Material das Tempres Aço Material da Mesa Inox Capacidade do Forno 94 L Porta do Forno Vidro Tipo de Grade de Forno Removível Queimadores Rápidos 2 de 1,8 Kw Queimadores Semi Rápidos 2 de 1,5 Kw Botões Removíveis Sim Luz no Forno Sim Auto-limpante Sistema Cleartec Peso do Produto Unitário 31,50 kg Dimensão do Produto Unitário 73,5 x 91,5 x 60 cm Quantidade de Volume 1 Volume Itens Incluso Manual de Uso, Fogão, 1 Kit de Pés&lt;/p&gt;</t>
  </si>
  <si>
    <t>https://suc.webcontinental.com.br/imagens_produtos_mkp/MKP004754001233-f719ae4c-1f97-436a-801b-9020c881b050.jpg</t>
  </si>
  <si>
    <t>https://suc.webcontinental.com.br/imagens_produtos_mkp/MKP004754001233-9a2f447d-49bc-4f3d-9e31-da8d601294e9.jpg</t>
  </si>
  <si>
    <t>https://suc.webcontinental.com.br/imagens_produtos_mkp/MKP004754001233-90e39b89-a9b8-4d14-a4b6-08d63860c050.jpg</t>
  </si>
  <si>
    <t>MKP004754001234</t>
  </si>
  <si>
    <t>https://suc.webcontinental.com.br/imagens_produtos_mkp/MKP004754001234-bf465a5b-01b9-4a1f-9c90-2f792fa7ef82.jpg</t>
  </si>
  <si>
    <t>https://suc.webcontinental.com.br/imagens_produtos_mkp/MKP004754001234-67017346-cd8a-4c41-aeec-4f90e146d272.jpg</t>
  </si>
  <si>
    <t>https://suc.webcontinental.com.br/imagens_produtos_mkp/MKP004754001234-1da33a3a-12ae-4ef1-be7a-97be71abc3a6.jpg</t>
  </si>
  <si>
    <t>Fogão Ares Plus 4 Bocas Preto - Realce</t>
  </si>
  <si>
    <t>MKP004754001235</t>
  </si>
  <si>
    <t>&lt;h2&gt;Fogão Ares Plus 4 Bocas Preto - Realce&lt;/h2&gt;&lt;br&gt;&lt;p&gt;Trempe reforçada, arame 4 mm modelos, queimadores encaixados, bloqueando a entrada de resíduos, mesa totalmente selada com a trempe encaixada, sem furação de guia, acendimento automático, grade cromada, forno com tecnologia de esmaltação Cleartec, forno com 50 litros de capacidade.&lt;/p&gt;&lt;p&gt;&lt;/p&gt;&lt;p&gt;Mais Informações&lt;/p&gt;&lt;p&gt; Marca Realce Modelo Ares Plus Voltagem Bivolt Material Aço Tipo de Pés Cilindrico Quantidade de Queimadores 4 Tipo de Acendimento Automático Material da Mesa Inox Capacidade do Forno 50 L Porta do Forno Vidro Duplo Temperado Queimadores Rápidos 1 de 1,8 Kw Queimadores Semi Rápidos 3 de 1,5 Kw Botões Removíveis Sim Luz no Forno Sim Auto-limpante Sistema Cleartec Peso do Produto Unitário 20,50 kg Dimensão do Produto Unitário 49 x 91,5 x 60 cm Quantidade de Volume 1 Volume Itens Incluso Manual de Uso, Fogão, 1 Kit de Pés&lt;/p&gt;</t>
  </si>
  <si>
    <t>https://suc.webcontinental.com.br/imagens_produtos_mkp/MKP004754001235-4e628e57-4190-4176-a30c-7c39989614c7.jpg</t>
  </si>
  <si>
    <t>https://suc.webcontinental.com.br/imagens_produtos_mkp/MKP004754001235-42e51cbf-c14a-40bd-bbb9-1d259896dc07.jpg</t>
  </si>
  <si>
    <t>https://suc.webcontinental.com.br/imagens_produtos_mkp/MKP004754001235-6702e3f7-329e-4713-ada5-e381bba11971.jpg</t>
  </si>
  <si>
    <t>https://suc.webcontinental.com.br/imagens_produtos_mkp/MKP004754001235-a38ff3d9-4334-498a-86f5-5d53c70562ee.jpg</t>
  </si>
  <si>
    <t>https://suc.webcontinental.com.br/imagens_produtos_mkp/MKP004754001235-bfa04259-80e8-4b0c-9dbd-42af47f8920a.jpg</t>
  </si>
  <si>
    <t>https://suc.webcontinental.com.br/imagens_produtos_mkp/MKP004754001235-c4fa7b9d-d2a4-4dea-96c5-86937b092a57.jpg</t>
  </si>
  <si>
    <t>Conservador Refrigerador 575 Litros Porta Cega C/4 Grade 220v Gpc-57/tee</t>
  </si>
  <si>
    <t>MKP003029000327</t>
  </si>
  <si>
    <t>&lt;h2&gt;Conservador/refrigerador 575 Litros Porta Cega C/4 Grade 220v Gpc-57/tee&lt;/h2&gt;&lt;p&gt; &lt;/p&gt;&lt;p&gt;Conservador/Refrigerador VerticalConservação e Exposição de gelo e produtos congeladosConservação e Exposição de produtos resfriadosRefrigeração: Estática com serpentinaTemperatura: Congelados (diversos) -18 a -22CCongelados (gelo / massas) -10 a -15CResfriados 0 a +7CDegelo: ManualControle de Temperatura: Termostato tripla açãoRevestimento Interno: Aço pré-pintado brancoRevestimento Externo: Aço pré-pintado brancoPorta: CegaPrateleiras aramadas4 níveis reguláveis e inclináveisPés niveladoresNa temperatura de resfriados ocorre a formação de gotículas de água no interior do produtoDimensões internas : 565x668x1540mm (FxPxA)Equipamento certificado conforme Portaria Inmetro nº 371/2009Produto destinado para uso comercial* Imagens meramente ilustrativas. Imagens e informações sujeitas a alterações sem aviso prévio.** Cores de acabamento e materiais sujeitos a variação de acordo com o lote de produção e/ou entre os materiais que compõem o produto (ex.: chapa, plástico,madeiras e etc.)&lt;/p&gt;&lt;p&gt; &lt;/p&gt;&lt;p&gt; &lt;/p&gt;&lt;p&gt;Frente(mm): 675&lt;br&gt;Profundidade(mm) : 814&lt;br&gt;Altura(mm): 1994&lt;br&gt;Peso bruto(kg): 96&lt;br&gt;Capacidade bruta(litros):577&lt;br&gt;Tensão(V): 220&lt;br&gt;Frequência(Hz) 60 50 ou 60&lt;br&gt;Consumo kWh/dia(60Hz) 4,56&lt;br&gt;Classe 4&lt;/p&gt;&lt;p&gt; &lt;/p&gt;</t>
  </si>
  <si>
    <t>GELOPAR</t>
  </si>
  <si>
    <t>4005</t>
  </si>
  <si>
    <t>https://suc.webcontinental.com.br/imagens_produtos_mkp/MKP003029000327-8f1a68c2-de37-4ba9-a48d-bb577e0d5591.jpg</t>
  </si>
  <si>
    <t>https://suc.webcontinental.com.br/imagens_produtos_mkp/MKP003029000327-2d54ac98-3fc1-4a6a-984f-8771613a2fe0.jpg</t>
  </si>
  <si>
    <t>https://suc.webcontinental.com.br/imagens_produtos_mkp/MKP003029000327-0e278fa9-b447-4a2c-b925-fb498ea8f86e.jpg</t>
  </si>
  <si>
    <t>Micro-ondas 34l Mondial - 5618-02 Prata - Espelhado 220 Volts</t>
  </si>
  <si>
    <t>MKP000321039657</t>
  </si>
  <si>
    <t>&lt;h2&gt;Micro-ondas 34l Mondial - 5618-02 Prata / Espelhado 220 Volts&lt;/h2&gt;&lt;br&gt;&lt;p&gt;MICRO-ONDAS DE BANCADA MONDIAL 34L ESPELHADO MENU DIA A DIA MO-02-34-E&lt;br&gt; Leve beleza e inovação para a sua cozinha com o Micro-ondas MO-02-34-E da Mondial. Ele possui uma capacidade de 34 litros em uma potência de 1400 W proporcionando agilidade nos preparos e no descongelamento dos alimentos. Confira mais detalhes:&lt;br&gt;Funções que vão facilitar o dia!&lt;br&gt; Com sua capacidade de 34 litros ele permite a utilização de alimentos em pratos, recipientes e refratários, assim você consegue preparar refeições para você e para a família toda. Além de ter funções de uso continuo como menu dia a dia, menu kids, botão +30 segundos, manter aquecido e tira odor.&lt;/p&gt;&lt;p&gt; NA&lt;/p&gt;</t>
  </si>
  <si>
    <t>https://suc.webcontinental.com.br/imagens_produtos_mkp/MKP000321039657-cebed8f7-5316-4ae7-9ccf-9f50df61cffd.jpg</t>
  </si>
  <si>
    <t>Micro-ondas 36l Electrolux - Me36b Branco 110 Volts</t>
  </si>
  <si>
    <t>MKP004150010442</t>
  </si>
  <si>
    <t>&lt;h2&gt;Micro-ondas 36l Electrolux - Me36b Branco 110 Volts&lt;/h2&gt;&lt;br&gt;MICRO-ONDAS DE BANCADA ELECTROLUX 36L 1600W FUNÇÃO COZINHAR DELICADO ME36B&lt;br&gt;As mais variadas receitas ficam ainda mais saborosas com o Micro-ondas de Bancada ME36B da Electrolux! Com 1600W de potência, ele garante alta qualidade nos seus pratos! Confira mais detalhes:&lt;br&gt;Mais que funcional!&lt;br&gt;Além de garantir muita beleza no ambiente com seu design simples e funcional, o produto ainda conta com funções incríveis, agregando maior facilidade ao preparar seus alimentos. Para dar a melhor praticidade à você, o micro-ondas contém o menu descongelar e menu receitas rápidas, que promove muito mais agilidade ao preparar suas comidas na correria do dia a dia. E pensando principalmente na qualidade do seu alimento, o produto também vem equipado com as funções cozinhar rápido e cozinhar delicado, para manter o máximo possível de aromas, nutrientes e também os sabores da comida.&lt;br&gt;&lt;br&gt;Sempre pensando no melhor!&lt;br&gt;Está cansado de ter que ficar limpando o interior do seu produto toda hora? Esse queridinho veio resolver esse problema pra você, Já que conta com as incríveis funcionalidades de desodorizador e também a opção limpa fácil, que juntos proporcionam uma praticidade incrível, mantendo seu ambiente sempre cheiroso e o melhor, aumentando a vida útil do seu produto. Não é demais?!</t>
  </si>
  <si>
    <t>https://suc.webcontinental.com.br/imagens_produtos_mkp/MKP004150010442-903f121e-431b-453d-aee9-17360d6c4f1a.jpg</t>
  </si>
  <si>
    <t>https://suc.webcontinental.com.br/imagens_produtos_mkp/MKP004150010442-078897b2-bc3a-4746-af22-e12cafecc7db.jpg</t>
  </si>
  <si>
    <t>https://suc.webcontinental.com.br/imagens_produtos_mkp/MKP004150010442-ac4a5731-65c4-42d4-b968-2aec7d976039.jpg</t>
  </si>
  <si>
    <t>https://suc.webcontinental.com.br/imagens_produtos_mkp/MKP004150010442-684320ed-fb5d-47a4-a1be-ca91347bf7b5.jpg</t>
  </si>
  <si>
    <t>MKP002647004644</t>
  </si>
  <si>
    <t>&lt;h2&gt;Fogão A Lenha Venax Gii N1 Gab Sec Com Tampo Branco&lt;/h2&gt;&lt;p&gt;&lt;br&gt;Apresentamos a voce o Fogao A Lenha Venax GII N1 Gab Sec Com Tampo, uma escolha perfeita para quem busca tradicao, estilo e praticidade em sua cozinha. Com um design elegante e funcional, esse fogao a lenha proporciona uma experiencia unica de cozinhar, trazendo o charme e o sabor inconfundiveis da comida preparada no fogo. Com chapa de Ferro Fundido Polido e cantoneiras de inox ele traz todo o estilo e design do Sec. XVIII com Acabamento Cromado.&lt;br&gt;Caracteristicas:&lt;br&gt;Chapa: Ferro Fundido Polido&lt;br&gt;Varao de protecao: Tubo de Aco Cromado&lt;br&gt;Suporte Varao de protecao: Modelo Sec. XVIII Cromado&lt;br&gt;Caldeira: Nao&lt;br&gt;Fornalha: Tijolos Pre-Moldados&lt;br&gt;Porta da Fornalha: Aco Esmaltado&lt;br&gt;Tranca na Porta da Fornalha: Nao&lt;br&gt;Porta de Ar: Aco Esmaltado&lt;br&gt;Gaveta de Cinzas: Sim&lt;br&gt;Porta de Gaveta de Cinzas: Aco Esmaltado&lt;br&gt;Forno: Sim&lt;br&gt;Porta do Forno: Dupla Esmaltada com Moldura Cromada&lt;br&gt;Prateleira do Forno: 1 Regulavel&lt;br&gt;Estufa: Sim&lt;br&gt;Porta da Estufa: Aco Esmaltado&lt;br&gt;Base Armazenamento de Lenha: Nao&lt;br&gt;Cantoneiras: Inox&lt;br&gt;Guarnicoes da Porta: Design Sec. XVIII Acabamento Cromado&lt;br&gt;Puxadores: Design Sec. XVIII Acabamento Cromado&lt;br&gt;Tampa: Sim&lt;br&gt;Pes: Cromados&lt;br&gt;Acessorios: Pa e Gancho para Manuseio&lt;br&gt;Saida da Chamine: Saida a Direita ou Esquerda, na chapa e Costas(visto de Frente) (selecione na hora da compra)&lt;br&gt;Revestimento Corpo do Produto: Esmalte&lt;br&gt;Serigrafia: Sim&lt;br&gt;Opcao de Serigrafia: Buque&lt;br&gt;Serpentina: Nao&lt;br&gt;Diametro Chamine: 110mm&lt;br&gt;Dimensoes da Chapa: Largura 800 mm Profundidade 510 mm&lt;br&gt;Dimensoes do Forno: Altura 230 cm Largura 410 cm Profundidade 300&lt;br&gt;Volume do Forno: 28L&lt;br&gt;Dimensoes da Estufa: Altura 220 cm Largura 735 cm Profundidade 410 cm&lt;br&gt;Volume Estufa: 66L&lt;br&gt;&lt;br&gt;Dimensoes&lt;br&gt;Altura: 80 cm&lt;br&gt;Largura: 95 cm&lt;br&gt;Profundidade: 59 cm&lt;br&gt;&lt;br&gt;Peso: 86 kg&lt;br&gt;&lt;br&gt;Garantia: 1 Ano&lt;/p&gt;</t>
  </si>
  <si>
    <t>https://suc.webcontinental.com.br/imagens_produtos_mkp/MKP002647004644-51b8516d-5b13-47c7-acb8-8c38f71bce65.jpg</t>
  </si>
  <si>
    <t>https://suc.webcontinental.com.br/imagens_produtos_mkp/MKP002647004644-53ada93a-2926-435f-9cf6-499035de7f10.jpg</t>
  </si>
  <si>
    <t>https://suc.webcontinental.com.br/imagens_produtos_mkp/MKP002647004644-d06e4ac5-dcf8-402d-a9dc-bf727f769248.jpg</t>
  </si>
  <si>
    <t>Fogão A Lenha Direito Vermelho Vitroceramica Nº2</t>
  </si>
  <si>
    <t>MKP004390000194</t>
  </si>
  <si>
    <t>&lt;h2&gt;Fogão A Lenha Direito Vermelho Vitroceramica Nº2&lt;/h2&gt;&lt;br&gt;&lt;p&gt;O fogão a lenha número 2 com forninho e caixa de lenha da Fornos Pinhal é ideal para sua cozinha ou sala de festas. A chapa de vitro cerâmica é um diferencial deste fogão: fácil de limpar e com uma beleza única. Com este produto, você pode preparar deliciosas refeições para sua família e amigos, sem se preocupar com o tempo ou o custo. Além disso, o fogão a lenha é uma ótima opção para quem quer um ambiente mais aconchegante e acolhedor.&lt;br&gt;Características técnicas&lt;br&gt;- Acabamento tinta alta temperatura 250°C nas portas, parte de trás e pès;&lt;br&gt;- Acabamento tinta epóxi no corpo do fogão;&lt;br&gt;- Frente e laterais revestidas com isolamento térmico;&lt;br&gt;- Portas do fogão em ferro fundido;&lt;br&gt;- Grade do fogo em ferro fundido;&lt;br&gt;- Pés em ferro fundido;&lt;/p&gt;&lt;p&gt;&lt;/p&gt;&lt;p&gt;- Saída do cano 11,5;&lt;br&gt;- Grade no forno;&lt;br&gt;- Forno em aco inox;&lt;br&gt;- Puxadores com acabamento cromado;&lt;br&gt;- Mexedor de brasa;&lt;br&gt;- Pés fixos;&lt;br&gt;- Tampão saída atras;&lt;br&gt;- Termômetro.&lt;br&gt;&lt;br&gt;Dimensões do fogão:&lt;br&gt;- Altura com caixa de lenha 86cm;&lt;br&gt;- Largura 90 cm;&lt;br&gt;- Profundidade 63 cm;&lt;br&gt;- Peso aproximado 79kg.&lt;br&gt;&lt;br&gt;Dimensões do forninho:&lt;br&gt;- Altura 20cm;&lt;br&gt;- Largura 29cm;&lt;br&gt;- Profundidade 50cm.&lt;br&gt;&lt;br&gt;Dimensões da chapa de vitrocerâmica com acabamento:&lt;br&gt;- 90 largura;&lt;br&gt;- 63 de comprimento.&lt;br&gt;&lt;br&gt;Dimensões da chapa de vitrocerâmica:&lt;br&gt;- 47 largura;&lt;br&gt;- 74 de comprimento.&lt;br&gt;&lt;br&gt;Informações Importantes:&lt;br&gt;- Os objetos que ambientam as imagens, não acompanham o produto.&lt;br&gt;- Fique atento: As cores das imagens podem sofrer alterações devido a luminosidade, configurações do monitor e até mesmo a percepção do usuário.&lt;/p&gt;&lt;p&gt;&lt;/p&gt;&lt;p&gt;&lt;/p&gt;&lt;p&gt; Voltagem: Não | Selecione: Não | Peso do Produto: 79 | Produto: Fogão a lenha | Altura: 86 | Largura: 90 | Cor: Vermelho&lt;/p&gt;</t>
  </si>
  <si>
    <t>https://suc.webcontinental.com.br/imagens_produtos_mkp/MKP004390000194-9a313a3e-d642-46f7-ae00-19b76c13300a.jpg</t>
  </si>
  <si>
    <t>Fogão A Lenha Direito Branco Vitroceramica Nº2</t>
  </si>
  <si>
    <t>MKP004390000195</t>
  </si>
  <si>
    <t>&lt;h2&gt;Fogão A Lenha Direito Branco Vitroceramica Nº2&lt;/h2&gt;&lt;br&gt;&lt;p&gt;O fogão a lenha número 2 com forninho e caixa de lenha da Fornos Pinhal é ideal para sua cozinha ou sala de festas. A chapa de vitro cerâmica é um diferencial deste fogão: fácil de limpar e com uma beleza única. Com este produto, você pode preparar deliciosas refeições para sua família e amigos, sem se preocupar com o tempo ou o custo. Além disso, o fogão a lenha é uma ótima opção para quem quer um ambiente mais aconchegante e acolhedor.&lt;br&gt;Características técnicas&lt;br&gt;- Acabamento tinta alta temperatura 250°C nas portas, parte de trás e pès;&lt;br&gt;- Acabamento tinta epóxi no corpo do fogão;&lt;br&gt;- Frente e laterais revestidas com isolamento térmico;&lt;br&gt;- Portas do fogão em ferro fundido;&lt;br&gt;- Grade do fogo em ferro fundido;&lt;br&gt;- Pés em ferro fundido;&lt;/p&gt;&lt;p&gt;&lt;/p&gt;&lt;p&gt;- Saída do cano 11,5;&lt;br&gt;- Grade no forno;&lt;br&gt;- Forno em aco inox;&lt;br&gt;- Puxadores com acabamento cromado;&lt;br&gt;- Mexedor de brasa;&lt;br&gt;- Pés fixos;&lt;br&gt;- Tampão saída atras;&lt;br&gt;- Termômetro.&lt;br&gt;&lt;br&gt;Dimensões do fogão:&lt;br&gt;- Altura com caixa de lenha 86cm;&lt;br&gt;- Largura 90 cm;&lt;br&gt;- Profundidade 63 cm;&lt;br&gt;- Peso aproximado 79kg.&lt;br&gt;&lt;br&gt;Dimensões do forninho:&lt;br&gt;- Altura 20cm;&lt;br&gt;- Largura 29cm;&lt;br&gt;- Profundidade 50cm.&lt;br&gt;&lt;br&gt;Dimensões da chapa de vitrocerâmica com acabamento:&lt;br&gt;- 63 largura;&lt;br&gt;- 90 de comprimento.&lt;br&gt;&lt;br&gt;Dimensões da chapa de vitrocerâmica:&lt;br&gt;- 47 largura;&lt;br&gt;- 74 de comprimento.&lt;br&gt;&lt;br&gt;Informações Importantes:&lt;br&gt;- Os objetos que ambientam as imagens, não acompanham o produto.&lt;br&gt;- Fique atento: As cores das imagens podem sofrer alterações devido a luminosidade, configurações do monitor e até mesmo a percepção do usuário.&lt;/p&gt;&lt;p&gt;&lt;/p&gt;&lt;p&gt;&lt;/p&gt;&lt;p&gt; Voltagem: Não | Selecione: Não | Peso do Produto: 79 | Produto: Fogão | Altura: 86 | Largura: 90 | Cor: Branco&lt;/p&gt;</t>
  </si>
  <si>
    <t>https://suc.webcontinental.com.br/imagens_produtos_mkp/MKP004390000195-7acb5366-2fb5-4a90-b879-d231f1b1baec.jpg</t>
  </si>
  <si>
    <t>MKP004440000119</t>
  </si>
  <si>
    <t>&lt;h2&gt;Coifa De Parede 90cm Retangular Duto Slim Fogatti Inox 220v&lt;/h2&gt;&lt;p&gt;&lt;br&gt;Deixe sua cozinha mais moderna com a Coifa Retangular da Fogatti! A Coifa Retangular da Fogatti, possui acabamento em aco inox escovado e acompanha filtro de aluminio e filtro de carvao ativado. A coifa pode ser instalada de dois modos distintos: como exaustor ou como depurador. Com design diferenciado, e no tamanho certo para seu fogao. O que facilita sua limpeza, iluminacao com lampadas de led e tres velocidades. Traga mais versatilidade para sua cozinha!&lt;br&gt;Caracteristicas:&lt;br&gt;Funcao: Depurador e exaustor&lt;br&gt;Filtro: Carvao ativado&lt;br&gt;Filtro: Metalico em aluminio&lt;br&gt;Comando Easy Touch 3 velocidades&lt;br&gt;Iluminacao com lampadas de Led&lt;br&gt;Succao: Ate 550 metros cubicos por hora&lt;br&gt;Duto externo dividido em: superior e inferior com regulagem de altura (min. 50 cm, max. 93 cm)&lt;br&gt;&lt;br&gt;Especificacoes Tecnicas:&lt;br&gt;Frequencia: 60 Hz&lt;br&gt;Ruido: 65 dB&lt;br&gt;Potencia do motor: 140 W&lt;br&gt;Potencia total: 142 W&lt;br&gt;Velocidades: 3&lt;br&gt;Potencia lampada: 1 W (x2)&lt;br&gt;Consumo: 0,142 kWh&lt;br&gt;&lt;br&gt;Dimensoes:&lt;br&gt;Altura: 93cm&lt;br&gt;Largura: 90cm&lt;br&gt;Profundidade: 47cm&lt;br&gt;Peso: 10,31Kg&lt;br&gt;&lt;br&gt;Garantia do Fornecedor de 12 meses.&lt;/p&gt;</t>
  </si>
  <si>
    <t>https://suc.webcontinental.com.br/imagens_produtos_mkp/MKP004440000119-c50c2e0c-788f-480f-9e16-a65aa063fd3b.jpg</t>
  </si>
  <si>
    <t>https://suc.webcontinental.com.br/imagens_produtos_mkp/MKP004440000119-d7a592e4-2c2a-4862-99ee-876670c3d9ad.jpg</t>
  </si>
  <si>
    <t>https://suc.webcontinental.com.br/imagens_produtos_mkp/MKP004440000119-eff530fa-81c6-4767-a410-8d8ccf6d5f63.jpg</t>
  </si>
  <si>
    <t>https://suc.webcontinental.com.br/imagens_produtos_mkp/MKP004440000119-4d85932b-bd23-4610-b0a2-39faf9d2becd.jpg</t>
  </si>
  <si>
    <t>Fogao Baixa Pressao 02 Bocas Jolly Branco</t>
  </si>
  <si>
    <t>MKP003599001953</t>
  </si>
  <si>
    <t>&lt;h2&gt;Fogao Baixa Pressao 02 Bocas Jolly Branco&lt;/h2&gt;&lt;p&gt;&lt;br&gt;Fogao Baixa Pressao 02 Bocas Jolly Branco -Marca: JOLLY -EAN: 7898024596233 -NCM: 84198190 *Imagens meramente ilustrativas* - Fogao Baixa Pressao 02 Bocas Jolly Branco -Marca: JOLLY -EAN: 7898024596233 -NCM: 84198190 *Imagens meramente ilustrativas*&lt;/p&gt;</t>
  </si>
  <si>
    <t>JOLLY</t>
  </si>
  <si>
    <t>20194837</t>
  </si>
  <si>
    <t>https://suc.webcontinental.com.br/imagens_produtos_mkp/MKP003599001953-941046db-9806-4d6d-9ca5-67923a0e6e14.jpg</t>
  </si>
  <si>
    <t>Fogão A Lenha Eclipse Dirireito Preto Chapa Vitroceramica N2</t>
  </si>
  <si>
    <t>MKP004390000220</t>
  </si>
  <si>
    <t>&lt;h2&gt;Fogão A Lenha Eclipse Dirireito Preto Chapa Vitroceramica N2&lt;/h2&gt;&lt;p&gt;&lt;br&gt;CARACTERÍSTICA&lt;/p&gt;&lt;p&gt;Acabamento em tinta epóxi preta de alta temperatura 250°C;&lt;br&gt;Frente e laterais revestidas com isolamento térmico;&lt;br&gt;Chapa do fogão em vitrocerâmica;&lt;br&gt;Forno em aço inox;&lt;br&gt;Grade do forno em inox;&lt;br&gt;Portas do fogão e do fogo em aço carbono;&lt;br&gt;Grade do fogo em ferro fundido;&lt;br&gt;Com caixa de lenha;&lt;br&gt;Puxadores de inox;&lt;br&gt;Mexedor de brasa em Inox;&lt;br&gt;Termômetro;&lt;br&gt;Saída do cano N° 12.5;&lt;/p&gt;&lt;p&gt;DIMENSÕES DO FOGÃO&lt;br&gt;Altura 82 cm&lt;br&gt;Largura: 90 cm&lt;br&gt;Profundidade 63 cm&lt;br&gt;Peso aproximado: 79 Kg&lt;/p&gt;&lt;p&gt;DIMENSÕES DO FORNINHO&lt;br&gt;Altura 24 cm&lt;br&gt;Largura 29 cm&lt;br&gt;Profundidade 47 cm&lt;/p&gt;&lt;p&gt;DIMENSÕES DA CHAPA (VIDRO)&lt;br&gt;Profundidade: 47 cm&lt;br&gt;Largura: 74 cm&lt;br&gt;Espessura: 1 cm&lt;/p&gt;&lt;p&gt;CHAPA DE VITROCERÂMICA (COM A MOLDURA)&lt;br&gt;Profundidade: 63 cm&lt;br&gt;Largura: 90 cm&lt;br&gt;Espessura: 2 cm&lt;br&gt;Peso aproximado: 8 Kg&lt;/p&gt;&lt;p&gt;DIMENSÕES INTERNAS DA CAIXA DE LENHA&lt;br&gt;Altura: 20 cm&lt;br&gt;Largura: 64 cm&lt;br&gt;Profundidade: 48 cm&lt;br&gt;Capacidade máxima: 22 Kg&lt;br&gt;61,5 LITROS&lt;/p&gt;&lt;p&gt;Voltagem: Sem voltagem | Selecione: Sem | Peso do Produto: 79 | Produto: Fogão a lenha | Altura: 82 | Largura: 90 | Cor: Preto | Profundidade: 63&lt;/p&gt;</t>
  </si>
  <si>
    <t>https://suc.webcontinental.com.br/imagens_produtos_mkp/MKP004390000220-854fefc7-235a-4f70-9b90-ca33e69c8c9a.jpg</t>
  </si>
  <si>
    <t>https://suc.webcontinental.com.br/imagens_produtos_mkp/MKP004390000220-86a0175f-5357-4cd6-a3c3-7ff4cd60f6fe.jpg</t>
  </si>
  <si>
    <t>https://suc.webcontinental.com.br/imagens_produtos_mkp/MKP004390000220-9d3115ef-a6dd-4be2-9990-d8e533ab29d9.jpg</t>
  </si>
  <si>
    <t>https://suc.webcontinental.com.br/imagens_produtos_mkp/MKP004390000220-f515594d-4711-48f8-9405-8d42322e59f5.jpg</t>
  </si>
  <si>
    <t>https://suc.webcontinental.com.br/imagens_produtos_mkp/MKP004390000220-b527dad6-c631-4bff-a9fc-813088730ea0.jpg</t>
  </si>
  <si>
    <t>Geladeira Brastemp Bro85ak 554 Litros</t>
  </si>
  <si>
    <t>MKP000627011101</t>
  </si>
  <si>
    <t>&lt;h2&gt;Geladeira Brastemp Bro85ak 554 Litros&lt;/h2&gt;&lt;p&gt;&lt;br&gt;Conheça a linda Geladeira BRO85AK da Brastemp! Para complementar a estrutura da sua geladeira, o fresh box vem com um super espaço bem distribuído para que você armazene suas frutas e verduras com a segurança de que eles estarão sendo mantidos na temperatura ideal para uma longa duração. Para otimizar ainda mais o uso da sua geladeira, o Carbon AirFilter garante que todos os odores serão neutralizados deixando a sua geladeira livre de mau cheiro! E por falar em estrutura, o Compartimento Delicates é um grande diferencial que vem para armazenar os alimentos que precisam de um cuidado especial e de mais segurança para durarem por mais tempo. Tudo isso para que cada um dos produtos que você precisar guardar na BRO85 tenham um lugar especialmente pensado e desenvolvido para oferecer durabilidade e segurança! Voltagem: 220V | Cor: Cinza&lt;/p&gt;</t>
  </si>
  <si>
    <t>https://suc.webcontinental.com.br/imagens_produtos_mkp/MKP000627011101-8f52a288-715c-42f5-af9e-441036f160e4.jpg</t>
  </si>
  <si>
    <t>https://suc.webcontinental.com.br/imagens_produtos_mkp/MKP000627011101-a50cd4ef-f5e7-4433-ad92-3c602c7e1c5f.jpg</t>
  </si>
  <si>
    <t>https://suc.webcontinental.com.br/imagens_produtos_mkp/MKP000627011101-d5138f68-883f-4dbd-977c-8d53011e5df5.jpg</t>
  </si>
  <si>
    <t>https://suc.webcontinental.com.br/imagens_produtos_mkp/MKP000627011101-fc8cc799-8b10-43c1-8313-52ab2b1c6aa6.jpg</t>
  </si>
  <si>
    <t>Fogão Atlas Agile Glass 4 Bocas Com Acendimento Automático Preto</t>
  </si>
  <si>
    <t>MKP003958000635</t>
  </si>
  <si>
    <t>7897180510138</t>
  </si>
  <si>
    <t>Fogão Atlas Agile Glass 4 Bocas Com Acendimento Automático Preto&lt;br&gt;Renove sua cozinha com o Fogão 4 bocas Agile Glass. Produto com design moderno e beleza pra deixar seu dia a dia mais prático. Esse fogão conta com mesa de vidro com grafismo e forno com visor amplo, o que possibilita uma melhor visualização do alimento no momento do preparo. Por falar em forno, esse fogão 4 bocas tem um espetacular. Ele tem capacidade para preparar até 50 litros, 2 prateleiras deslizantes e ainda conta com acabamento em esmalte limpa fácil. Tudo isso para preparar receitas pra família toda. Suas grades em ferro fundido contam com 6 pontos de apoio, trazendo maior durabilidade e resistência as altas temperaturas, além de manter a estabilidade dos utensílios. Esse fogão 4 bocas mesa de vidro conta ainda com controle de temperatura simples e ágil, puxador ergonômico com acabamento em alumínio escovado e pés altos e robusto. NA</t>
  </si>
  <si>
    <t>https://suc.webcontinental.com.br/imagens_produtos_mkp/MKP003958000635-19827873-78b0-4cfc-966b-4c87251374a5.jpg</t>
  </si>
  <si>
    <t>https://suc.webcontinental.com.br/imagens_produtos_mkp/MKP003958000635-3c888dd5-5c00-4140-8c10-9564d6b6ab5f.jpg</t>
  </si>
  <si>
    <t>https://suc.webcontinental.com.br/imagens_produtos_mkp/MKP003958000635-7f568cf2-422d-4a04-b0ef-3873524e6899.jpg</t>
  </si>
  <si>
    <t>https://suc.webcontinental.com.br/imagens_produtos_mkp/MKP003958000635-2a8def09-d1fe-4126-bf27-8bf8f21238a9.jpg</t>
  </si>
  <si>
    <t>https://suc.webcontinental.com.br/imagens_produtos_mkp/MKP003958000635-4cfc1ad4-01e9-488b-ba51-b0e66b5b020c.jpg</t>
  </si>
  <si>
    <t>Forno Elétrico Suggar Fe5011 Com 50 Litros Preto</t>
  </si>
  <si>
    <t>MKP003958000642</t>
  </si>
  <si>
    <t>Forno Elétrico Suggar Fe5011 Com 50 Litros Preto&lt;br&gt;Quer preparar as melhores receitas de forma fácil e prática? Leve beleza e praticidade para a sua cozinha com o Forno Elétrico Suggar 50 litros. Ele conta com função grill e duas resistências: superior e inferior. Com o timer de 60 minutos com alarme, você não precisa mais se preocupar em esquecer os alimentos e passar do ponto. Muito mais facilidade durante o manuseio com a lâmpada piloto e a grade deslizante. E isso não é tudo, o forno elétrico Suggar conta ainda com 1600W de potência e bandeja. NA</t>
  </si>
  <si>
    <t>https://suc.webcontinental.com.br/imagens_produtos_mkp/MKP003958000642-1c7172c9-3c97-4f14-8117-7092e89a1d01.jpg</t>
  </si>
  <si>
    <t>https://suc.webcontinental.com.br/imagens_produtos_mkp/MKP003958000642-8eac780c-f1d2-47a2-8e25-6f61c815672a.jpg</t>
  </si>
  <si>
    <t>https://suc.webcontinental.com.br/imagens_produtos_mkp/MKP003958000642-661323c2-b829-4dc6-8749-4eb1c0e189f0.jpg</t>
  </si>
  <si>
    <t>https://suc.webcontinental.com.br/imagens_produtos_mkp/MKP003958000642-616ad682-7cd6-4d8b-b5fd-b0f0bc14d636.jpg</t>
  </si>
  <si>
    <t>https://suc.webcontinental.com.br/imagens_produtos_mkp/MKP003958000642-3801d635-e1b6-41bc-86cf-cba6b964a7d9.jpg</t>
  </si>
  <si>
    <t>Tanquinho Colormaq Lcs 10kg Semiautomático Prata</t>
  </si>
  <si>
    <t>MKP003958000650</t>
  </si>
  <si>
    <t>7897016833776</t>
  </si>
  <si>
    <t>&lt;h2&gt;Tanquinho Colormaq Lcs 10kg Semiautomático Prata&lt;/h2&gt;&lt;p&gt;&lt;br&gt;Ter suas roupas limpinhas e bem cuidadas é bom, não é mesmo? O tanquinho Colormaq 10kg além de deixar as roupas limpas, economiza água, energia e sabão. Lave suas roupas com eficiência e agilidade com esse tanquinho Colormaq. Seu batedor gigante localizado no fundo, possui curvas e relevos que juntamente com a sua lavagem por rotação, auxiliam para uma limpeza eficiente e evita a danificação dos tecidos. Os 5 programas de lavagem e intervalos para molho conseguem lavar desde tecidos delicados até os mais sujos. O tanquinho 10kg possui filtro de fiapo que protege as roupas e mantém elas sempre perfeitas. O dispenser distribui o sabão/amaciante durante o processo da lavagem, evitando manchas. Econômico, esse tanquinho de lavar roupa possui ainda 1625 rpm de rotação no motor, consumo de água de 160 litros por ciclo e sistema de lavagem por turbilhamento. NA&lt;/p&gt;</t>
  </si>
  <si>
    <t>https://suc.webcontinental.com.br/imagens_produtos_mkp/MKP003958000650-d458e6a6-8718-4c7e-b960-932f95db921e.jpg</t>
  </si>
  <si>
    <t>https://suc.webcontinental.com.br/imagens_produtos_mkp/MKP003958000650-4105c9b8-9f90-4553-83f8-64f1bdfc63fd.jpg</t>
  </si>
  <si>
    <t>https://suc.webcontinental.com.br/imagens_produtos_mkp/MKP003958000650-e3b68e15-7902-4a2e-8a56-e25a45b52b20.jpg</t>
  </si>
  <si>
    <t>https://suc.webcontinental.com.br/imagens_produtos_mkp/MKP003958000650-e50ed535-1853-4e77-80fe-aa66c53d12d3.jpg</t>
  </si>
  <si>
    <t>https://suc.webcontinental.com.br/imagens_produtos_mkp/MKP003958000650-f5d27357-2511-4a02-a070-09ddb935faba.jpg</t>
  </si>
  <si>
    <t>Micro-ondas Electrolux Me36b 36 Litros Branco E Cinza</t>
  </si>
  <si>
    <t>MKP003958000668</t>
  </si>
  <si>
    <t>&lt;h2&gt;Micro-ondas Electrolux Me36b 36 Litros Branco E Cinza&lt;/h2&gt;&lt;br&gt;Pensado para facilitar sua rotina na cozinha, o micro-ondas Electrolux 36 litros conta com diversas funcionalidades e é perfeito para você. Ele conta com a tecnologia de Descongelamento Assistido da Electrolux para alcançar resultados mais uniformes ao descongelar os ingredientes, avisando no painel o momento certo de virar ou mexer os alimentos. Apesar de ser compacto por fora, esse forno microondas conta com 36 litros de capacidade interna para receber diferentes tamanhos de travessas e utensílios sem preocupações. O painel inteligente, com ajustes automáticos de potência, disponibiliza cinco modos de preparo diferentes e funcionais para tornar sua rotina mais prática: fermentar; derreter; desidratar; cozinhar rápido e cozinhar delicado. Com a Função Fermentar você pode acelerar o processo de fermentação em massas, como pães e pizzas. Ele conta também com 6 receitas pré-programadas e QR Code para acessar mais detalhes sobre os benefícios do seu produto na palma de sua mão. NA</t>
  </si>
  <si>
    <t>https://suc.webcontinental.com.br/imagens_produtos_mkp/MKP003958000668-11ba2f6b-9c07-4fea-8eb8-5e5323c5c3fd.jpg</t>
  </si>
  <si>
    <t>https://suc.webcontinental.com.br/imagens_produtos_mkp/MKP003958000668-d78b997f-566e-4732-a053-d8ee68495773.jpg</t>
  </si>
  <si>
    <t>https://suc.webcontinental.com.br/imagens_produtos_mkp/MKP003958000668-6dd57365-6b8c-4298-9eb4-80beced3e197.jpg</t>
  </si>
  <si>
    <t>https://suc.webcontinental.com.br/imagens_produtos_mkp/MKP003958000668-83fc4e63-c36b-4997-b6ea-cd8691b7c169.jpg</t>
  </si>
  <si>
    <t>https://suc.webcontinental.com.br/imagens_produtos_mkp/MKP003958000668-78f3ab7a-7bf8-4da2-91d3-c48edf9d46f7.jpg</t>
  </si>
  <si>
    <t>https://suc.webcontinental.com.br/imagens_produtos_mkp/MKP003958000668-b8e5f841-bd5d-4f7d-9619-b1c9ef2c51b4.jpg</t>
  </si>
  <si>
    <t>https://suc.webcontinental.com.br/imagens_produtos_mkp/MKP003958000668-02f23f25-e117-4f87-9381-f2a5c11773c9.jpg</t>
  </si>
  <si>
    <t>https://suc.webcontinental.com.br/imagens_produtos_mkp/MKP003958000668-da3032f1-516d-4f01-ac8d-0e3ded12c7d7.jpg</t>
  </si>
  <si>
    <t>Geladeira Consul Frost Free Duplex Crm44 386 Litros Branca</t>
  </si>
  <si>
    <t>MKP003958000670</t>
  </si>
  <si>
    <t>Geladeira Consul Frost Free Duplex Crm44 386 Litros Branca&lt;br&gt;Está pensando em trocar sua geladeira? Então chegou na página certa. A Geladeira duplex Consul tem tudo para deixar a sua cozinha equipada e também moderna. Ela tem altura flex, que permite ajustar as prateleiras em até 4 níveis diferentes, para caber desde a jarra de suco até a uma melancia. Fora que ele conta com um freezer bastante espaçoso para guardar todos seus alimentos, para não precisar passar horas planejando como que vai organizar seus congelados. Além disso, a geladeira frost free conta também com iluminação em LED, função turbo, Forminhas de Gelo e Porta Ovos. NA</t>
  </si>
  <si>
    <t>https://suc.webcontinental.com.br/imagens_produtos_mkp/MKP003958000670-d59eec55-7fb3-4754-8ea4-5848b1c097de.jpg</t>
  </si>
  <si>
    <t>https://suc.webcontinental.com.br/imagens_produtos_mkp/MKP003958000670-3b5d7d0f-6a43-4b46-aad3-cac75f35809c.jpg</t>
  </si>
  <si>
    <t>https://suc.webcontinental.com.br/imagens_produtos_mkp/MKP003958000670-6d448b1b-452c-458f-8aa6-1d1bf2740664.jpg</t>
  </si>
  <si>
    <t>https://suc.webcontinental.com.br/imagens_produtos_mkp/MKP003958000670-49fd1274-028b-4ce3-94b1-767a7a399a39.jpg</t>
  </si>
  <si>
    <t>https://suc.webcontinental.com.br/imagens_produtos_mkp/MKP003958000670-201e47d6-48b7-4a02-8d3d-92d282f9480b.jpg</t>
  </si>
  <si>
    <t>https://suc.webcontinental.com.br/imagens_produtos_mkp/MKP003958000670-6fb4bd74-b09e-4e91-8f15-abdb72f66b93.jpg</t>
  </si>
  <si>
    <t>https://suc.webcontinental.com.br/imagens_produtos_mkp/MKP003958000670-da1b6b5e-0a76-4f98-93f9-b47ff44670cf.jpg</t>
  </si>
  <si>
    <t>https://suc.webcontinental.com.br/imagens_produtos_mkp/MKP003958000670-da8e4088-cae6-4f69-9fc0-a0388fe1e874.jpg</t>
  </si>
  <si>
    <t>https://suc.webcontinental.com.br/imagens_produtos_mkp/MKP003958000670-7ea1fa13-66f6-4023-a954-d1703661a74d.jpg</t>
  </si>
  <si>
    <t>https://suc.webcontinental.com.br/imagens_produtos_mkp/MKP003958000670-bf1bc55c-95f7-4750-9cdf-bb7880b51807.jpg</t>
  </si>
  <si>
    <t>Purificador De água Gelada Bactericida Fr 600 Exclusive - Ibbl Cor:preto;voltagem:110</t>
  </si>
  <si>
    <t>MKP004642000414</t>
  </si>
  <si>
    <t>7898002562922</t>
  </si>
  <si>
    <t>&lt;h2&gt;Purificador De água Gelada Bactericida Fr 600 Exclusive - Ibbl Cor:preto;voltagem:110&lt;/h2&gt;&lt;p&gt;&lt;br&gt;Confira porque o FR600 Exclusive é perfeito para a sua casa ou empresa. Com água natural e gelada, esse modelo IBBL é a combinação perfeita de eficiência, praticidade, design e robustez. Ele possui Troca de Refil Inteligente. O LED fica vermelho para avisar que o refil precisa ser trocado. Além disso, possui eficiência bacteriológica que garante mais segurança para a família e os clientes, com água pura e livre de bactérias.EspecificaçõesMarca:IBBLModelo:FR600 ExclusiveCor:PrataTemperatura da Água:Natural e GeladaTipo:Residencial/ComercialIdeal para até:15 pessoasCapacidade Interna Água do Aparelho:2,18Capacidade Água Gelada:1,1L por horaClassificação Consumo:CInstalação:Mesa e Parede (suporte adicional)Tipo de Refrigeração:CompressorBica Articulada:NãoBandeja Removível:SimLed Inteligente Troca de Refil:SimAcompanha Refil:CZ+7Refil Bacteriostático:SimRefil Bacteriológico:SimRedução de Cloro Livre:SimVida Útil do Refil:3.000L ou 6 mesesGarantia:1 AnoCódigo SKU do produto 110:53071001Código SKU do produto 220:53072001Código do produto 110V:53071001Código do produto 220V:53072001&lt;/p&gt;</t>
  </si>
  <si>
    <t>https://suc.webcontinental.com.br/imagens_produtos_mkp/MKP004642000414-55f7e0c8-b44a-4db9-8293-76aeccd6251a.jpg</t>
  </si>
  <si>
    <t>https://suc.webcontinental.com.br/imagens_produtos_mkp/MKP004642000414-e0f91d17-785e-4d9d-8681-00db2cea240b.jpg</t>
  </si>
  <si>
    <t>https://suc.webcontinental.com.br/imagens_produtos_mkp/MKP004642000414-fa14a9c3-e18a-449c-81c1-7f474c14bc68.jpg</t>
  </si>
  <si>
    <t>https://suc.webcontinental.com.br/imagens_produtos_mkp/MKP004642000414-59f14ce2-57ed-46ac-948b-3ac44cc6d73c.jpg</t>
  </si>
  <si>
    <t>https://suc.webcontinental.com.br/imagens_produtos_mkp/MKP004642000414-2a6b0d89-36bc-4b3e-b340-7da1003fd996.jpg</t>
  </si>
  <si>
    <t>https://suc.webcontinental.com.br/imagens_produtos_mkp/MKP004642000414-fdb45f36-9b72-4f9e-b93b-4d89230a7f63.jpg</t>
  </si>
  <si>
    <t>Fogão De 5 Bocas Itamaster Digital Itatiaia Prata Bivolt</t>
  </si>
  <si>
    <t>MKP003137002524</t>
  </si>
  <si>
    <t>7892946437834</t>
  </si>
  <si>
    <t>&lt;h2&gt;Fogão De 5 Bocas Itamaster Digital Itatiaia Prata Bivolt&lt;/h2&gt;&lt;p&gt;&lt;br&gt;MAIS ESPACO E ESTABILIDADE: Trempes individuais em ferro fundido com 8 apoios garantindo maior estabilidade para as panelas.&lt;br&gt;TECNOLOGIA: Painel touchscreen com timer digital, acendimento automatico e funcao de bloqueio para mais seguranca e agilidade na cozinha.&lt;br&gt;&lt;br&gt;ERGONOMIA: Novo puxador em aluminio escovado com design robusto para maior seguranca e conforto ao abrir a porta do forno.&lt;br&gt;&lt;br&gt;ESPACOSO E COMPLETO: Forno amplo com 101L na versao com 5Q e 58L na versao com 4Q.&lt;br&gt;&lt;br&gt;POTENCIA E RAPIDEZ NO COZIMENTO: Robusto queimador tripla chama para agilizar o preparo de suas receitas. (versao 5Q).&lt;br&gt;&lt;br&gt;DURAVEL E PRATICO: Mesa de vidro temperado e manipulos removiveis para facilitar a limpeza do dia a dia.&lt;br&gt;&lt;br&gt;TECNOLOGIA LIMPA-FACIL: Revestimento interno do forno limpa-facil.&lt;br&gt;&lt;br&gt;FUNCIONALIDADE: Duas prateleiras e luz do forno blindada.&lt;br&gt;&lt;br&gt;Caracteristicas:&lt;br&gt;Fogao&lt;br&gt;Marca: Itatiaia&lt;br&gt;Modelo: Itamaster&lt;br&gt;Material da trempe: Ferro Fundido&lt;br&gt;Tripla chama: Sim&lt;br&gt;Acendimento: Digital&lt;br&gt;Lampada do forno inclusa: Sim&lt;br&gt;Material do Puxador: Aluminio&lt;br&gt;Classificacao energetica: A&lt;br&gt;Temperatura do forno: 180 graus C a 270 graus C&lt;br&gt;Prateleiras: 1 Fixa/1 Deslizante&lt;br&gt;Capacidade: 101 Litros&lt;br&gt;&lt;br&gt;Conteudo da Embalagem:&lt;br&gt;01 Fogao de 5 Bocas Itamaster Digital Itatiaia&lt;br&gt;&lt;br&gt;Dimensoes:&lt;br&gt;Altura: 98,1 cm&lt;br&gt;Largura: 76,8 cm&lt;br&gt;Profundidade: 61,7 cm&lt;br&gt;Peso: 38 Kg&lt;br&gt;&lt;br&gt;Garantia do Fabricante: 12 meses.&lt;br&gt;&lt;br&gt;Atencao!!&lt;br&gt;As imagens sao meramente ilustrativas&lt;br&gt;Os objetos decorativos nao estao inclusos&lt;br&gt;Nao nos responsabilizamos pela montagem ou instalacao do produto&lt;br&gt;Entregamos ate a porta de entrada da casa do cliente ou ate a portaria do condominio&lt;br&gt;O produto chegara em sua casa devidamente embalado portando 01 volume.&lt;/p&gt;</t>
  </si>
  <si>
    <t>https://suc.webcontinental.com.br/imagens_produtos_mkp/MKP003137002524-c0e4ab3e-e106-4b7c-ac1e-b6862cd352b8.jpg</t>
  </si>
  <si>
    <t>https://suc.webcontinental.com.br/imagens_produtos_mkp/MKP003137002524-d9082881-807d-4f56-ab86-a88e5ec80bce.jpg</t>
  </si>
  <si>
    <t>https://suc.webcontinental.com.br/imagens_produtos_mkp/MKP003137002524-7d83910d-6a7e-4c1f-8261-def6c298ece3.jpg</t>
  </si>
  <si>
    <t>https://suc.webcontinental.com.br/imagens_produtos_mkp/MKP003137002524-3211fee2-6d8b-45a2-8486-c0bbb0a1c77e.jpg</t>
  </si>
  <si>
    <t>Geladeira Midea Rt467mta042 347 Litrs Duplex Frost Free Inox</t>
  </si>
  <si>
    <t>MKP000627011237</t>
  </si>
  <si>
    <t>7908198003212</t>
  </si>
  <si>
    <t>&lt;h2&gt;Geladeira Midea Rt467mta042 347 Litrs Duplex Frost Free Inox&lt;/h2&gt;&lt;br&gt;A Geladeira Midea RT467MTA042 foi desenvolvida pensando em cada detalhe, ela conta com 347 litros, tecnologia SmartSensor com sensores que regulam a temperatura interna e preservam os alimentos e o Desodorizador Active-C Fresch conta com camadas de carbono responsável por manter os alimentos frescos por muito mais tempo. Além disso, ela é muito moderna, suas paredes mais finas permitem maior capacidade interna. E os benefícios não param por aí, ela também é muito prática de utilizar pois conta com painel touch externo, com um toque você pode escolher a temperatura ideal do resfriamento e se você busca gelar seu refrigerador ainda mais rapidamente a função super cool vai lhe auxiliar. Para finalizar não poderiamos deixar de falar do compartimento extra frio o “Chiller Box Extra Frio” perfeito para frios e bebidas mais geladas e a gaveta com controle de umidade independente possibilita melhor organização e preservação das frutas e verduras. Além de tudo isso, ela também conta com iluminação em LED no refrigerador assim você poderá encontrar seus alimentos com mais praticidade. Voltagem: 220V | Cor: Cinza</t>
  </si>
  <si>
    <t>https://suc.webcontinental.com.br/imagens_produtos_mkp/MKP000627011237-1a73bac6-e674-44a4-b2b0-0611c30412e9.jpg</t>
  </si>
  <si>
    <t>https://suc.webcontinental.com.br/imagens_produtos_mkp/MKP000627011237-8aa412fe-ceb1-4c89-a82e-e11b8c040b16.jpg</t>
  </si>
  <si>
    <t>https://suc.webcontinental.com.br/imagens_produtos_mkp/MKP000627011237-0b672aaf-4019-406d-acb8-57e9587a3584.jpg</t>
  </si>
  <si>
    <t>https://suc.webcontinental.com.br/imagens_produtos_mkp/MKP000627011237-e2d2603e-cd3e-41cc-9a5d-742c3e2f18c7.jpg</t>
  </si>
  <si>
    <t>Máquina De Lavar Brastemp 13kg Bwk13ab Branca</t>
  </si>
  <si>
    <t>MKP003958000724</t>
  </si>
  <si>
    <t>&lt;h2&gt;Máquina De Lavar Brastemp 13kg Bwk13ab Branca&lt;/h2&gt;&lt;p&gt;&lt;br&gt;A nova Máquina de lavar 13kg da Brastemp conta com design exclusivo e alta performance para oferecer lavagens eficientes. Com o ciclo tira-manchas advanced você consegue retirar diversos tipos de manchas, incluindo gordura e canetinha. A Máquina de lavar Brastemp foi pensada para cuidar das suas roupas. Ela conta com ciclo anti bolinhas que evita o desgaste do tecido e mantém suas roupas com aparência de novas por mais tempo. Você pode também controlar o nível de água, podendo escolher entre extra baixo, baixo, médio e alto/ edredom. Pensando no conforto da sua família, a Brastemp 13kg possui enxágue antialégico, que minimiza riscos de irritação na pele. O seu cesto é super resistente, possui toda modernidade do acabamento inox no interior da sua lavadora. NA&lt;/p&gt;</t>
  </si>
  <si>
    <t>https://suc.webcontinental.com.br/imagens_produtos_mkp/MKP003958000724-9b30a216-2a13-40d2-b3a2-3b31838d81b4.jpg</t>
  </si>
  <si>
    <t>https://suc.webcontinental.com.br/imagens_produtos_mkp/MKP003958000724-b1c68cae-5a9c-41f6-be0d-064e0cdf924e.jpg</t>
  </si>
  <si>
    <t>https://suc.webcontinental.com.br/imagens_produtos_mkp/MKP003958000724-dfefb76b-50a9-4384-8045-dfa2c06ad4a0.jpg</t>
  </si>
  <si>
    <t>https://suc.webcontinental.com.br/imagens_produtos_mkp/MKP003958000724-fa36ba9b-0bea-4538-962e-2a582015b16b.jpg</t>
  </si>
  <si>
    <t>https://suc.webcontinental.com.br/imagens_produtos_mkp/MKP003958000724-9100e093-9410-4661-8459-d08bf31c9214.jpg</t>
  </si>
  <si>
    <t>https://suc.webcontinental.com.br/imagens_produtos_mkp/MKP003958000724-1301d2b6-eaab-4eae-81c3-d3843859bcd9.jpg</t>
  </si>
  <si>
    <t>https://suc.webcontinental.com.br/imagens_produtos_mkp/MKP003958000724-db75bb51-e2d8-4498-b6d8-5f40bd3922e5.jpg</t>
  </si>
  <si>
    <t>https://suc.webcontinental.com.br/imagens_produtos_mkp/MKP003958000724-eb7f03d2-49d5-49c8-85bd-9f5447fee69f.jpg</t>
  </si>
  <si>
    <t>https://suc.webcontinental.com.br/imagens_produtos_mkp/MKP003958000724-b6a996fc-7479-4333-a5c7-5e790813b1ff.jpg</t>
  </si>
  <si>
    <t>https://suc.webcontinental.com.br/imagens_produtos_mkp/MKP003958000724-f6524447-559c-44ba-b9b2-2dd72241b7ee.jpg</t>
  </si>
  <si>
    <t>Lavadora Samsung Ww4000 Digital Inverter 11kg Inox 220v Ww11j4473pxfaz única único</t>
  </si>
  <si>
    <t>MKP001379000737</t>
  </si>
  <si>
    <t>8806092797604</t>
  </si>
  <si>
    <t>Lavadora Samsung Ww4000 Digital Inverter 11kg Inox 220V</t>
  </si>
  <si>
    <t>&lt;h2&gt;Lavadora Samsung Ww4000 Digital Inverter 11kg Inox 220v Ww11j4473pxfaz única único&lt;/h2&gt;&lt;p&gt; &lt;/p&gt;&lt;p&gt;Lavadora Samsung WW4000 Digital Inverter 11kg Inox 220V WW11J4473PXFAZ&lt;/p&gt;&lt;p&gt; &lt;/p&gt;&lt;p&gt; &lt;/p&gt;&lt;p&gt;Porta Frontal&lt;br&gt;Mais performance de lavagem, menos água e energia.&lt;br&gt;Com design moderno, a lavadora com abertura frontal oferece melhor performance de lavagem se comparada a uma máquina com abertura na parte de superior, além de gastar menos água e energia.&lt;/p&gt;&lt;p&gt; &lt;/p&gt;&lt;p&gt;Digital Inverter&lt;br&gt;Eficiência energética, mais silenciosa e 10 anos de garantia no motor&lt;br&gt;Mais economia de energia e muito menos barulho ao lavar suas roupas, além dos 10 anos de garantia no motor com a tecnologia Digital Inverter da Samsung.&lt;/p&gt;&lt;p&gt; &lt;/p&gt;&lt;p&gt;Ciclo de lavagem rápida em 15 minutos&lt;br&gt;Praticidade e rapidez&lt;br&gt;A WW4000 lava e centrifuga as roupas em 15 minutos no ciclo rápido destinado a pequenas cargas, com sujeira leve.&lt;/p&gt;&lt;p&gt; &lt;/p&gt;&lt;p&gt;Lavagem do Tambor Eco&lt;br&gt;Sua máquina sempre limpa&lt;br&gt;Mantenha sua máquina limpa de maneira ecológica. A lavagem do Tambor Eco remove bactérias causadoras de odor do tambor sem usar produtos químicos e ainda ajuda na manutenção do seu produto.&lt;/p&gt;&lt;p&gt; &lt;/p&gt;&lt;p&gt;Diamond Drum&lt;br&gt;Delicadeza para não danificar os tecidos&lt;br&gt;O design em forma de diamante do tambor da lavadora Samsung é delicado com as suas roupas. Seus pequenos orifícios para escape da água também ajudam a proteger os tecidos, reduzindo o atrito e prevenindo que suas roupas desfiem durante a lavagem.&lt;/p&gt;&lt;p&gt; &lt;/p&gt;&lt;p&gt;Opção Enxaguar+&lt;br&gt;Roupas ainda mais limpas&lt;br&gt;A opção Enxaguar+ utiliza mais água e uma rotação poderosa para remover possíveis resíduos de sabão. Com isso, as roupas ficam mais limpas e com um toque suave até para as peles mais sensíveis.&lt;/p&gt;&lt;p&gt; &lt;/p&gt;&lt;p&gt;Recipiente para sabão&lt;br&gt;Sempre limpo&lt;br&gt;Um recipiente projetado com um sistema de passagem de água facilita a saída do sabão, mantendo-o limpo e evitando desperdício de insumos.&lt;/p&gt;&lt;p&gt; &lt;/p&gt;</t>
  </si>
  <si>
    <t>https://suc.webcontinental.com.br/imagens_produtos_mkp/MKP001379000737-43b35a4d-9424-4f62-936b-bb7876b37804.jpg</t>
  </si>
  <si>
    <t>https://suc.webcontinental.com.br/imagens_produtos_mkp/MKP001379000737-e03f5893-cec9-495a-b3f6-42dcf141305f.jpg</t>
  </si>
  <si>
    <t>Geladeira Bb41pv1ta A+++ 397 Litros Panasonic Titanium 110v</t>
  </si>
  <si>
    <t>MKP003137002498</t>
  </si>
  <si>
    <t>&lt;h2&gt;Geladeira Bb41pv1ta A+++ 397 Litros Panasonic Titanium 110v&lt;/h2&gt;&lt;p&gt;&lt;br&gt;As Geladeiras Panasonic tem o menor consumo de energia e, por isso, possuem classificacao A+++ na tabela do Inmetro.&lt;br&gt;Alem da economia de mais de 402 refletida na conta de luz, a tecnologia Inverter tambem deixa as geladeiras mais silenciosas e com o congelamento mais rapido ja que regula o compressor de acordo com a temperatura, que varia com o abre e fecha da porta e com a quantidade de comida.&lt;br&gt;&lt;br&gt;Monitoramento de uso diario com Smartsense3&lt;br&gt;&lt;br&gt;Economize ainda mais energia! O Smartsense monitora o uso da geladeira no seu dia a dia, fazendo com que ela funcione de acordo com a rotina da casa, economizando energia por meio de sensores de abertura de portas, luminosidade e temperatura (interna e externa).&lt;br&gt;&lt;br&gt;Design compacto e sofisticado:&lt;br&gt;&lt;br&gt;Com um design compacto e sofisticado de apenas 60 cm de largura, a geladeira BB41 possui 397 litros de capacidade, incluindo um freezer localizado na parte de baixo com volume de 127 litros.&lt;br&gt;&lt;br&gt;Geladeira livre de bacterias com o Sistema Antibacteria Ag&lt;br&gt;&lt;br&gt;Mantenha sua geladeira e alimentos livres de bacterias com o sistema Antibacteria Ag. Por meio da combinacao entre um filtro de carbono e ions de prata, que age dentro do duto durante a circulacao de ar, a Geladeira Panasonic elimina 99,9 das bacterias&lt;br&gt;&lt;br&gt;Caracteristicas:&lt;br&gt;Geladeira&lt;br&gt;Marca: Panasonic&lt;br&gt;Modelo: BB41PV1TA&lt;br&gt;Tipo: Duplex&lt;br&gt;Inverter: Sim&lt;br&gt;Subcategoria: Bottom Freezer&lt;br&gt;Degelo: Frost Free&lt;br&gt;Capacidade Util do Refrigerador: 270 Litros&lt;br&gt;Capacidade Util do Freezer: 127 Litros&lt;br&gt;Capacidade Util Total: 397 Litros&lt;br&gt;Classificacao Procel / Eficiencia Energetica: A+++&lt;br&gt;Consumo Aproximado de Energia: 36 kWh/mes&lt;br&gt;Econavi / Smartsense: Sim&lt;br&gt;Antibacteria Ag: Sim&lt;br&gt;Gavetao Hortifruti: Sim&lt;br&gt;Drink Cooler&lt;br&gt;Turbo Freezer: Sim&lt;br&gt;Painel de Controle: Eletronico&lt;br&gt;Controle de Temperatura do Freezer no Painel Externo: Sim&lt;br&gt;Porta-Ovos: Sim&lt;br&gt;Iluminacao: LED&lt;br&gt;Quantidade de Portas: 02&lt;br&gt;Quantidade de Prateleiras no Refrigerador: 03 Vidro temperado&lt;br&gt;Quantidade de Prateleiras na Porta do Refrigerador: 03&lt;br&gt;Quantidade de Gavetas no Refrigerador: 02&lt;br&gt;Quantidade de Gavetas no Freezer: 02&lt;br&gt;Potencia de Operacao: 120W&lt;br&gt;Potencia de Degelo: 145W&lt;br&gt;Sistema de Refrigeracao: Serpentina com fluido R600A&lt;br&gt;Tipo de Pes: Estabilizador&lt;br&gt;Material do Painel da Porta: Aco&lt;br&gt;&lt;br&gt;Conteudo da Embalagem:&lt;br&gt;01 Geladeira BB41PV1TA A+++ 397 Litros Panasonic&lt;br&gt;&lt;br&gt;Dimensoes:&lt;br&gt;Altura: 186 cm&lt;br&gt;Largura: 60 cm&lt;br&gt;Profundidade: 76 cm&lt;br&gt;Peso: 66 Kg&lt;br&gt;&lt;br&gt;Garantia do Fabricante: 12 meses.&lt;br&gt;&lt;br&gt;Atencao!!&lt;br&gt;As imagens sao meramente ilustrativas&lt;br&gt;Os objetos decorativos nao estao inclusos&lt;br&gt;Nao nos responsabilizamos pela montagem ou instalacao do produto&lt;br&gt;Entregamos ate a porta de entrada da casa do cliente ou ate a portaria do condominio&lt;br&gt;O produto chegara em sua casa devidamente embalado portando 01 volume.&lt;/p&gt;</t>
  </si>
  <si>
    <t>https://suc.webcontinental.com.br/imagens_produtos_mkp/MKP003137002498-ded21347-e1c5-47bd-8311-9ddbc908d5cf.jpg</t>
  </si>
  <si>
    <t>https://suc.webcontinental.com.br/imagens_produtos_mkp/MKP003137002498-9fcd31e0-8b6e-4fb2-9f12-df6caadd1d7e.jpg</t>
  </si>
  <si>
    <t>https://suc.webcontinental.com.br/imagens_produtos_mkp/MKP003137002498-962da0da-a0c3-47e1-a1f4-ad9f7ec25a30.jpg</t>
  </si>
  <si>
    <t>https://suc.webcontinental.com.br/imagens_produtos_mkp/MKP003137002498-d6c7f6fd-40b9-42c2-9086-e4cbe646763b.jpg</t>
  </si>
  <si>
    <t>https://suc.webcontinental.com.br/imagens_produtos_mkp/MKP003137002498-68afcdb1-86d5-481c-aee1-e25aca47bf74.jpg</t>
  </si>
  <si>
    <t>https://suc.webcontinental.com.br/imagens_produtos_mkp/MKP003137002498-b7d669b3-76a7-4e38-8d59-062b6f75d3c3.jpg</t>
  </si>
  <si>
    <t>Fogão A Lenha 1991 N° 00 Sem Tampa Preto E Vermelho F00-vr - Venâncio</t>
  </si>
  <si>
    <t>MKP001910001316</t>
  </si>
  <si>
    <t>&lt;h2&gt;Fogão A Lenha 1991 N° 00 Sem Tampa Preto E Vermelho F00-vr - Venâncio&lt;/h2&gt;&lt;p&gt;&lt;br&gt;DESCRIÇÃO DO PRODUTO:&lt;br&gt;- Chapa em ferro fundido com super polimento;&lt;br&gt;- Corpo e forno do fogão totalmente em aço carbono com acabamento esmaltado;&lt;br&gt;- Varões e puxador em pintura eletrostática anticorrosiva;&lt;br&gt;- Pés com regulagem de altura;&lt;br&gt;- Fornalha com tijolos pré-moldados;&lt;br&gt;- Porta com abertura de 90°;&lt;br&gt;- Saída da chaminé traseira;&lt;br&gt;- Porta com sistema de abertura pivotante;&lt;br&gt;- Controle ajustável de entrada de ar frontal;&lt;br&gt;- Cor: Preto com acabamento em vermelho.&lt;br&gt;&lt;br&gt;ESPECIFICAÇÕES:&lt;br&gt;&lt;br&gt;- Chapa(LxP): 420x460mm;&lt;br&gt;- Altura com Pés: 715 mm;&lt;br&gt;- Altura sem Pés: 630 mm;&lt;br&gt;- Altura Total: 1170 mm;&lt;br&gt;- Largura: 565 mm;&lt;br&gt;- Profundidade: 545 mm;&lt;br&gt;- Profundidade Total: 640 mm;&lt;br&gt;- Diâmetro Chaminé: 110 mm;&lt;br&gt;- Peso líquido sem tampa: 42,3kg;&lt;br&gt;*Medidas aproximadas.&lt;br&gt;&lt;br&gt;&lt;br&gt;Modelo: F00-VR&lt;/p&gt;</t>
  </si>
  <si>
    <t>METALURGICA VENANCIO</t>
  </si>
  <si>
    <t>270797658</t>
  </si>
  <si>
    <t>https://suc.webcontinental.com.br/imagens_produtos_mkp/MKP001910001316-5ef08406-9234-4a08-ab63-df180384d5a5.jpg</t>
  </si>
  <si>
    <t>https://suc.webcontinental.com.br/imagens_produtos_mkp/MKP001910001316-81bd2320-c76a-4ff2-bd1a-6fc6b84b2fc8.jpg</t>
  </si>
  <si>
    <t>https://suc.webcontinental.com.br/imagens_produtos_mkp/MKP001910001316-32dc125f-6439-4cd7-82e7-3eb48fe5851b.jpg</t>
  </si>
  <si>
    <t>Fogão A Gás 5 Bocas Automático ágata Glass Branco Mesa De Vidro - Esmaltec</t>
  </si>
  <si>
    <t>MKP001910001363</t>
  </si>
  <si>
    <t>&lt;h2&gt;Fogão A Gás 5 Bocas Automático ágata Glass Branco Mesa De Vidro - Esmaltec&lt;/h2&gt;&lt;br&gt;DESCRIÇÃO DO PRODUTO:&lt;br&gt;- Mesa de vidro temperado: Qualidade e alta resistência;&lt;br&gt;- Pés Altos: Robustos e facilitam a limpeza;&lt;br&gt;- Queimador Big Burner Super Chama – 5Q: Potência e agilidade no preparo dos pratos;&lt;br&gt;- Acendimento automático: Mais economia e praticidade;&lt;br&gt;- Forno limpa fácil: Facilidade na hora da limpar;&lt;br&gt;- Trempes individuais: Mais modernas e fáceis de limpar;&lt;br&gt;- Puxador de aço pintado: Beleza, conforto e segurança;&lt;br&gt;- Prateleiras no forno: 1 ajustável.&lt;br&gt;&lt;br&gt;ESPECIFICAÇÕES:&lt;br&gt;&lt;br&gt;- Modelo: Ágata Glass;&lt;br&gt;- Medidas do produto (AxLxC): 851x767x598 mm;&lt;br&gt;- Peso líquido: 30,54 kg;&lt;br&gt;- Volume do forno: 95 L;&lt;br&gt;- Tensão: Bivolt 127V-220V;&lt;br&gt;- Pressão do gás: 2,8 kPa;&lt;br&gt;- Potência: 13 kW;&lt;br&gt;- Potência elétrica: 2 W;&lt;br&gt;- Cor: Branco;&lt;br&gt;- Tipo de gás: GLP;&lt;br&gt;- Classificação Mesa/Forno: A/A. Voltagem: Bivolt</t>
  </si>
  <si>
    <t>https://suc.webcontinental.com.br/imagens_produtos_mkp/MKP001910001363-47b129a9-44df-4f02-8647-8e5a956344c8.jpg</t>
  </si>
  <si>
    <t>https://suc.webcontinental.com.br/imagens_produtos_mkp/MKP001910001363-7d7b8528-c5ec-40b4-84a3-1c15e99cd312.jpg</t>
  </si>
  <si>
    <t>https://suc.webcontinental.com.br/imagens_produtos_mkp/MKP001910001363-5cade46d-65fa-4abd-a223-3b6c99d3f04a.jpg</t>
  </si>
  <si>
    <t>Fogão A Gás 5 Bocas Automático Esmeralda Glass Preto Mesa De Vidro - Esmaltec</t>
  </si>
  <si>
    <t>MKP001910001364</t>
  </si>
  <si>
    <t>&lt;h2&gt;Fogão A Gás 5 Bocas Automático Esmeralda Glass Preto Mesa De Vidro - Esmaltec&lt;/h2&gt;&lt;br&gt;DESCRIÇÃO DO PRODUTO:&lt;br&gt;- Design Full Glass: Frente total em vidro temperado, elegância e facilidade para limpar;&lt;br&gt;- Mesa de vidro temperado: Qualidade e alta resistência;&lt;br&gt;- Queimador tripla chama: Três anéis de chama. Potência e agilidade na hora de cozinhar;&lt;br&gt;- Trempes de ferro fundido e individuais: Segurança e estabilidade para as panelas;&lt;br&gt;- Acendimento automático total: Mais economia e praticidade;&lt;br&gt;- Forno autolimpante: Faz autolimpeza enquanto está em uso;&lt;br&gt;- Puxador robusto em alumínio escovado: Modernidade e elegância;&lt;br&gt;- Alça lateral: Facilita o transporte e deslocamento para a limpeza;&lt;br&gt;- E-Sensor: Indica o momento exato em que o forno está pré-aquecido. Mais comodidade e precisão no preparo dos pratos;&lt;br&gt;- Prateleiras no forno: 1 ajustável e 1 auto deslizante;&lt;br&gt;- Equipado com Luz no forno.&lt;br&gt;&lt;br&gt;ESPECIFICAÇÕES:&lt;br&gt;&lt;br&gt;- Modelo: Esmeralda Glass;&lt;br&gt;- Medidas do produto (AxLxC): 938x767x598 mm;&lt;br&gt;- Peso líquido: 33,94 kg;&lt;br&gt;- Volume do forno: 95 L;&lt;br&gt;- Tensão: Bivolt 127V-220V;&lt;br&gt;- Pressão do gás: 2,75 kPa;&lt;br&gt;- Potência: 14,35 kW;&lt;br&gt;- Potência Elétrica: 27 W;&lt;br&gt;- Tipo de gás: GLP;&lt;br&gt;- Classificação mesa/forno: A/A. Voltagem: Bivolt</t>
  </si>
  <si>
    <t>https://suc.webcontinental.com.br/imagens_produtos_mkp/MKP001910001364-c1e22f96-ccd2-4abf-ad11-54df5c185ef1.jpg</t>
  </si>
  <si>
    <t>https://suc.webcontinental.com.br/imagens_produtos_mkp/MKP001910001364-0672efd4-d009-4169-a58a-4e7c65ff8564.jpg</t>
  </si>
  <si>
    <t>https://suc.webcontinental.com.br/imagens_produtos_mkp/MKP001910001364-4f8a438d-9385-451b-86a0-ff6fef074892.jpg</t>
  </si>
  <si>
    <t>https://suc.webcontinental.com.br/imagens_produtos_mkp/MKP001910001364-807f8e81-b82b-4edb-9304-d59687c5f229.jpg</t>
  </si>
  <si>
    <t>https://suc.webcontinental.com.br/imagens_produtos_mkp/MKP001910001364-8e24b373-47a0-45e3-b597-66bdde3e03bb.jpg</t>
  </si>
  <si>
    <t>Fogão A Gás 4 Bocas Automático Esmeralda Glass Preto Mesa De Vidro - Esmaltec</t>
  </si>
  <si>
    <t>MKP001910001365</t>
  </si>
  <si>
    <t>&lt;h2&gt;Fogão A Gás 4 Bocas Automático Esmeralda Glass Preto Mesa De Vidro - Esmaltec&lt;/h2&gt;&lt;br&gt;&lt;p&gt;DESCRIÇÃO DO PRODUTO:&lt;br&gt;- Design Full Glass: Frente total em vidro temperado, elegância e facilidade para limpar;&lt;br&gt;- Mesa de vidro temperado: Qualidade e alta resistência;&lt;br&gt;- Trempes de ferro fundido e individuais: Segurança e estabilidade para as panelas;&lt;br&gt;- Acendimento automático total: Mais economia e praticidade;&lt;br&gt;- Forno autolimpante: Faz autolimpeza enquanto está em uso;&lt;br&gt;- Puxador robusto em alumínio escovado: Modernidade e elegância;&lt;br&gt;- Alça lateral: Facilita o transporte e deslocamento para a limpeza;&lt;br&gt;- E-Sensor: Indica o momento exato em que o forno está pré-aquecido. Mais comodidade e precisão no preparo dos pratos;&lt;br&gt;- Prateleiras no forno: 1 ajustável e 1 auto deslizante;&lt;br&gt;- Equipado com Luz no forno.&lt;br&gt;&lt;br&gt;ESPECIFICAÇÕES:&lt;br&gt;&lt;br&gt;- Modelo: Esmeralda Glass;&lt;br&gt;- Medidas do produto (AxLxC): 938x507x598 mm;&lt;br&gt;- Peso líquido: 25,2 kg;&lt;br&gt;- Volume do forno: 56 L;&lt;br&gt;- Tensão: b127V-220V;&lt;br&gt;- Pressão do gás: 2,75 kPa;&lt;br&gt;- Potência: 10,45 kW;&lt;br&gt;- Potência Elétrica: 27 W;&lt;br&gt;- Tipo de gás: GLP;&lt;br&gt;- Classificação mesa/forno: A/A.&lt;/p&gt;&lt;p&gt; Voltagem: Bivolt&lt;/p&gt;</t>
  </si>
  <si>
    <t>https://suc.webcontinental.com.br/imagens_produtos_mkp/MKP001910001365-9921888c-6cde-420f-8f53-f32a482d0a42.jpg</t>
  </si>
  <si>
    <t>https://suc.webcontinental.com.br/imagens_produtos_mkp/MKP001910001365-6885ac4b-e44e-42c0-9ef6-629a7c5dfca1.jpg</t>
  </si>
  <si>
    <t>https://suc.webcontinental.com.br/imagens_produtos_mkp/MKP001910001365-1e18a5fe-7bc9-4da3-a008-fddb13290f74.jpg</t>
  </si>
  <si>
    <t>https://suc.webcontinental.com.br/imagens_produtos_mkp/MKP001910001365-475e5d6d-f239-41c9-8486-7a80464704dc.jpg</t>
  </si>
  <si>
    <t>https://suc.webcontinental.com.br/imagens_produtos_mkp/MKP001910001365-5e4a88c7-2fe5-4b33-9b4c-305b08fc049c.jpg</t>
  </si>
  <si>
    <t>Fogão A Gás 6 Bocas Automático Caribe Branco Mesa Inox - Esmaltec</t>
  </si>
  <si>
    <t>MKP001910001367</t>
  </si>
  <si>
    <t>7899081743479</t>
  </si>
  <si>
    <t>&lt;h2&gt;Fogão A Gás 6 Bocas Automático Caribe Branco Mesa Inox - Esmaltec&lt;/h2&gt;&lt;br&gt;DESCRIÇÃO DO PRODUTO:&lt;br&gt;- Acendimento automático total: Mais economia e praticidade;&lt;br&gt;- 2 queimadores família: Mais rapidez e facilidade ao limpar;&lt;br&gt;- Forno autolimpante: Faz autolimpeza enquanto está em uso;&lt;br&gt;- Tampa de vidro temperado: Resistência e visibilidade;&lt;br&gt;- Puxador de aço: Super-reforçado para mais segurança;&lt;br&gt;- Botões removíveis: Facilita a limpeza do produto;&lt;br&gt;- Prateleiras no forno: 1 ajustável.&lt;br&gt;&lt;br&gt;ESPECIFICAÇÕES:&lt;br&gt;&lt;br&gt;- Modelo: Caribe;&lt;br&gt;- Medidas do produto (AxLxC): 855x760x573 mm;&lt;br&gt;- Peso líquido: 26,78 kg;&lt;br&gt;- Volume do forno: 87,8 L;&lt;br&gt;- Tensão: Bivolt 127V-220V;&lt;br&gt;- Pressão do gás: 2,8 kPa;&lt;br&gt;- Potência: 13,8 kW;&lt;br&gt;- Potência elétrica: 2 W;&lt;br&gt;- Tipo de gás: GLP;&lt;br&gt;- Classificação mesa/forno: A/A.&lt;br&gt; Modelo: Caribe | Voltagem: Bivolt</t>
  </si>
  <si>
    <t>https://suc.webcontinental.com.br/imagens_produtos_mkp/MKP001910001367-48df74de-02e5-437f-b561-16d27b4aba4b.jpg</t>
  </si>
  <si>
    <t>https://suc.webcontinental.com.br/imagens_produtos_mkp/MKP001910001367-bafb59e4-e9e3-43d7-a553-df4c24e6f914.jpg</t>
  </si>
  <si>
    <t>https://suc.webcontinental.com.br/imagens_produtos_mkp/MKP001910001367-cf217855-7a15-49b3-9144-cfd764389a52.jpg</t>
  </si>
  <si>
    <t>Fogão A Gás 4 Bocas Automático Caribe Preto Mesa Inox - Esmaltec</t>
  </si>
  <si>
    <t>MKP001910001368</t>
  </si>
  <si>
    <t>7899081753973</t>
  </si>
  <si>
    <t>&lt;h2&gt;Fogão A Gás 4 Bocas Automático Caribe Preto Mesa Inox - Esmaltec&lt;/h2&gt;&lt;br&gt;&lt;p&gt;DESCRIÇÃO DO PRODUTO:&lt;br&gt;- Mesa com espaldar: Seguindo a tendência da mesa de vidro;&lt;br&gt;- Forno Limpa Fácil: Facilidade na hora de limpar;&lt;br&gt;- Acendimento automático, Botões removíveis que facilitam a limpeza, Queimador família, mais rapidez no preparo;&lt;br&gt;- Porta de vidro total: Melhor visibilidade do forno;&lt;br&gt;- Trempes com Novo Design;&lt;br&gt;- Capacidade do forno 53,2 litros.&lt;br&gt;&lt;br&gt;ESPECIFICAÇÕES:&lt;br&gt;&lt;br&gt;- Modelo: Caribe;&lt;br&gt;- Medidas do produto (AxLxC): 845x510x580 mm;&lt;br&gt;- Peso líquido: 16,72 kg;&lt;br&gt;- Volume do forno: 53,2 L;&lt;br&gt;- Pressão do gás: 2,75 kPa;&lt;br&gt;- Tensão: Bivolt 127V-220V;&lt;br&gt;- Tipo de gás: GLP;&lt;br&gt;- Potência: 9,3 kW;&lt;br&gt;- Classificação mesa/forno: A/A.&lt;/p&gt;&lt;p&gt; Voltagem: Bivolt&lt;/p&gt;</t>
  </si>
  <si>
    <t>https://suc.webcontinental.com.br/imagens_produtos_mkp/MKP001910001368-6dcfa3ca-eb7f-4942-8f0f-add65e357301.jpg</t>
  </si>
  <si>
    <t>https://suc.webcontinental.com.br/imagens_produtos_mkp/MKP001910001368-4cc957f4-03b9-4fcd-b83d-f755293ed871.jpg</t>
  </si>
  <si>
    <t>https://suc.webcontinental.com.br/imagens_produtos_mkp/MKP001910001368-3302251e-0070-4e8f-b073-85a5ea29eed0.jpg</t>
  </si>
  <si>
    <t>https://suc.webcontinental.com.br/imagens_produtos_mkp/MKP001910001368-ff0ed1aa-4dd9-40d3-8179-ca0393c4f39b.jpg</t>
  </si>
  <si>
    <t>https://suc.webcontinental.com.br/imagens_produtos_mkp/MKP001910001368-258f935b-2194-4811-b17d-a58fcc885c74.jpg</t>
  </si>
  <si>
    <t>Fogão A Gás 5 Bocas Automático Caribe Glass Preto Mesa De Vidro - Esmaltec</t>
  </si>
  <si>
    <t>MKP001910001369</t>
  </si>
  <si>
    <t>&lt;h2&gt;Fogão A Gás 5 Bocas Automático Caribe Glass Preto Mesa De Vidro - Esmaltec&lt;/h2&gt;&lt;p&gt;&lt;br&gt;DESCRIÇÃO DO PRODUTO:&lt;br&gt;- Mesa de vidro temperado: Qualidade e alta resistência;&lt;br&gt;- Queimador Big Burner Super Chama – 5Q: Potência e agilidade no preparo dos pratos;&lt;br&gt;- Trempes individuais de aço esmaltado: Mais modernas e fáceis de limpar;&lt;br&gt;- Acendimento automático total: Mais economia e praticidade;&lt;br&gt;- Manípulos removíveis: Praticidade na hora de limpar;&lt;br&gt;- Forno autolimpante: Faz autolimpeza enquanto está em uso;&lt;br&gt;- Prateleira no forno: 1 ajustável;&lt;br&gt;- Puxador em aço pintado: Conforto no dia a dia;&lt;br&gt;- Pés altos: Robustos e facilitam a limpeza.&lt;br&gt;&lt;br&gt;ESPECIFICAÇÕES:&lt;br&gt;&lt;br&gt;Modelo: Caribe Glass;&lt;br&gt;Medidas do produto (AxLxC): 880x760x573 mm;&lt;br&gt;Peso líquido: 28,2 kg;&lt;br&gt;Volume: 87,8 kg;&lt;br&gt;Tensão: Bivolt 127-220V;&lt;br&gt;Pressão do gás: 2,75 kPa;&lt;br&gt;Potência: 13,4 kW;&lt;br&gt;Potência elétrica: 2/4 W;&lt;br&gt;Tipo de gás: GLP;&lt;br&gt;Classificação mesa/forno: A/A. Voltagem: Bivolt&lt;/p&gt;</t>
  </si>
  <si>
    <t>https://suc.webcontinental.com.br/imagens_produtos_mkp/MKP001910001369-55cfdf98-d190-4a74-b6e3-a1bbd7a9431d.jpg</t>
  </si>
  <si>
    <t>https://suc.webcontinental.com.br/imagens_produtos_mkp/MKP001910001369-b09692dc-b216-4573-9628-6465541426cf.jpg</t>
  </si>
  <si>
    <t>https://suc.webcontinental.com.br/imagens_produtos_mkp/MKP001910001369-be511905-4bc0-48ee-ba90-672cd7e9c475.jpg</t>
  </si>
  <si>
    <t>https://suc.webcontinental.com.br/imagens_produtos_mkp/MKP001910001369-ee3a3798-3f4b-44c6-9868-9ee36eb66c21.jpg</t>
  </si>
  <si>
    <t>https://suc.webcontinental.com.br/imagens_produtos_mkp/MKP001910001369-70a451b3-7679-4311-9b70-23f1b4906998.jpg</t>
  </si>
  <si>
    <t>Fogão A Gás 5 Bocas Automático Diamante Glass Preto Mesa De Vidro Forno Duplo - Esmaltec</t>
  </si>
  <si>
    <t>MKP001910001360</t>
  </si>
  <si>
    <t>7899081751726</t>
  </si>
  <si>
    <t>&lt;h2&gt;Fogão A Gás 5 Bocas Automático Diamante Glass Preto Mesa De Vidro Forno Duplo - Esmaltec&lt;/h2&gt;&lt;p&gt; &lt;/p&gt;&lt;p&gt;DESCRIÇÃO DO PRODUTO:&lt;br&gt;- Mesa de vidro temperado: Qualidade e alta resistência;&lt;br&gt;- Duplo forno: Superior Elétrico e inferior a gás, permite preparar duas receitas ao mesmo tempo;&lt;br&gt;- Trempes de ferro fundido e individuais: Segurança e estabilidade para as panelas;&lt;br&gt;- Forno elétrico: Mais uma opção para cozinhar. De forma rápida e com maior precisão da temperatura;&lt;br&gt;- Acendimento automático total: Mais economia e praticidade;&lt;br&gt;- Queimador tripla chama – 5Q: Três anéis de chama. Potência e agilidade no preparo dos pratos;&lt;br&gt;- Timer analógico com aviso sonoro: Avisa com um alarme quando sua receita estiver pronta;&lt;br&gt;- Puxador robusto em alumínio escovado: Modernidade e elegância;&lt;br&gt;- Forno autolimpante: Faz autolimpeza enquanto está em uso;&lt;br&gt;- Alça lateral: Facilita o transporte e deslocamento para a limpeza;&lt;br&gt;- Prateleiras no forno: 1 deslizante (forno superior) / 1 deslizante e 1 auto deslizante (forno inferior);&lt;br&gt;- E-sensor: Indica o momento exato em que o forno está pré-aquecido. Mais comodidade e precisão no preparo dos pratos;&lt;br&gt;- Equipado com luz no forno.&lt;br&gt;&lt;br&gt;ESPECIFICAÇÕES:&lt;br&gt;&lt;br&gt;- Modelo: Diamante Glass;&lt;br&gt;- Medidas do produto (AxLxC): 939x767x598 mm;&lt;br&gt;- Peso líquido: 44,1 kg;&lt;br&gt;- Volume do forno: 95 L;&lt;br&gt;- Tensão 220V;&lt;br&gt;- Pressão do gás: 2,75 kPa;&lt;br&gt;- Potência: 14,15 kW;&lt;br&gt;- Potência elétrica: 1552 W;&lt;br&gt;- Tipo de gás: GLP;&lt;br&gt;- Classificação mesa: A/A.&lt;/p&gt;&lt;p&gt; &lt;/p&gt;&lt;p&gt;Voltagem: 220V&lt;/p&gt;</t>
  </si>
  <si>
    <t>https://suc.webcontinental.com.br/imagens_produtos_mkp/MKP001910001360-80320d20-a45e-4360-b53d-d9d6426ce3eb.jpg</t>
  </si>
  <si>
    <t>https://suc.webcontinental.com.br/imagens_produtos_mkp/MKP001910001360-5cce5f89-c816-448d-9658-d90b2a9466bf.jpg</t>
  </si>
  <si>
    <t>https://suc.webcontinental.com.br/imagens_produtos_mkp/MKP001910001360-8c43f554-f7e1-48bd-a098-019161bfa7b1.jpg</t>
  </si>
  <si>
    <t>https://suc.webcontinental.com.br/imagens_produtos_mkp/MKP001910001360-1c8080fe-2986-44e9-a8b1-1424a1de4c0a.jpg</t>
  </si>
  <si>
    <t>https://suc.webcontinental.com.br/imagens_produtos_mkp/MKP001910001360-bb7e17df-5013-4c70-a966-456b05624e8c.jpg</t>
  </si>
  <si>
    <t>Forno de Embutir Elétrico 84 Litros Preto com Convecção e Timer Touch Brastemp 220v</t>
  </si>
  <si>
    <t>MKP000387000054</t>
  </si>
  <si>
    <t>7891129244016</t>
  </si>
  <si>
    <t>&lt;h1&gt;Forno de Embutir Elétrico 84 Litros Preto com Convecção e Timer Touch Brastemp 220v&lt;/h1&gt;&lt;p&gt; &lt;/p&gt;&lt;p&gt;Dois pratos no ponto certo ao mesmo tempo&lt;br&gt;Novo forno elétrico de embutir brastemp. assados simultâneos e 7 opções de funções para o ponto certo por dentro e por fora. *comparado com forno convencional, sem convecção.&lt;/p&gt;&lt;p&gt; &lt;/p&gt;&lt;p&gt;Convecção&lt;br&gt;Circulação de ar quente que garante um descongelamento até 10x mais rápido* e um processo de assamento mais uniforme. *comparado com descongelamento no refrigerador. testado com 500g de carne moída.&lt;/p&gt;&lt;p&gt;7 Funções de assamento&lt;br&gt;7 Funções de assamento uma função para cada tipo de preparo entregando melhores resultados dos seus assados. *comparado ao produto tradicional com 2 a 3 funções para assados simultâneos.&lt;/p&gt;&lt;p&gt;2 Prateleiras e 7 níveis&lt;br&gt;Ideal para assar dois pratos ao mesmo tempo sem perder o melhor de cada um. as duas prateleiras podem ser ajustadas aos 7 níveis de altura dentro do forno.&lt;/p&gt;&lt;p&gt;Grill&lt;br&gt;Ideal para finalizar receitas com crocância e de forma precisa.&lt;/p&gt;&lt;p&gt;&lt;br&gt;&lt;strong&gt;Dimensão do produto&lt;/strong&gt;&lt;br&gt;&lt;strong&gt;Largura : &lt;/strong&gt;60 cm&lt;br&gt;&lt;strong&gt;Altura : &lt;/strong&gt;62 cm&lt;br&gt;&lt;strong&gt;Profundidade : &lt;/strong&gt;58 cm&lt;br&gt;&lt;strong&gt;Peso líquido : &lt;/strong&gt;27 kg&lt;br&gt;&lt;strong&gt;Especificações técnicas&lt;/strong&gt;&lt;br&gt;&lt;strong&gt;Peças compativeis :&lt;/strong&gt; w10920025; w10915770; w10908529; w10894133; w10893767; w10892760; w10892758; w10885306; w10885305; w10884798; w10883539; w10883301; w10879794; w10865791; w10864809; w10857169; w10854957; w10853064; w10842555; w10842549; w10842472; w10840259; w10839765; w10839376; w10837980; w10837232; w10832378; w10832377; w10832375; w10821932; w10821715; w10821518; w10819948; w10819945; w10819225; w10819183; w10815361; w10815360; w10811547; w10806465; w10806459; w10806308; w10806299; w10806123; w10806080; w10806058; w10805987; w10805942; w10804048; w10795083; w10789665; w10743265; w10719685; w10661056; w10602433; w10464778; w10391315; 326051985; 326042947; 326040824; 326040823; 326039023; 326034790; 326016341; 000354783&lt;br&gt;&lt;strong&gt;Category_meli :&lt;/strong&gt; mlb247925&lt;br&gt;&lt;strong&gt;Tipo do produto :&lt;/strong&gt; forno&lt;br&gt;&lt;strong&gt;Alimentação :&lt;/strong&gt; elétrico&lt;br&gt;&lt;strong&gt;Informações para instalação :&lt;/strong&gt; localização do cabo de alimentação (visão frontal): inferior esquerdo&lt;br&gt;&lt;strong&gt;Volume do forno (l) :&lt;/strong&gt; 84&lt;br&gt;&lt;strong&gt;Dimensões com embalagem (lxaxp) (cm) :&lt;/strong&gt; 66,5x68x76,2&lt;br&gt;&lt;strong&gt;Cor :&lt;/strong&gt; preto&lt;br&gt;&lt;strong&gt;Eficiência energética :&lt;/strong&gt; a&lt;br&gt;&lt;strong&gt;Aplicação :&lt;/strong&gt; embutir&lt;br&gt;&lt;strong&gt;Mais informações :&lt;/strong&gt; seu produto requer uma instalação especializada e deve ser realizada, preferencialmente, pela rede de serviços autorizada brastemp. no entanto, esta instalação não é gratuita. o local onde o forno será instalado, deverá estar de acordo com as especificações do manual de instruções.&lt;br&gt;&lt;strong&gt;Display :&lt;/strong&gt; led&lt;br&gt;&lt;strong&gt;Potência (w) :&lt;/strong&gt; 1860&lt;br&gt;&lt;strong&gt;Relógio :&lt;/strong&gt; não&lt;br&gt;&lt;strong&gt;Portfólio :&lt;/strong&gt; linha branca&lt;br&gt;&lt;strong&gt;Timer :&lt;/strong&gt; sim&lt;br&gt;&lt;strong&gt;Acendimento :&lt;/strong&gt; automático&lt;br&gt;&lt;strong&gt;Marca :&lt;/strong&gt; brastemp&lt;br&gt;&lt;strong&gt;Dimensões aproximadas do nicho de embutir ( a x l x p) - cm :&lt;/strong&gt; 61,2x57,6x58&lt;br&gt;&lt;strong&gt;Tensão: 220v&lt;br&gt;Luz de forno :&lt;/strong&gt; sim&lt;br&gt;&lt;strong&gt;Grill :&lt;/strong&gt; sim&lt;br&gt;&lt;strong&gt;Trava de segurança :&lt;/strong&gt; não&lt;br&gt;&lt;strong&gt;Termostato :&lt;/strong&gt; sim&lt;br&gt;&lt;strong&gt;Bandeja coletora de resíduos :&lt;/strong&gt; não&lt;br&gt;&lt;strong&gt;Temperatura :&lt;/strong&gt; mínima 75°c - máxima 260°c&lt;br&gt;&lt;strong&gt;Nome modelo prateleira :&lt;/strong&gt; boc84ae&lt;br&gt;&lt;strong&gt;Dois pratos no ponto certo ao mesmo tempo&lt;/strong&gt;&lt;br&gt;- Novo forno de embutir elétrico brastemp. assados simultâneos e 7 opções de funções para o ponto certo por dentro e por fora. *comparado com forno convencional, sem convecção.&lt;br&gt;&lt;strong&gt;Convecção&lt;/strong&gt;&lt;br&gt;- Circulação de ar quente que garante um descongelamento até 10x mais rápido* e um processo de assamento mais uniforme. *comparado com descongelamento no refrigerador. testado com 500g de carne moída.&lt;br&gt;&lt;strong&gt;7 Funções de assamento&lt;/strong&gt;&lt;br&gt;- 7 Funções de assamento uma função para cada tipo de preparo entregando melhores resultados dos seus assados. *comparado ao produto tradicional com 2 a 3 funções para assados simultâneos.&lt;br&gt;&lt;strong&gt;2 Prateleiras e 7 níveis&lt;/strong&gt;&lt;br&gt;- Ideal para assar dois pratos ao mesmo tempo sem perder o melhor de cada um. as duas prateleiras podem ser ajustadas aos 7 níveis de altura dentro do forno.&lt;br&gt;&lt;strong&gt;Grill&lt;/strong&gt;&lt;br&gt;- Ideal para finalizar receitas com crocância e de forma precisa.&lt;br&gt;&lt;strong&gt;Manual do produto :&lt;/strong&gt; http://dtqtu30aguuf7.cloudfront.net/wp-content/uploads/2016/07/boc84ae-manual-de-instru%c3%a7%c3%b5es-1.pdf&lt;br&gt;&lt;strong&gt;Garantia do fornecedor (mês) : &lt;/strong&gt;12&lt;br&gt;&lt;strong&gt;Marca : brastemp | ref: boc84aebna&lt;/strong&gt;&lt;/p&gt;</t>
  </si>
  <si>
    <t>https://suc.webcontinental.com.br/imagens_produtos_mkp/MKP000387000054-d91b5def-c053-45c7-9c8e-21355e39e507.jpg</t>
  </si>
  <si>
    <t>https://suc.webcontinental.com.br/imagens_produtos_mkp/MKP000387000054-6d157ae4-fae8-4787-aa05-e992d61f2f94.jpg</t>
  </si>
  <si>
    <t>https://suc.webcontinental.com.br/imagens_produtos_mkp/MKP000387000054-e2dc8926-3563-482e-b283-f03257436920.jpg</t>
  </si>
  <si>
    <t>https://suc.webcontinental.com.br/imagens_produtos_mkp/MKP000387000054-878c0c77-33fe-49e7-8aed-d1838f603a2a.jpg</t>
  </si>
  <si>
    <t>https://suc.webcontinental.com.br/imagens_produtos_mkp/MKP000387000054-9645f56a-741f-4c0b-942c-e216634d8b8a.jpg</t>
  </si>
  <si>
    <t>https://suc.webcontinental.com.br/imagens_produtos_mkp/MKP000387000054-2cf4ab45-db1b-4961-903a-96662656dc22.jpg</t>
  </si>
  <si>
    <t>https://suc.webcontinental.com.br/imagens_produtos_mkp/MKP000387000054-86f67120-5a37-4b8d-8268-bf7fe321fa9b.jpg</t>
  </si>
  <si>
    <t>Forno de Embutir a Gás 78 Litros Preto Brastemp 220v</t>
  </si>
  <si>
    <t>MKP000387000089</t>
  </si>
  <si>
    <t>7891129243828</t>
  </si>
  <si>
    <t>&lt;h1&gt;Forno de Embutir a Gás 78 Litros Preto Com Grill e Timer Touch Brastemp 220v&lt;/h1&gt;&lt;p&gt; &lt;/p&gt;&lt;p&gt;Dois pratos no ponto certo ao mesmo tempo&lt;br&gt;Novo forno a gás de embutir brastemp com touch timer, grill, e duas prateleiras ajustáveis em 7 níveis para resultados mais precisos.&lt;/p&gt;&lt;p&gt; &lt;/p&gt;&lt;p&gt;Touch timer&lt;br&gt;Maior precisão no tempo de preparo para garantir o ponto certo de cada receita.&lt;/p&gt;&lt;p&gt;2 Prateleiras e 7 níveis&lt;br&gt;Ideal para assar dois pratos ao mesmo tempo sem perder o melhor de cada um. as duas prateleiras podem ser ajustadas aos 7 níveis de altura dentro do forno.&lt;/p&gt;&lt;p&gt;Grill&lt;br&gt;Ideal para finalizar receitas com crocância e de forma precisa.&lt;/p&gt;&lt;p&gt;&lt;br&gt;&lt;strong&gt;Dimensão do produto&lt;/strong&gt;&lt;br&gt;&lt;strong&gt;Largura : &lt;/strong&gt;60 cm&lt;br&gt;&lt;strong&gt;Altura : &lt;/strong&gt;62 cm&lt;br&gt;&lt;strong&gt;Profundidade : &lt;/strong&gt;58 cm&lt;br&gt;&lt;strong&gt;Peso líquido : &lt;/strong&gt;27 kg&lt;br&gt;&lt;strong&gt;Especificações técnicas&lt;/strong&gt;&lt;br&gt;&lt;strong&gt;Tensão: 220v&lt;br&gt;Peças compativeis :&lt;/strong&gt; w11028031; w10920025; w10915770; w10908529; w10896197; w10896190; w10893767; w10892421; w10891926; w10885305; w10883539; w10881634; w10879794; w10864809; w10863359; w10857169; w10854957; w10850706; w10842561; w10842555; w10842549; w10842534; w10840258; w10839765; w10839376; w10837232; w10832378; w10832377; w10832376; w10832375; w10830185; w10821932; w10821715; w10821518; w10819948; w10819945; w10819660; w10815361; w10815360; w10811547; w10810355; w10809984; w10806465; w10806459; w10806322; w10806308; w10806301; w10806299; w10806140; w10806126; w10806123; w10806080; w10806058; w10805987; w10805942; w10804048; w10795084; w10777733; w10743265; w10661056; w10602433; w10558924; w10519565; w10464778; w10451655; w10394020; w10393963; w10391315; w10354776; w10298837; 326054389; 326051985; 326042947; 326040824; 326040823; 326039023; 326034790; 326016341; 004001303&lt;br&gt;&lt;strong&gt;Category_meli :&lt;/strong&gt; mlb180789&lt;br&gt;&lt;strong&gt;Tipo do produto :&lt;/strong&gt; forno&lt;br&gt;&lt;strong&gt;Alimentação :&lt;/strong&gt; à gás&lt;br&gt;&lt;strong&gt;Informações para instalação :&lt;/strong&gt; localização do cabo de alimentação (visão frontal): superior esquerdo&lt;br&gt;Localização da entrada de gás (visão frontal): superior direito&lt;br&gt;&lt;strong&gt;Volume do forno (l) :&lt;/strong&gt; 78&lt;br&gt;&lt;strong&gt;Dimensões com embalagem (lxaxp) (cm) :&lt;/strong&gt; 67 x 70 x 67,5&lt;br&gt;&lt;strong&gt;Cor :&lt;/strong&gt; preto&lt;br&gt;&lt;strong&gt;Eficiência energética :&lt;/strong&gt; a&lt;br&gt;&lt;strong&gt;Aplicação :&lt;/strong&gt; embutir&lt;br&gt;&lt;strong&gt;Mais informações :&lt;/strong&gt; seu produto requer uma instalação especializada e deve ser realizada, preferencialmente, pela rede de serviços autorizada brastemp. no entanto, esta instalação não é gratuita. o local onde o forno será instalado, deverá estar de acordo com as especificações do manual de instruções.&lt;br&gt;&lt;strong&gt;Display :&lt;/strong&gt; led&lt;br&gt;&lt;strong&gt;Potência (w) :&lt;/strong&gt; 1300&lt;br&gt;&lt;strong&gt;Relógio :&lt;/strong&gt; não&lt;br&gt;&lt;strong&gt;Portfólio :&lt;/strong&gt; linha branca&lt;br&gt;&lt;strong&gt;Timer :&lt;/strong&gt; sim&lt;br&gt;&lt;strong&gt;Acendimento :&lt;/strong&gt; super automático&lt;br&gt;&lt;strong&gt;Marca :&lt;/strong&gt; brastemp&lt;br&gt;&lt;strong&gt;Dimensões aproximadas do nicho de embutir ( a x l x p) - cm :&lt;/strong&gt; 61 x 57 x 58&lt;br&gt;&lt;strong&gt;Luz de forno :&lt;/strong&gt; sim&lt;br&gt;&lt;strong&gt;Grill :&lt;/strong&gt; sim&lt;br&gt;&lt;strong&gt;Trava de segurança :&lt;/strong&gt; não&lt;br&gt;&lt;strong&gt;Termostato :&lt;/strong&gt; não&lt;br&gt;&lt;strong&gt;Bandeja coletora de resíduos :&lt;/strong&gt; não&lt;br&gt;&lt;strong&gt;Temperatura :&lt;/strong&gt; mínima 160°c - máxima 280°c&lt;br&gt;&lt;strong&gt;Nome modelo prateleira :&lt;/strong&gt; boa84ae&lt;br&gt;&lt;strong&gt;Dois pratos no ponto certo ao mesmo tempo&lt;/strong&gt;&lt;br&gt;- Novo forno de embutir a gás brastemp com touch timer, grill, e duas prateleiras ajustáveis em 7 níveis para resultados mais precisos.&lt;br&gt;&lt;strong&gt;Touch timer&lt;/strong&gt;&lt;br&gt;- Maior precisão no tempo de preparo para garantir o ponto certo de cada receita.&lt;br&gt;&lt;strong&gt;2 Prateleiras e 7 níveis&lt;/strong&gt;&lt;br&gt;- Ideal para assar dois pratos ao mesmo tempo sem perder o melhor de cada um. as duas prateleiras podem ser ajustadas aos 7 níveis de altura dentro do forno.&lt;br&gt;&lt;strong&gt;Grill&lt;/strong&gt;&lt;br&gt;- Ideal para finalizar receitas com crocância e de forma precisa.&lt;br&gt;&lt;strong&gt;Manual do produto :&lt;/strong&gt; http://dtqtu30aguuf7.cloudfront.net/wp-content/uploads/2016/09/boa84ae_manual-de-instru%c3%a7%c3%b5es.pdf&lt;br&gt;&lt;strong&gt;Id do vídeo :&lt;/strong&gt; hcskamoxtiq&lt;br&gt;&lt;strong&gt;Garantia do fornecedor (mês) : &lt;/strong&gt;12&lt;br&gt;&lt;strong&gt;Marca : brastemp | ref: boa84aerna&lt;/strong&gt;&lt;/p&gt;</t>
  </si>
  <si>
    <t>https://suc.webcontinental.com.br/imagens_produtos_mkp/MKP000387000089-b293d97b-abde-41bf-8ea0-2986191f043d.jpg</t>
  </si>
  <si>
    <t>https://suc.webcontinental.com.br/imagens_produtos_mkp/MKP000387000089-847f15e6-c719-438c-bc6f-0d3b73b84a68.jpg</t>
  </si>
  <si>
    <t>https://suc.webcontinental.com.br/imagens_produtos_mkp/MKP000387000089-29a366fc-dd81-47c2-a0bb-a9b702dced9b.jpg</t>
  </si>
  <si>
    <t>https://suc.webcontinental.com.br/imagens_produtos_mkp/MKP000387000089-2cf6c87f-4909-46b8-8b52-e2668a9df76c.jpg</t>
  </si>
  <si>
    <t>https://suc.webcontinental.com.br/imagens_produtos_mkp/MKP000387000089-257e8b43-0f5e-483e-bbd8-34a3c78b95dc.jpg</t>
  </si>
  <si>
    <t>https://suc.webcontinental.com.br/imagens_produtos_mkp/MKP000387000089-bc7dc569-b989-42f6-8651-9c118be58595.jpg</t>
  </si>
  <si>
    <t>https://suc.webcontinental.com.br/imagens_produtos_mkp/MKP000387000089-4e9e2fff-0e71-4676-b348-cf6d4981f396.jpg</t>
  </si>
  <si>
    <t>https://suc.webcontinental.com.br/imagens_produtos_mkp/MKP000387000089-32ea3300-2646-4ce3-866a-e15ed8f37f56.jpg</t>
  </si>
  <si>
    <t>https://suc.webcontinental.com.br/imagens_produtos_mkp/MKP000387000089-ec3888e2-ad3d-47ce-b571-6f5686058649.jpg</t>
  </si>
  <si>
    <t>https://suc.webcontinental.com.br/imagens_produtos_mkp/MKP000387000089-c3b77ba9-6a2b-469f-b07b-da1c61b9e084.jpg</t>
  </si>
  <si>
    <t>Lava-louças 14 Serviços Branca Ciclo Pesado Brastemp 220V</t>
  </si>
  <si>
    <t>MKP000387000134</t>
  </si>
  <si>
    <t>&lt;h2&gt;&lt;strong&gt;Lava-louças 14 Serviços Branca Ciclo Pesado Brastemp 220V&lt;/strong&gt;&lt;/h2&gt;&lt;p&gt;Lava-louças Brastemp 14 serviços&lt;br&gt;Com nota máxima em performance de lavagem, segundo a regulação mais rígida do mundo, a lava-louças Brastemp 14 serviços tem alta capacidade e garante uma limpeza impecável, até em panelas. Sua cozinha organizada de maneira inteligente.&lt;/p&gt;&lt;p&gt;Nota máxima em performance&lt;br&gt;A lava-louças Brastemp alcançou o nível A de performance de lavagem, segundo a regulação mais rígida do mundo*. Limpeza impecável, até em panelas.&lt;/p&gt;&lt;p&gt;Função Smart Sensor&lt;br&gt;A tecnologia avançada da função Smart Sensor identifica o nível de sujeira das louças e seleciona automaticamente o melhor ciclo de lavagem. Melhor performance e aproveitamento dos recursos.&lt;/p&gt;&lt;p&gt;Cesto exclusivo para talheres&lt;br&gt;O cesto exclusivo para talheres garante a melhor performance de limpeza, até nas menores peças.&lt;/p&gt;&lt;p&gt;14 serviços&lt;br&gt;Com alta capacidade, acomoda louças de até 14 pessoas.&lt;/p&gt;&lt;p&gt;Dimensão do Produto:&lt;br&gt;Largura: 59,8 cm&lt;br&gt;Altura: 84,5 cm&lt;br&gt;Profundidade: 60 cm&lt;br&gt;Peso Líquido: 44,5 kg&lt;/p&gt;&lt;p&gt;Especificações Técnicas:&lt;br&gt;Marca: Brastemp&lt;br&gt;Ref: BLF14ABBNA&lt;br&gt;Tipo do produto: Lava-Louças&lt;br&gt;Consumo Aproximado de Energia (kWh): 1,04&lt;br&gt;Tipo de Abertura da Tampa: Frontal&lt;br&gt;Capacidade: 14 serviços&lt;br&gt;Dimensões com embalagem (LxAxP): 63,8 x 87,5 x 66 cm &lt;br&gt;Cor: Branco&lt;br&gt;Voltagem: 220V&lt;br&gt;Eficiência Energética: A&lt;br&gt;Programas de Lavagem: 6&lt;br&gt;Temperatura: 30&lt;br&gt;Desligamento Automático: Não&lt;br&gt;Luzes Indicadoras: Sim&lt;br&gt;Filtro: Sim&lt;br&gt;Portfólio: Linha Branca&lt;br&gt;Display: Touch Screen&lt;br&gt;Potência: 1760W&lt;br&gt;Formato: Piso&lt;br&gt;Pés Reguláveis: Sim&lt;br&gt;Nome modelo prateleira: BLF14AB&lt;br&gt;Garantia do Fornecedor: 12 meses&lt;/p&gt;&lt;p&gt;Informações para Instalação: &lt;br&gt;Recomenda-se que haja uma torneira exclusiva para a entrada de água da lava louças. Na sua falta, você pode conectar a mangueira na torneira da pia ou do tanque com rosca de 3/4 de polegada.&lt;/p&gt;</t>
  </si>
  <si>
    <t>https://suc.webcontinental.com.br/imagens_produtos_mkp/MKP000387000134-e1a0694a-ac7b-4ada-9df8-77690bcb6e70.jpg</t>
  </si>
  <si>
    <t>https://suc.webcontinental.com.br/imagens_produtos_mkp/MKP000387000134-bf8190d7-d644-4d0c-8ef9-644488bde7af.jpg</t>
  </si>
  <si>
    <t>https://suc.webcontinental.com.br/imagens_produtos_mkp/MKP000387000134-0fcd9852-9944-401e-b88a-42aaaa7236f0.jpg</t>
  </si>
  <si>
    <t>https://suc.webcontinental.com.br/imagens_produtos_mkp/MKP000387000134-696c7b08-2f44-4407-83b4-34dc3849bcfc.jpg</t>
  </si>
  <si>
    <t>https://suc.webcontinental.com.br/imagens_produtos_mkp/MKP000387000134-98de7c94-4a9e-4321-82ca-a38d7a55a644.jpg</t>
  </si>
  <si>
    <t>https://suc.webcontinental.com.br/imagens_produtos_mkp/MKP000387000134-c8053f8f-2f02-4026-8a66-63a8672a87cc.jpg</t>
  </si>
  <si>
    <t>https://suc.webcontinental.com.br/imagens_produtos_mkp/MKP000387000134-2431e75c-331e-4bc5-9b04-f03c8f73155a.jpg</t>
  </si>
  <si>
    <t>https://suc.webcontinental.com.br/imagens_produtos_mkp/MKP000387000134-2619db80-46fb-4057-b657-94a7c8aa69a1.jpg</t>
  </si>
  <si>
    <t>https://suc.webcontinental.com.br/imagens_produtos_mkp/MKP000387000134-25ff46ed-8b2b-4d8c-892b-aaeda1046bb8.jpg</t>
  </si>
  <si>
    <t>https://suc.webcontinental.com.br/imagens_produtos_mkp/MKP000387000134-7c5772cb-d133-46be-b616-a3d3ffec8e22.jpg</t>
  </si>
  <si>
    <t>Micro-ondas Electrolux Branco 36l Efficient (me36b) 127v</t>
  </si>
  <si>
    <t>MKP001006001531</t>
  </si>
  <si>
    <t>&lt;h2&gt;Micro-ondas Electrolux Branco 36l Efficient (me36b) 127v&lt;/h2&gt;&lt;p&gt;&lt;br&gt;O Micro-ondas Electrolux Branco 36L Efficient (ME36B) é pensado para facilitar sua rotina na cozinha. Ele conta com a tecnologia de Descongelamento Assistido da Electrolux para alcançar resultados mais uniformes ao descongelar os ingredientes, avisando no painel o momento certo de virar ou mexer os alimentos.Embora seja compacto por fora, o micro-ondas Electrolux oferece uma ampla capacidade interna de 36L. É ideal para receber diferentes tamanhos de travessas. Com ele, você otimiza o espaço de sua cozinha sem perder capacidade.Seu painel inteligente, com ajustes automáticos de potência, disponibiliza cinco modos de preparo diferentes e funcionais para tornar sua rotina mais prática: fermentar; derreter; desidratar; cozinhar rápido e cozinhar delicado.A Função Fermentar auxilia a acelerar¹ o processo de fermentação em massas. Experimente para pães e pizzas, por exemplo. Derreta chocolate e manteiga com facilidade e no ponto certo com a Função Derreter.Acione a Função Desidratar para fazer chips de frutas ou vegetais, além de desidratar ervas para conservá-las por mais tempo. Selecione a Função Cozinhar Delicado se quiser preparar alimentos macios, como peixes e alguns tipos de vegetais. Para vegetais mais duros e carne bovina, utilize a Função Cozinhar Rápido.O Micro-ondas Electrolux possui a função Manter Aquecido, que conserva suas receitas recém preparadas quentes e deliciosas até o consumo. A função Tira Odor é ideal para manter seu produto livre de possíveis odores dos preparos anteriores graças ao sistema de recirculação do ar interno.¹Teste realizado com massa de pão. Benefício percebido quando a temperatura ambiente está abaixo de 20°C.&lt;br&gt;&lt;strong&gt;Especificações Técnicas&lt;/strong&gt;&lt;br&gt;&lt;br&gt;&lt;strong&gt;Ambiente :&lt;/strong&gt; Cozinha&lt;br&gt;&lt;strong&gt;Cor :&lt;/strong&gt; Branco&lt;br&gt;&lt;strong&gt;Potência :&lt;/strong&gt; 1600 W&lt;br&gt;&lt;strong&gt;Diferenciais :&lt;/strong&gt; Função Derreter,Função Desidratar,Função Cozinhar Delicado,Função Cozinhar Rápido&lt;br&gt;&lt;strong&gt;Painel :&lt;/strong&gt; Eletrônico&lt;br&gt;&lt;strong&gt;Prato Giratório :&lt;/strong&gt; Sim&lt;br&gt;&lt;strong&gt;Características :&lt;/strong&gt; Econômico para o dia a diaAlém de contar com a função Economia de Energia, que desliga o display quando o micro-ondas não está em uso, oferece eficiência energética A.Compacto por fora, enorme por dentroAproveite todo o espaço oferecido por um micro-ondas com capacidade de 36L sem deixar de otimizar o espaço de sua cozinha.Descongelamento assistidoCom aviso sonoro e luminoso, o micro-ondas orienta quando virar ou mexer os alimentos, para que você tenha um resultado mais uniforme.Função MudoConfigure seu micro-ondas para não emitir som durante o uso e mantenha o ambiente silencioso sempre que quiser.Função Limpa FácilFacilita a remoção de gorduras e respingos provocadas pelo uso.Função Trava PainelGarante que o painel não seja acionado ou alterado indevidamente por crianças, por exemplo, e impede que os comandos sejam acionados durante a limpeza do painel.Função Manter AquecidoGarante que seu prato fique aquecido até a hora do consumo para você aproveitar o melhor de cada refeição.Novos modos de preparoO inovador painel inteligente com ajustes automáticos de potência facilita sua rotina na cozinha com as funções Fermentar, Derreter, Desidratar, Cozinhar Rápido e Cozinhar Delicado.Função Tira OdorO sistema de recirculação do ar interior suaviza os odores deixados por preparos anteriores e mantém o micro-ondas sempre pronto para a próxima receita.Seis Receitas Pré-ProgramadasOferece a facilidade que sua rotina merece. Com apenas um toque, faça: batata chips, bolo de caneca, lasanha, arroz, brigadeiro e pipoca.QR CodeVocê pode acessar mais detalhes sobre os benefícios do seu produto na palma de sua mão.&lt;br&gt;&lt;strong&gt;Instalação gratuita :&lt;/strong&gt; Não se aplica&lt;br&gt;&lt;strong&gt;Modelo :&lt;/strong&gt; ME36B&lt;br&gt;&lt;strong&gt;Classificação Energética :&lt;/strong&gt; A&lt;br&gt;&lt;strong&gt;Frequência :&lt;/strong&gt; 60Hz&lt;br&gt;&lt;strong&gt;Dimensões (AxLxP) :&lt;/strong&gt; 325x520x419mm&lt;br&gt;&lt;strong&gt;Altura do produto :&lt;/strong&gt; 325mm&lt;br&gt;&lt;strong&gt;Largura do produto :&lt;/strong&gt; 520mm&lt;br&gt;&lt;strong&gt;Código Comercial - 110v :&lt;/strong&gt; 10347PBA106&lt;br&gt;&lt;strong&gt;De embutir :&lt;/strong&gt; Não&lt;br&gt;&lt;strong&gt;Profundidade do produto :&lt;/strong&gt; 419mm&lt;br&gt;&lt;strong&gt;Código Comercial - 220v :&lt;/strong&gt; 10347PBA206&lt;br&gt;&lt;strong&gt;Peso do produto :&lt;/strong&gt; 15Kg&lt;br&gt;&lt;strong&gt;EAN - 220v :&lt;/strong&gt; 7909569 41019 6&lt;br&gt;&lt;strong&gt;EAN - 110v :&lt;/strong&gt; 7909569 41018 9&lt;br&gt;&lt;strong&gt;Marca :&lt;/strong&gt; electrolux&lt;br&gt;&lt;br&gt;&lt;strong&gt;Garantia :&lt;/strong&gt;03 meses contra Defeitos de Fabricação&lt;br&gt;&lt;br&gt;&lt;strong&gt;Marca : Electrolux | Ref.: 947005190&lt;/strong&gt;&lt;br&gt;&lt;br&gt;&lt;br&gt;03/08/2022 14:50:43&lt;/p&gt;</t>
  </si>
  <si>
    <t>https://suc.webcontinental.com.br/imagens_produtos_mkp/MKP001006001531-micro-ondas-electrolux-branco-36l-efficient-me36b-127v_3822.jpg</t>
  </si>
  <si>
    <t>https://suc.webcontinental.com.br/imagens_produtos_mkp/MKP001006001531-micro-ondas-electrolux-branco-36l-efficient-me36b-127v_9846.jpg</t>
  </si>
  <si>
    <t>https://suc.webcontinental.com.br/imagens_produtos_mkp/MKP001006001531-micro-ondas-electrolux-branco-36l-efficient-me36b-127v_4553.jpg</t>
  </si>
  <si>
    <t>https://suc.webcontinental.com.br/imagens_produtos_mkp/MKP001006001531-micro-ondas-electrolux-branco-36l-efficient-me36b-127v_2402.jpg</t>
  </si>
  <si>
    <t>https://suc.webcontinental.com.br/imagens_produtos_mkp/MKP001006001531-micro-ondas-electrolux-branco-36l-efficient-me36b-127v_4988.jpg</t>
  </si>
  <si>
    <t>Micro-ondas Electrolux Branco 36l Efficient (me36b) 220v</t>
  </si>
  <si>
    <t>MKP001006001532</t>
  </si>
  <si>
    <t>&lt;h2&gt;Micro-ondas Electrolux Branco 36l Efficient (me36b) 220v&lt;/h2&gt;&lt;p&gt;&lt;br&gt;O Micro-ondas Electrolux Branco 36L Efficient (ME36B) é pensado para facilitar sua rotina na cozinha. Ele conta com a tecnologia de Descongelamento Assistido da Electrolux para alcançar resultados mais uniformes ao descongelar os ingredientes, avisando no painel o momento certo de virar ou mexer os alimentos.Embora seja compacto por fora, o micro-ondas Electrolux oferece uma ampla capacidade interna de 36L. É ideal para receber diferentes tamanhos de travessas. Com ele, você otimiza o espaço de sua cozinha sem perder capacidade.Seu painel inteligente, com ajustes automáticos de potência, disponibiliza cinco modos de preparo diferentes e funcionais para tornar sua rotina mais prática: fermentar; derreter; desidratar; cozinhar rápido e cozinhar delicado.A Função Fermentar auxilia a acelerar¹ o processo de fermentação em massas. Experimente para pães e pizzas, por exemplo. Derreta chocolate e manteiga com facilidade e no ponto certo com a Função Derreter.Acione a Função Desidratar para fazer chips de frutas ou vegetais, além de desidratar ervas para conservá-las por mais tempo. Selecione a Função Cozinhar Delicado se quiser preparar alimentos macios, como peixes e alguns tipos de vegetais. Para vegetais mais duros e carne bovina, utilize a Função Cozinhar Rápido.O Micro-ondas Electrolux possui a função Manter Aquecido, que conserva suas receitas recém preparadas quentes e deliciosas até o consumo. A função Tira Odor é ideal para manter seu produto livre de possíveis odores dos preparos anteriores graças ao sistema de recirculação do ar interno.¹Teste realizado com massa de pão. Benefício percebido quando a temperatura ambiente está abaixo de 20°C.&lt;br&gt;&lt;strong&gt;Especificações Técnicas&lt;/strong&gt;&lt;br&gt;&lt;br&gt;&lt;strong&gt;Ambiente :&lt;/strong&gt; Cozinha&lt;br&gt;&lt;strong&gt;Cor :&lt;/strong&gt; Branco&lt;br&gt;&lt;strong&gt;Potência :&lt;/strong&gt; 1600 W&lt;br&gt;&lt;strong&gt;Diferenciais :&lt;/strong&gt; Função Derreter,Função Desidratar,Função Cozinhar Delicado,Função Cozinhar Rápido&lt;br&gt;&lt;strong&gt;Painel :&lt;/strong&gt; Eletrônico&lt;br&gt;&lt;strong&gt;Prato Giratório :&lt;/strong&gt; Sim&lt;br&gt;&lt;strong&gt;Características :&lt;/strong&gt; Econômico para o dia a diaAlém de contar com a função Economia de Energia, que desliga o display quando o micro-ondas não está em uso, oferece eficiência energética A.Compacto por fora, enorme por dentroAproveite todo o espaço oferecido por um micro-ondas com capacidade de 36L sem deixar de otimizar o espaço de sua cozinha.Descongelamento assistidoCom aviso sonoro e luminoso, o micro-ondas orienta quando virar ou mexer os alimentos, para que você tenha um resultado mais uniforme.Função MudoConfigure seu micro-ondas para não emitir som durante o uso e mantenha o ambiente silencioso sempre que quiser.Função Limpa FácilFacilita a remoção de gorduras e respingos provocadas pelo uso.Função Trava PainelGarante que o painel não seja acionado ou alterado indevidamente por crianças, por exemplo, e impede que os comandos sejam acionados durante a limpeza do painel.Função Manter AquecidoGarante que seu prato fique aquecido até a hora do consumo para você aproveitar o melhor de cada refeição.Novos modos de preparoO inovador painel inteligente com ajustes automáticos de potência facilita sua rotina na cozinha com as funções Fermentar, Derreter, Desidratar, Cozinhar Rápido e Cozinhar Delicado.Função Tira OdorO sistema de recirculação do ar interior suaviza os odores deixados por preparos anteriores e mantém o micro-ondas sempre pronto para a próxima receita.Seis Receitas Pré-ProgramadasOferece a facilidade que sua rotina merece. Com apenas um toque, faça: batata chips, bolo de caneca, lasanha, arroz, brigadeiro e pipoca.QR CodeVocê pode acessar mais detalhes sobre os benefícios do seu produto na palma de sua mão.&lt;br&gt;&lt;strong&gt;Instalação gratuita :&lt;/strong&gt; Não se aplica&lt;br&gt;&lt;strong&gt;Modelo :&lt;/strong&gt; ME36B&lt;br&gt;&lt;strong&gt;Classificação Energética :&lt;/strong&gt; A&lt;br&gt;&lt;strong&gt;Frequência :&lt;/strong&gt; 60Hz&lt;br&gt;&lt;strong&gt;Dimensões (AxLxP) :&lt;/strong&gt; 325x520x419mm&lt;br&gt;&lt;strong&gt;Altura do produto :&lt;/strong&gt; 325mm&lt;br&gt;&lt;strong&gt;Largura do produto :&lt;/strong&gt; 520mm&lt;br&gt;&lt;strong&gt;Código Comercial - 110v :&lt;/strong&gt; 10347PBA106&lt;br&gt;&lt;strong&gt;De embutir :&lt;/strong&gt; Não&lt;br&gt;&lt;strong&gt;Profundidade do produto :&lt;/strong&gt; 419mm&lt;br&gt;&lt;strong&gt;Código Comercial - 220v :&lt;/strong&gt; 10347PBA206&lt;br&gt;&lt;strong&gt;Peso do produto :&lt;/strong&gt; 15Kg&lt;br&gt;&lt;strong&gt;EAN - 220v :&lt;/strong&gt; 7909569 41019 6&lt;br&gt;&lt;strong&gt;EAN - 110v :&lt;/strong&gt; 7909569 41018 9&lt;br&gt;&lt;strong&gt;Marca :&lt;/strong&gt; electrolux&lt;br&gt;&lt;br&gt;&lt;strong&gt;Garantia :&lt;/strong&gt;03 meses contra Defeitos de Fabricação&lt;br&gt;&lt;br&gt;&lt;strong&gt;Marca : Electrolux | Ref.: 947005191&lt;/strong&gt;&lt;br&gt;&lt;br&gt;&lt;br&gt;03/08/2022 14:50:41&lt;/p&gt;</t>
  </si>
  <si>
    <t>https://suc.webcontinental.com.br/imagens_produtos_mkp/MKP001006001532-micro-ondas-electrolux-branco-36l-efficient-me36b-220v_8363.jpg</t>
  </si>
  <si>
    <t>https://suc.webcontinental.com.br/imagens_produtos_mkp/MKP001006001532-micro-ondas-electrolux-branco-36l-efficient-me36b-220v_7224.jpg</t>
  </si>
  <si>
    <t>https://suc.webcontinental.com.br/imagens_produtos_mkp/MKP001006001532-micro-ondas-electrolux-branco-36l-efficient-me36b-220v_5222.jpg</t>
  </si>
  <si>
    <t>https://suc.webcontinental.com.br/imagens_produtos_mkp/MKP001006001532-micro-ondas-electrolux-branco-36l-efficient-me36b-220v_3054.jpg</t>
  </si>
  <si>
    <t>https://suc.webcontinental.com.br/imagens_produtos_mkp/MKP001006001532-micro-ondas-electrolux-branco-36l-efficient-me36b-220v_8090.jpg</t>
  </si>
  <si>
    <t>Fogao Eletrico Com 2 Bocas 2400w 220v Tf-ae12500v</t>
  </si>
  <si>
    <t>MKP004914035284</t>
  </si>
  <si>
    <t>&lt;h2&gt;Fogao Eletrico Com 2 Bocas 2400w 220v Tf-ae12500v&lt;/h2&gt;&lt;br&gt;Fogão Elétrico Duplo Telefunken,&lt;br&gt;2400W,&lt;br&gt;Construção em aço inox,&lt;br&gt;Controle independente com 7 níveis de calor ,&lt;br&gt;Luzes indicadoras de funcionamento,&lt;br&gt;Termostato ,&lt;br&gt;Suporte de alta durabilidade,&lt;br&gt;Desligamento automático ,&lt;br&gt;Pés antideslizantes,&lt;br&gt;220v&lt;br&gt;</t>
  </si>
  <si>
    <t>TELEFUNKEN</t>
  </si>
  <si>
    <t>45806573</t>
  </si>
  <si>
    <t>https://suc.webcontinental.com.br/imagens_produtos_mkp/MKP004914035284-6c7229e2-3182-4f71-a230-87ce32ccca80.jpg</t>
  </si>
  <si>
    <t>https://suc.webcontinental.com.br/imagens_produtos_mkp/MKP004914035284-6ed19299-7b13-4300-9a5b-a9bf98bdb701.jpg</t>
  </si>
  <si>
    <t>Purificador Agua Electrolux Eletronico Compacto Pure Pe12G - 09140Gbc085 Cinza Bivolt</t>
  </si>
  <si>
    <t>MKP000321037908</t>
  </si>
  <si>
    <t>7909569346105</t>
  </si>
  <si>
    <t>&lt;h2&gt;Purificador Agua Electrolux Eletronico Compacto Pure Pe12g - 09140gbc085 Cinza Bivolt&lt;/h2&gt;&lt;br&gt;PURIFICADOR DE ÁGUA ELECTROLUX 0,8L PURE 4X COM TECNOLOGIA ACQUA PURE PE12G&lt;br&gt;Água natural, fresca ou gelada devidamente filtrada é aqui! O Purificador PE12G proporciona a você e sua família um estilo de vida mais saudável com um consumo de água de qualidade, livre do cloro e outras impurezas graças a tecnologia acqua pure.&lt;br&gt;Pure 4x&lt;br&gt;Aproveite a chance de encher o copo d´água até 4x mais rápido! Graças a função pure 4x, em poucos instantes o copo vai estar cheio, e você poderá saciar a sede de forma saudável. Além disso, o modelo possui 0,8 litros de capacidade de armazenamento. NA</t>
  </si>
  <si>
    <t>https://suc.webcontinental.com.br/imagens_produtos_mkp/MKP000321037908-2e2b4de5-a60e-45b3-ad0c-ebb660ef29ea.jpg</t>
  </si>
  <si>
    <t>https://suc.webcontinental.com.br/imagens_produtos_mkp/MKP000321037908-7a6d158e-2e23-4a7c-920f-800149b49151.jpg</t>
  </si>
  <si>
    <t>https://suc.webcontinental.com.br/imagens_produtos_mkp/MKP000321037908-b4996903-8da6-4da6-b139-81c4624e47b9.jpg</t>
  </si>
  <si>
    <t>https://suc.webcontinental.com.br/imagens_produtos_mkp/MKP000321037908-45f3c483-cea7-4395-aaf2-a7ab22c97c83.jpg</t>
  </si>
  <si>
    <t>https://suc.webcontinental.com.br/imagens_produtos_mkp/MKP000321037908-34b92ad2-6799-4efa-96df-cd99c59f4f1b.jpg</t>
  </si>
  <si>
    <t>Forno 50l Philco Eletrico Dourador - 106102003 Preto 220 Volts</t>
  </si>
  <si>
    <t>MKP000321040063</t>
  </si>
  <si>
    <t>7891356113475</t>
  </si>
  <si>
    <t>&lt;h2&gt;Forno 50l Philco Eletrico Dourador - 106102003 Preto 220 Volts&lt;/h2&gt;&lt;br&gt;&lt;p&gt;FORNO ELÉTRICO DE BANCADA 50L PHILCO DOURADOR 1500W&lt;br&gt; Procurando praticidade e rapidez no seu a dia a dia, o Forno Elétrico da Philco é uma ótima opção, ele traz um design bonito e moderno, sem contar de suas funções excepcionais, trazendo assim, rapidez e qualidade na hora do preparo de seus alimentos. Confira mais detalhes:&lt;br&gt;Qualidade&lt;br&gt; Contando com o seu design lindo e moderno, ele é compacto, sendo assim, não ocupa muito espaço, e sendo fácil colocar no lugar de sua preferência, trazendo suas 6 Funções, ele gratina, aquece, assa, tosta, grelha e doura, isso tudo em apenas um forno.&lt;br&gt;&lt;br&gt; Sobre a marca: qualidade Philco&lt;br&gt; Tem coisas que só a Philco faz para você. A Philco tem uma longa história, que se caracteriza pelo desenvolvimento e fabricação de produtos que conquistaram a preferência dos clientes por sua qualidade, durabilidade e eficiência. Além de fornecer soluções que atendem a todas as suas necessidades diárias. As principais características da Philco são inovação e criatividade, por isso nunca para de surpreender. Essa mentalidade inovadora levou a empresa a propor um portfólio de produtos de aproximadamente mil aparelhos. Uma linha de produção completa para cozinha, casa, climatização, refrigeração, cuidados pessoais, TV, áudio, vídeo, informática e até ferramentas. Através de nossa loja online, você pode receber nossos produtos em qualquer lugar do Brasil.&lt;/p&gt;&lt;p&gt; NA&lt;/p&gt;</t>
  </si>
  <si>
    <t>https://suc.webcontinental.com.br/imagens_produtos_mkp/MKP000321040063-3ede7de6-e6df-4e10-bc8f-7df3d9a8bc92.jpg</t>
  </si>
  <si>
    <t>https://suc.webcontinental.com.br/imagens_produtos_mkp/MKP000321040063-98b42564-3298-4dfa-a4c2-c20ed61ca177.jpg</t>
  </si>
  <si>
    <t>https://suc.webcontinental.com.br/imagens_produtos_mkp/MKP000321040063-61287979-ee93-418e-9cbf-bfd7406f5b07.jpg</t>
  </si>
  <si>
    <t>https://suc.webcontinental.com.br/imagens_produtos_mkp/MKP000321040063-65ac8aac-4904-4aac-913b-152efd985bf8.jpg</t>
  </si>
  <si>
    <t>https://suc.webcontinental.com.br/imagens_produtos_mkp/MKP000321040063-ab89a822-9008-46a1-b595-93a591493244.jpg</t>
  </si>
  <si>
    <t>https://suc.webcontinental.com.br/imagens_produtos_mkp/MKP000321040063-7c27f4a4-e57e-4a65-a89c-1d0c3735f048.jpg</t>
  </si>
  <si>
    <t>Grill Churrasqueira Diamond Premium Sem Tampa Gás Titan + Veneziana Tipo De Gás:gás Natural</t>
  </si>
  <si>
    <t>MKP002638000152</t>
  </si>
  <si>
    <t>7898699482206</t>
  </si>
  <si>
    <t>Grill Churrasqueira Diamond Premium Sem Tampa Gás Natural</t>
  </si>
  <si>
    <t>&lt;h2&gt;Grill Churrasqueira Diamond Premium Sem Tampa Gás Titan + Veneziana Tipo De Gás:gás Natural&lt;/h2&gt;&lt;br&gt;&lt;p&gt;Churrasqueira Grill Sem Tampa Diamond Premium A Gás Titan Eletro + Veneziana: O Sabor da Experiência Gourmet em sua Casa&lt;/p&gt;&lt;p&gt;&lt;/p&gt;&lt;p&gt;&lt;/p&gt;&lt;p&gt;&lt;/p&gt;&lt;p&gt;Você quer fazer um churrasco delicioso, prático e saudável na sua casa? Então você precisa conhecer a Churrasqueira Grill Diamond Premium Titan Eletro. Ela é uma churrasqueira a gás de alta qualidade, que grelha, assa e gratina os alimentos com rapidez e eficiência. Ela é feita de aço inox, um material resistente, durável e fácil de limpar. Ela tem um design elegante e compacto, que se adapta a qualquer ambiente. Ela funciona com gás GLP ou Gás Natural que são mais econômicos e ecológicos do que o carvão. Este modelo acompanha veneziana para ventilar o local de instalação. Ela conta com grelha de base e grelha elevada para descanso dos alimentos ou cocção lenta. Ela tem uma bandeja coletora de gordura, que evita o acúmulo de sujeira e facilita a higienização. Junto com a sua churrasqueira você receberá um espeto de cabo térmico, onde você pode preparar carne, frango, linguiça, queijo, legumes ou o que você preferir. Ela tem um acendimento automático, que dispensa o uso de fósforos ou isqueiros. Essa churrasqueira tem um desing funcional que você pode adaptar a sua bancada da cozinha ou área gourmet.&lt;/p&gt;&lt;p&gt;&lt;/p&gt;&lt;p&gt;&lt;/p&gt;&lt;p&gt;&lt;/p&gt;&lt;p&gt;A Churrasqueira Grill Diamond Premium Titan Eletro é um produto com desing exclusivo, pensado para melhor atender suas necessidades na hora de preparar um bom churrasco. É produzida com os materiais de qualidade e tem garantia de 6 meses contra defeitos de fabricação. Ela é enviada em uma embalagem segura, com nota fiscal e rastreamento. Ela é fácil de instalar, de usar e de manter. Ela vem com um manual de instruções onde contém o passo a passo para realizar a instalação na sua casa.&lt;/p&gt;&lt;p&gt;&lt;/p&gt;&lt;p&gt;&lt;/p&gt;&lt;p&gt;&lt;/p&gt;&lt;p&gt;Não perca essa oportunidade de comprar a Churrasqueira Grill Diamond Premium Titan Eletro. Ela é a churrasqueira a gás que você sempre quis, e que agora pode ser sua. Aproveite as nossas condições de pagamento e faça o seu pedido agora mesmo. Estamos esperando por você!&lt;/p&gt;&lt;p&gt;&lt;/p&gt;&lt;p&gt;&lt;/p&gt;&lt;p&gt;&lt;/p&gt;&lt;p&gt;Descrição&lt;/p&gt;&lt;p&gt;&lt;/p&gt;&lt;p&gt;- Não produz fumaça&lt;/p&gt;&lt;p&gt;&lt;/p&gt;&lt;p&gt;- Capacidade total de alimentos: 4kg&lt;/p&gt;&lt;p&gt;&lt;/p&gt;&lt;p&gt;- Tipo de Gás: GLP ou Gás Natural (escolha no momento da compra)&lt;/p&gt;&lt;p&gt;&lt;/p&gt;&lt;p&gt;- Pressão de funcionamento do Gás: GLP 2,8 a 3,5 KPa | Gás Natural 2,2 KPa&lt;/p&gt;&lt;p&gt;&lt;/p&gt;&lt;p&gt;- 2 queimadores infravermelhos&lt;/p&gt;&lt;p&gt;&lt;/p&gt;&lt;p&gt;- Consumo por queimador: 190g/h&lt;/p&gt;&lt;p&gt;&lt;/p&gt;&lt;p&gt;- Consumo total: 380g/h&lt;/p&gt;&lt;p&gt;&lt;/p&gt;&lt;p&gt;- 1 Grelha&lt;/p&gt;&lt;p&gt;&lt;/p&gt;&lt;p&gt;- Acendimento Automático&lt;/p&gt;&lt;p&gt;&lt;/p&gt;&lt;p&gt;- Bandeja para água&lt;/p&gt;&lt;p&gt;&lt;/p&gt;&lt;p&gt;&lt;/p&gt;&lt;p&gt;&lt;/p&gt;&lt;p&gt;Materiais&lt;/p&gt;&lt;p&gt;&lt;/p&gt;&lt;p&gt;- Botões em alumínio usinado&lt;/p&gt;&lt;p&gt;&lt;/p&gt;&lt;p&gt;- Grelha interna em aço inox de 6,35mm&lt;/p&gt;&lt;p&gt;&lt;/p&gt;&lt;p&gt;- Acabamento superior em aço inox 304&lt;/p&gt;&lt;p&gt;&lt;/p&gt;&lt;p&gt;- Veneziana em inox&lt;/p&gt;&lt;p&gt;&lt;/p&gt;&lt;p&gt;&lt;/p&gt;&lt;p&gt;&lt;/p&gt;&lt;p&gt;Medidas&lt;/p&gt;&lt;p&gt;&lt;/p&gt;&lt;p&gt;- Medida do Produto (AxLxP): 34 x 60,5 x 52 cm&lt;/p&gt;&lt;p&gt;&lt;/p&gt;&lt;p&gt;- Medida do Nicho (AxLxP): 48 x 48 x 40 cm&lt;/p&gt;&lt;p&gt;&lt;/p&gt;&lt;p&gt;- Medida da Veneziana (AxLxP): 56 x 8 cm&lt;/p&gt;&lt;p&gt;&lt;/p&gt;&lt;p&gt;&lt;/p&gt;&lt;p&gt;&lt;/p&gt;&lt;p&gt;ATENÇÃO: Para o funcionamento correto da churrasqueira É NECESSÁRIO a instalação da veneziana de ar que são adquiridas a parte.&lt;/p&gt;&lt;p&gt;&lt;/p&gt;&lt;p&gt;&lt;/p&gt;&lt;p&gt;&lt;/p&gt;</t>
  </si>
  <si>
    <t>https://suc.webcontinental.com.br/imagens_produtos_mkp/MKP002638000152-985a8982-1da3-4223-884f-259a5605e4b9.jpg</t>
  </si>
  <si>
    <t>https://suc.webcontinental.com.br/imagens_produtos_mkp/MKP002638000152-c88e84f2-894e-42b0-804a-be94ef5b359f.jpg</t>
  </si>
  <si>
    <t>https://suc.webcontinental.com.br/imagens_produtos_mkp/MKP002638000152-819056f0-2e9e-4bbd-b0b1-c306f8932364.jpg</t>
  </si>
  <si>
    <t>https://suc.webcontinental.com.br/imagens_produtos_mkp/MKP002638000152-4576b08d-b24c-4abe-9086-0a1fbf9b0871.jpg</t>
  </si>
  <si>
    <t>https://suc.webcontinental.com.br/imagens_produtos_mkp/MKP002638000152-74713ac1-76cc-4ed5-b2c3-9ace89e0c710.jpg</t>
  </si>
  <si>
    <t>https://suc.webcontinental.com.br/imagens_produtos_mkp/MKP002638000152-c3d36a21-c5e1-40d8-95b2-9a6a9364e890.jpg</t>
  </si>
  <si>
    <t>https://suc.webcontinental.com.br/imagens_produtos_mkp/MKP002638000152-5a09da8e-12db-42d0-bd2d-cdcc04bb3c33.jpg</t>
  </si>
  <si>
    <t>https://suc.webcontinental.com.br/imagens_produtos_mkp/MKP002638000152-6510c819-0fbc-4315-944a-8101ed56b5e3.jpg</t>
  </si>
  <si>
    <t>Churrasqueira A Gás De Bancada Vertical 3 Espetos Stand Titan 220V Gás Natural</t>
  </si>
  <si>
    <t>MKP002638000144</t>
  </si>
  <si>
    <t>7898699481568</t>
  </si>
  <si>
    <t>Churrasqueira A Gás De Bancada Vertical 3 Espetos Stand 220V</t>
  </si>
  <si>
    <t>&lt;h2&gt;Churrasqueira A Gás De Bancada Vertical 3 Espetos Stand Titan 220V Gás Natural&lt;/h2&gt;&lt;p&gt;&lt;br&gt;Churrasqueira a Gás de Bancada Vertical 3 Espetos Stand Titan&lt;/p&gt;&lt;p&gt;Você ama churrasco, mas não tem espaço ou tempo para acender o carvão? Você quer preparar carnes suculentas, frangos crocantes e linguiças saborosas com facilidade e rapidez? Então você precisa conhecer a Churrasqueira a Gás de Bancada Vertical 3 Espetos Stand Titan&lt;/p&gt;&lt;p&gt;Ela é uma churrasqueira a gás de alta qualidade, que assa os alimentos de forma uniforme e eficiente. Ela é feita de aço inox, um material resistente, durável e fácil de limpar. Ela tem um design moderno e compacto, que se adapta a qualquer ambiente. Ela funciona a gás, (gás natural ou GLP) que são mais econômicos e ecológicos do que o carvão.&lt;/p&gt;&lt;p&gt;Ela tem uma capacidade para 3 espetos, que podem ser de carne, frango, linguiça ou o que você preferir. Ela tem um sistema de rotação dos espetos, que faz com que os alimentos sejam assados por igual, sem precisar virá-los. Ela tem uma bandeja coletora de gordura, que evita o acúmulo de sujeira e facilita a higienização. Ela tem um controle de temperatura, que permite ajustar o nível de calor de acordo com o tipo e o ponto dos alimentos. Ela tem uma porta de vidro temperado, que permite visualizar o estado dos alimentos e mantém o calor dentro da churrasqueira. Ela tem um timer, que avisa quando o tempo de preparo termina.&lt;/p&gt;&lt;p&gt;A Churrasqueira a Gás de Bancada Vertical 3 Espetos Stand Titan é um produto exclusivo! Ela tem melhor custo-benefício e uma garantia de 6 meses contra defeitos de fabricação. Ela é enviada em uma embalagem segura, com nota fiscal e rastreamento. Ela é fácil de instalar, de usar e de manter. Ela vem com um manual de instruções e 3 espetos.&lt;/p&gt;&lt;p&gt;Descrição&lt;/p&gt;&lt;p&gt;- Não produz fumaça&lt;/p&gt;&lt;p&gt;- Luz piloto: Indica quando a churrasqueira está ligada&lt;/p&gt;&lt;p&gt;- Indicadores: Desligado, mínimo, médio e máximo, com controle de intensidade de temperatura&lt;/p&gt;&lt;p&gt;- Painel frontal em inox&lt;/p&gt;&lt;p&gt;- Estrutura externa em aço carbono com pintura epóxi em preto fosco&lt;/p&gt;&lt;p&gt;- Coifa interna esmaltada&lt;/p&gt;&lt;p&gt;- Bandeja coletora de gordura em alumínio&lt;/p&gt;&lt;p&gt;- Porta frontal de vidro temperado&lt;/p&gt;&lt;p&gt;- Espetos: 3 rotativos com cabo em madeira preto: (Sendo 02 simples e 01 triplo)&lt;/p&gt;&lt;p&gt;- Queimador: 1 queimador infravermelho&lt;/p&gt;&lt;p&gt;- Voltagem: 127v ou 220v (escolha no momento da compra)&lt;/p&gt;&lt;p&gt;Informações Técnicas&lt;/p&gt;&lt;p&gt;- Função: Assar carnes, peixes e legumes&lt;/p&gt;&lt;p&gt;- Capacidade total de carnes: 5,1 kg&lt;/p&gt;&lt;p&gt;- Espeto suportar 1,7 kg de carne&lt;/p&gt;&lt;p&gt;- Número de espetos: 3&lt;/p&gt;&lt;p&gt;- Giro do espeto: 2 RPM&lt;/p&gt;&lt;p&gt;- Frequência: 60Hz&lt;/p&gt;&lt;p&gt;- Tensão: 127v ou 220v&lt;/p&gt;&lt;p&gt;- Potência do Motorredutor Elétrico: 6w&lt;/p&gt;&lt;p&gt;- Número de resistências: 1&lt;/p&gt;&lt;p&gt;- Potência total das resistências: 2100w&lt;/p&gt;&lt;p&gt;- Consumo elétrico 2,1 Kw/h&lt;br&gt;- Consumo gás por queimador: 190 g/h&lt;/p&gt;&lt;p&gt;- Consumo gás total: 190 g/h&lt;/p&gt;&lt;p&gt;- Tipo de Gás: Gás Natural ou GLP (escolha no momento da Compra&lt;/p&gt;&lt;p&gt;- Pressão de funcionamento do gás: Gás Natural 2,2 Kpa / GLP 2,8 a 3,5 Kpa&lt;/p&gt;&lt;p&gt;Pesos e Medidas&lt;/p&gt;&lt;p&gt;- Medidas produto (A x L x P): 41 x 55 x 31 cm&lt;/p&gt;&lt;p&gt;- Medidas da embalagem (A x L x P): 48 x 62 x 41 cm&lt;/p&gt;&lt;p&gt;- Peso Líquido: 14,45 kg&lt;/p&gt;&lt;p&gt;- Peso Bruto: 17,5 kg&lt;/p&gt;&lt;p&gt;Não perca essa oportunidade de comprar a Churrasqueira a Gás a de Bancada Vertical 3 Espetos Stand Titan. Ela é a churrasqueira a gás que você sempre quis, e que agora pode ser sua. Aproveite as nossas condições de pagamento e faça o seu pedido agora mesmo. Estamos esperando por você!&lt;/p&gt;&lt;p&gt;Observações: Confira o tipo de gás do local da instalação do produto antes de finalizar a compra.&lt;/p&gt;</t>
  </si>
  <si>
    <t>https://suc.webcontinental.com.br/imagens_produtos_mkp/MKP002638000144-bed24b12-4a44-40ec-a826-f22c3d591d25.jpg</t>
  </si>
  <si>
    <t>https://suc.webcontinental.com.br/imagens_produtos_mkp/MKP002638000144-c1f0e328-f219-4a95-8990-05e85f1e665c.jpg</t>
  </si>
  <si>
    <t>https://suc.webcontinental.com.br/imagens_produtos_mkp/MKP002638000144-416e181a-3d94-41a0-ae2b-cf27e5274683.jpg</t>
  </si>
  <si>
    <t>https://suc.webcontinental.com.br/imagens_produtos_mkp/MKP002638000144-4a787a69-1a26-4635-9f4f-58bfe62f43c4.jpg</t>
  </si>
  <si>
    <t>https://suc.webcontinental.com.br/imagens_produtos_mkp/MKP002638000144-a0a60a7f-d614-4592-a3a4-f339256a4fa1.jpg</t>
  </si>
  <si>
    <t>Churrasqueira A Gás De Bancada Vertical 3 Espetos Stand Titan 127V Gás GLP</t>
  </si>
  <si>
    <t>MKP002638000145</t>
  </si>
  <si>
    <t>7898699481575</t>
  </si>
  <si>
    <t>Churrasqueira A Gás De Bancada Vertical 3 Espetos Stand 127V</t>
  </si>
  <si>
    <t>&lt;h2&gt;Churrasqueira A Gás De Bancada Vertical 3 Espetos Stand Titan 127V Gás GLP&lt;/h2&gt;&lt;p&gt;&lt;br&gt;Churrasqueira a Gás de Bancada Vertical 3 Espetos Stand Titan&lt;/p&gt;&lt;p&gt;Você ama churrasco, mas não tem espaço ou tempo para acender o carvão? Você quer preparar carnes suculentas, frangos crocantes e linguiças saborosas com facilidade e rapidez? Então você precisa conhecer a Churrasqueira a Gás de Bancada Vertical 3 Espetos Stand Titan&lt;/p&gt;&lt;p&gt;Ela é uma churrasqueira a gás de alta qualidade, que assa os alimentos de forma uniforme e eficiente. Ela é feita de aço inox, um material resistente, durável e fácil de limpar. Ela tem um design moderno e compacto, que se adapta a qualquer ambiente. Ela funciona a gás, (gás natural ou GLP) que são mais econômicos e ecológicos do que o carvão.&lt;/p&gt;&lt;p&gt;Ela tem uma capacidade para 3 espetos, que podem ser de carne, frango, linguiça ou o que você preferir. Ela tem um sistema de rotação dos espetos, que faz com que os alimentos sejam assados por igual, sem precisar virá-los. Ela tem uma bandeja coletora de gordura, que evita o acúmulo de sujeira e facilita a higienização. Ela tem um controle de temperatura, que permite ajustar o nível de calor de acordo com o tipo e o ponto dos alimentos. Ela tem uma porta de vidro temperado, que permite visualizar o estado dos alimentos e mantém o calor dentro da churrasqueira. Ela tem um timer, que avisa quando o tempo de preparo termina.&lt;/p&gt;&lt;p&gt;A Churrasqueira a Gás de Bancada Vertical 3 Espetos Stand Titan é um produto exclusivo! Ela tem melhor custo-benefício e uma garantia de 6 meses contra defeitos de fabricação. Ela é enviada em uma embalagem segura, com nota fiscal e rastreamento. Ela é fácil de instalar, de usar e de manter. Ela vem com um manual de instruções e 3 espetos.&lt;/p&gt;&lt;p&gt;Descrição&lt;/p&gt;&lt;p&gt;- Não produz fumaça&lt;/p&gt;&lt;p&gt;- Luz piloto: Indica quando a churrasqueira está ligada&lt;/p&gt;&lt;p&gt;- Indicadores: Desligado, mínimo, médio e máximo, com controle de intensidade de temperatura&lt;/p&gt;&lt;p&gt;- Painel frontal em inox&lt;/p&gt;&lt;p&gt;- Estrutura externa em aço carbono com pintura epóxi em preto fosco&lt;/p&gt;&lt;p&gt;- Coifa interna esmaltada&lt;/p&gt;&lt;p&gt;- Bandeja coletora de gordura em alumínio&lt;/p&gt;&lt;p&gt;- Porta frontal de vidro temperado&lt;/p&gt;&lt;p&gt;- Espetos: 3 rotativos com cabo em madeira preto: (Sendo 02 simples e 01 triplo)&lt;/p&gt;&lt;p&gt;- Queimador: 1 queimador infravermelho&lt;/p&gt;&lt;p&gt;- Voltagem: 127v ou 220v (escolha no momento da compra)&lt;/p&gt;&lt;p&gt;Informações Técnicas&lt;/p&gt;&lt;p&gt;- Função: Assar carnes, peixes e legumes&lt;/p&gt;&lt;p&gt;- Capacidade total de carnes: 5,1 kg&lt;/p&gt;&lt;p&gt;- Espeto suportar 1,7 kg de carne&lt;/p&gt;&lt;p&gt;- Número de espetos: 3&lt;/p&gt;&lt;p&gt;- Giro do espeto: 2 RPM&lt;/p&gt;&lt;p&gt;- Frequência: 60Hz&lt;/p&gt;&lt;p&gt;- Tensão: 127v ou 220v&lt;/p&gt;&lt;p&gt;- Potência do Motorredutor Elétrico: 6w&lt;/p&gt;&lt;p&gt;- Número de resistências: 1&lt;/p&gt;&lt;p&gt;- Potência total das resistências: 2100w&lt;/p&gt;&lt;p&gt;- Consumo elétrico 2,1 Kw/h&lt;br&gt;- Consumo gás por queimador: 190 g/h&lt;/p&gt;&lt;p&gt;- Consumo gás total: 190 g/h&lt;/p&gt;&lt;p&gt;- Tipo de Gás: Gás Natural ou GLP (escolha no momento da Compra&lt;/p&gt;&lt;p&gt;- Pressão de funcionamento do gás: Gás Natural 2,2 Kpa / GLP 2,8 a 3,5 Kpa&lt;/p&gt;&lt;p&gt;Pesos e Medidas&lt;/p&gt;&lt;p&gt;- Medidas produto (A x L x P): 41 x 55 x 31 cm&lt;/p&gt;&lt;p&gt;- Medidas da embalagem (A x L x P): 48 x 62 x 41 cm&lt;/p&gt;&lt;p&gt;- Peso Líquido: 14,45 kg&lt;/p&gt;&lt;p&gt;- Peso Bruto: 17,5 kg&lt;/p&gt;&lt;p&gt;Não perca essa oportunidade de comprar a Churrasqueira a Gás a de Bancada Vertical 3 Espetos Stand Titan. Ela é a churrasqueira a gás que você sempre quis, e que agora pode ser sua. Aproveite as nossas condições de pagamento e faça o seu pedido agora mesmo. Estamos esperando por você!&lt;/p&gt;&lt;p&gt;Observações: Confira o tipo de gás do local da instalação do produto antes de finalizar a compra.&lt;/p&gt;</t>
  </si>
  <si>
    <t>https://suc.webcontinental.com.br/imagens_produtos_mkp/MKP002638000145-fb04360e-a2cc-4dce-be46-65b9bc95929d.jpg</t>
  </si>
  <si>
    <t>https://suc.webcontinental.com.br/imagens_produtos_mkp/MKP002638000145-822d944f-a195-4a5d-aa02-d3e216deb835.jpg</t>
  </si>
  <si>
    <t>https://suc.webcontinental.com.br/imagens_produtos_mkp/MKP002638000145-c1a91948-30e6-4e4a-b6a1-07b02c07ab5d.jpg</t>
  </si>
  <si>
    <t>https://suc.webcontinental.com.br/imagens_produtos_mkp/MKP002638000145-486e633d-eb9b-4dcb-9c7c-0b6bb293914e.jpg</t>
  </si>
  <si>
    <t>https://suc.webcontinental.com.br/imagens_produtos_mkp/MKP002638000145-4dc4e6aa-7f73-435c-b7cb-dde24e167ed3.jpg</t>
  </si>
  <si>
    <t>Churrasqueira A Gás De Bancada Vertical 5 Espetos Stand Titan 127V Gás GLP</t>
  </si>
  <si>
    <t>MKP002638000146</t>
  </si>
  <si>
    <t>7898699481605</t>
  </si>
  <si>
    <t>Churrasqueira A Gás De Bancada Vertical 5 Espetos Stand 127V</t>
  </si>
  <si>
    <t>&lt;h2&gt;Churrasqueira A Gás De Bancada Vertical 5 Espetos Stand Titan 127V Gás GLP&lt;/h2&gt;&lt;p&gt;&lt;br&gt;Churrasqueira a Gás de Bancada Vertical 5 Espetos Stand Titan&lt;/p&gt;&lt;p&gt;Você ama churrasco, mas não tem espaço ou tempo para acender o carvão? Você quer preparar carnes suculentas, frangos crocantes e linguiças saborosas com facilidade e rapidez? Então você precisa conhecer a Churrasqueira a Gás de Bancada Vertical 5 Espetos Stand Titan.&lt;/p&gt;&lt;p&gt;Ela é uma churrasqueira a gás de alta qualidade, que assa os alimentos de forma uniforme e eficiente. Ela é feita de aço inox, um material resistente, durável e fácil de limpar. Ela tem um design moderno e compacto, que se adapta a qualquer ambiente. Ela funciona a gás, (gás natural ou GLP) que são mais econômicos e ecológicos do que o carvão.&lt;/p&gt;&lt;p&gt;Ela tem uma capacidade para 5 espetos, que podem ser de carne, frango, linguiça ou o que você preferir. Ela tem um sistema de rotação dos espetos, que faz com que os alimentos sejam assados por igual, sem precisar virá-los. Ela tem uma bandeja coletora de gordura, que evita o acúmulo de sujeira e facilita a higienização. Ela tem um controle de temperatura, que permite ajustar o nível de calor de acordo com o tipo e o ponto dos alimentos. Ela tem uma porta de vidro temperado, que permite visualizar o estado dos alimentos e mantém o calor dentro da churrasqueira. Ela tem um timer, que avisa quando o tempo de preparo termina.&lt;/p&gt;&lt;p&gt;A Churrasqueira a Gás de Bancada Vertical 5 Espetos Stand Titan é um produto exclusivo! Ela tem melhor custo-benefício e uma garantia de 6 meses contra defeitos de fabricação. Ela é enviada em uma embalagem segura, com nota fiscal e rastreamento. Ela é fácil de instalar, de usar e de manter. Ela vem com um manual de instruções e 5 espetos.&lt;/p&gt;&lt;p&gt;Descrição&lt;/p&gt;&lt;p&gt;- Não produz fumaça&lt;/p&gt;&lt;p&gt;- Painel frontal curvo em inox&lt;/p&gt;&lt;p&gt;- Estrutura externa em aço carbono com pintura epóxi em preto fosco&lt;/p&gt;&lt;p&gt;- Coifa interna esmaltada&lt;/p&gt;&lt;p&gt;- Bandeja coletora de gordura em alumínio&lt;/p&gt;&lt;p&gt;- Porta frontal de vidro temperado&lt;/p&gt;&lt;p&gt;- 05 Espetos rotativos com cabo de madeira preto (Sendo 04 simples e 01 triplo)&lt;/p&gt;&lt;p&gt;- 02 queimadores infravermelho&lt;/p&gt;&lt;p&gt;- Voltagem: 127 ou 220v (escolha no momento da compra)&lt;/p&gt;&lt;p&gt;Informações Técnicas&lt;/p&gt;&lt;p&gt;- Função: Assar carnes, peixes e legumes&lt;/p&gt;&lt;p&gt;- Capacidade total de carnes: 8,5 kg&lt;/p&gt;&lt;p&gt;- Espeto suportar 1,7 kg de carne&lt;/p&gt;&lt;p&gt;- Número de espetos: 5&lt;/p&gt;&lt;p&gt;- Giro do espeto: 2 RPM&lt;/p&gt;&lt;p&gt;- Frequência: 60 Hz&lt;/p&gt;&lt;p&gt;- Número queimadores: 2&lt;/p&gt;&lt;p&gt;- Consumo elétrico 0,2 Kw/h&lt;/p&gt;&lt;p&gt;- Consumo gás por queimador: 190 g/h&lt;/p&gt;&lt;p&gt;- Consumo gás total: 380 g/h&lt;/p&gt;&lt;p&gt;- Tipo de Gás: Gás Natural ou GLP (escolha no momento da compra)&lt;/p&gt;&lt;p&gt;- Pressão de funcionamento do gás: Gás Natural 2,2 Kpa / GLP 2,8 a 3,5 Kpa&lt;/p&gt;&lt;p&gt;Pesos e Medidas&lt;/p&gt;&lt;p&gt;- Medidas produto (A x L x P): 64 x 55 x 31 cm&lt;/p&gt;&lt;p&gt;- Medidas da embalagem (A x L x P): 73 x 62 x 41 cm&lt;/p&gt;&lt;p&gt;- Peso Líquido: 20,5 kg&lt;/p&gt;&lt;p&gt;- Peso Bruto: 23 kg&lt;/p&gt;&lt;p&gt;Não perca essa oportunidade de comprar a Churrasqueira a Gás a de Bancada Vertical 5 Espetos Stand Titan. Ela é a churrasqueira a gás que você sempre quis, e que agora pode ser sua. Aproveite as nossas condições de pagamento e faça o seu pedido agora mesmo. Estamos esperando por você!&lt;/p&gt;&lt;p&gt;Observações: Confira o tipo de gás do local da instalação do produto antes de finalizar a compra.&lt;/p&gt;</t>
  </si>
  <si>
    <t>https://suc.webcontinental.com.br/imagens_produtos_mkp/MKP002638000146-d6e25587-71fe-46d3-af22-d510894ee172.jpg</t>
  </si>
  <si>
    <t>https://suc.webcontinental.com.br/imagens_produtos_mkp/MKP002638000146-0fd64689-b977-4491-83a3-119b0c71edf2.jpg</t>
  </si>
  <si>
    <t>https://suc.webcontinental.com.br/imagens_produtos_mkp/MKP002638000146-f9a7af2c-b76e-4ca3-bf64-4467146447f6.jpg</t>
  </si>
  <si>
    <t>Churrasqueira A Gás De Bancada Vertical 5 Espetos Stand Titan 220V Gás Natural</t>
  </si>
  <si>
    <t>MKP002638000147</t>
  </si>
  <si>
    <t>7898699481612</t>
  </si>
  <si>
    <t>Churrasqueira A Gás De Bancada Vertical 5 Espetos 220V</t>
  </si>
  <si>
    <t>&lt;h2&gt;Churrasqueira A Gás De Bancada Vertical 5 Espetos Stand Titan 220V Gás Natural&lt;/h2&gt;&lt;p&gt;&lt;br&gt;Churrasqueira a Gás de Bancada Vertical 5 Espetos Stand Titan&lt;/p&gt;&lt;p&gt;Você ama churrasco, mas não tem espaço ou tempo para acender o carvão? Você quer preparar carnes suculentas, frangos crocantes e linguiças saborosas com facilidade e rapidez? Então você precisa conhecer a Churrasqueira a Gás de Bancada Vertical 5 Espetos Stand Titan.&lt;/p&gt;&lt;p&gt;Ela é uma churrasqueira a gás de alta qualidade, que assa os alimentos de forma uniforme e eficiente. Ela é feita de aço inox, um material resistente, durável e fácil de limpar. Ela tem um design moderno e compacto, que se adapta a qualquer ambiente. Ela funciona a gás, (gás natural ou GLP) que são mais econômicos e ecológicos do que o carvão.&lt;/p&gt;&lt;p&gt;Ela tem uma capacidade para 5 espetos, que podem ser de carne, frango, linguiça ou o que você preferir. Ela tem um sistema de rotação dos espetos, que faz com que os alimentos sejam assados por igual, sem precisar virá-los. Ela tem uma bandeja coletora de gordura, que evita o acúmulo de sujeira e facilita a higienização. Ela tem um controle de temperatura, que permite ajustar o nível de calor de acordo com o tipo e o ponto dos alimentos. Ela tem uma porta de vidro temperado, que permite visualizar o estado dos alimentos e mantém o calor dentro da churrasqueira. Ela tem um timer, que avisa quando o tempo de preparo termina.&lt;/p&gt;&lt;p&gt;A Churrasqueira a Gás de Bancada Vertical 5 Espetos Stand Titan é um produto exclusivo! Ela tem melhor custo-benefício e uma garantia de 6 meses contra defeitos de fabricação. Ela é enviada em uma embalagem segura, com nota fiscal e rastreamento. Ela é fácil de instalar, de usar e de manter. Ela vem com um manual de instruções e 5 espetos.&lt;/p&gt;&lt;p&gt;Descrição&lt;/p&gt;&lt;p&gt;- Não produz fumaça&lt;/p&gt;&lt;p&gt;- Painel frontal curvo em inox&lt;/p&gt;&lt;p&gt;- Estrutura externa em aço carbono com pintura epóxi em preto fosco&lt;/p&gt;&lt;p&gt;- Coifa interna esmaltada&lt;/p&gt;&lt;p&gt;- Bandeja coletora de gordura em alumínio&lt;/p&gt;&lt;p&gt;- Porta frontal de vidro temperado&lt;/p&gt;&lt;p&gt;- 05 Espetos rotativos com cabo de madeira preto (Sendo 04 simples e 01 triplo)&lt;/p&gt;&lt;p&gt;- 02 queimadores infravermelho&lt;/p&gt;&lt;p&gt;- Voltagem: 127 ou 220v (escolha no momento da compra)&lt;/p&gt;&lt;p&gt;Informações Técnicas&lt;/p&gt;&lt;p&gt;- Função: Assar carnes, peixes e legumes&lt;/p&gt;&lt;p&gt;- Capacidade total de carnes: 8,5 kg&lt;/p&gt;&lt;p&gt;- Espeto suportar 1,7 kg de carne&lt;/p&gt;&lt;p&gt;- Número de espetos: 5&lt;/p&gt;&lt;p&gt;- Giro do espeto: 2 RPM&lt;/p&gt;&lt;p&gt;- Frequência: 60 Hz&lt;/p&gt;&lt;p&gt;- Número queimadores: 2&lt;/p&gt;&lt;p&gt;- Consumo elétrico 0,2 Kw/h&lt;/p&gt;&lt;p&gt;- Consumo gás por queimador: 190 g/h&lt;/p&gt;&lt;p&gt;- Consumo gás total: 380 g/h&lt;/p&gt;&lt;p&gt;- Tipo de Gás: Gás Natural ou GLP (escolha no momento da compra)&lt;/p&gt;&lt;p&gt;- Pressão de funcionamento do gás: Gás Natural 2,2 Kpa / GLP 2,8 a 3,5 Kpa&lt;/p&gt;&lt;p&gt;Pesos e Medidas&lt;/p&gt;&lt;p&gt;- Medidas produto (A x L x P): 64 x 55 x 31 cm&lt;/p&gt;&lt;p&gt;- Medidas da embalagem (A x L x P): 73 x 62 x 41 cm&lt;/p&gt;&lt;p&gt;- Peso Líquido: 20,5 kg&lt;/p&gt;&lt;p&gt;- Peso Bruto: 23 kg&lt;/p&gt;&lt;p&gt;Não perca essa oportunidade de comprar a Churrasqueira a Gás a de Bancada Vertical 5 Espetos Stand Titan. Ela é a churrasqueira a gás que você sempre quis, e que agora pode ser sua. Aproveite as nossas condições de pagamento e faça o seu pedido agora mesmo. Estamos esperando por você!&lt;/p&gt;&lt;p&gt;Observações: Confira o tipo de gás do local da instalação do produto antes de finalizar a compra.&lt;/p&gt;</t>
  </si>
  <si>
    <t>https://suc.webcontinental.com.br/imagens_produtos_mkp/MKP002638000147-66f0e48b-5629-4c4d-9783-491afc53d05a.jpg</t>
  </si>
  <si>
    <t>https://suc.webcontinental.com.br/imagens_produtos_mkp/MKP002638000147-50bcf78d-501e-49d0-a257-53eb47d2d44b.jpg</t>
  </si>
  <si>
    <t>https://suc.webcontinental.com.br/imagens_produtos_mkp/MKP002638000147-5f0490ee-d23b-404b-a540-af03fc9ea771.jpg</t>
  </si>
  <si>
    <t>Churrasqueira A Gás De Bancada Vertical 3 Espetos Stand Titan 220V Gás GLP</t>
  </si>
  <si>
    <t>MKP002638000148</t>
  </si>
  <si>
    <t>7898699481551</t>
  </si>
  <si>
    <t>&lt;h2&gt;Churrasqueira A Gás De Bancada Vertical 3 Espetos Stand Titan 220V Gás GLP&lt;/h2&gt;&lt;p&gt;&lt;br&gt;Churrasqueira a Gás de Bancada Vertical 3 Espetos Stand Titan&lt;/p&gt;&lt;p&gt;Você ama churrasco, mas não tem espaço ou tempo para acender o carvão? Você quer preparar carnes suculentas, frangos crocantes e linguiças saborosas com facilidade e rapidez? Então você precisa conhecer a Churrasqueira a Gás de Bancada Vertical 3 Espetos Stand Titan&lt;/p&gt;&lt;p&gt;Ela é uma churrasqueira a gás de alta qualidade, que assa os alimentos de forma uniforme e eficiente. Ela é feita de aço inox, um material resistente, durável e fácil de limpar. Ela tem um design moderno e compacto, que se adapta a qualquer ambiente. Ela funciona a gás, (gás natural ou GLP) que são mais econômicos e ecológicos do que o carvão.&lt;/p&gt;&lt;p&gt;Ela tem uma capacidade para 3 espetos, que podem ser de carne, frango, linguiça ou o que você preferir. Ela tem um sistema de rotação dos espetos, que faz com que os alimentos sejam assados por igual, sem precisar virá-los. Ela tem uma bandeja coletora de gordura, que evita o acúmulo de sujeira e facilita a higienização. Ela tem um controle de temperatura, que permite ajustar o nível de calor de acordo com o tipo e o ponto dos alimentos. Ela tem uma porta de vidro temperado, que permite visualizar o estado dos alimentos e mantém o calor dentro da churrasqueira. Ela tem um timer, que avisa quando o tempo de preparo termina.&lt;/p&gt;&lt;p&gt;A Churrasqueira a Gás de Bancada Vertical 3 Espetos Stand Titan é um produto exclusivo! Ela tem melhor custo-benefício e uma garantia de 6 meses contra defeitos de fabricação. Ela é enviada em uma embalagem segura, com nota fiscal e rastreamento. Ela é fácil de instalar, de usar e de manter. Ela vem com um manual de instruções e 3 espetos.&lt;/p&gt;&lt;p&gt;Descrição&lt;/p&gt;&lt;p&gt;- Não produz fumaça&lt;/p&gt;&lt;p&gt;- Luz piloto: Indica quando a churrasqueira está ligada&lt;/p&gt;&lt;p&gt;- Indicadores: Desligado, mínimo, médio e máximo, com controle de intensidade de temperatura&lt;/p&gt;&lt;p&gt;- Painel frontal em inox&lt;/p&gt;&lt;p&gt;- Estrutura externa em aço carbono com pintura epóxi em preto fosco&lt;/p&gt;&lt;p&gt;- Coifa interna esmaltada&lt;/p&gt;&lt;p&gt;- Bandeja coletora de gordura em alumínio&lt;/p&gt;&lt;p&gt;- Porta frontal de vidro temperado&lt;/p&gt;&lt;p&gt;- Espetos: 3 rotativos com cabo em madeira preto: (Sendo 02 simples e 01 triplo)&lt;/p&gt;&lt;p&gt;- Queimador: 1 queimador infravermelho&lt;/p&gt;&lt;p&gt;- Voltagem: 127v ou 220v (escolha no momento da compra)&lt;/p&gt;&lt;p&gt;Informações Técnicas&lt;/p&gt;&lt;p&gt;- Função: Assar carnes, peixes e legumes&lt;/p&gt;&lt;p&gt;- Capacidade total de carnes: 5,1 kg&lt;/p&gt;&lt;p&gt;- Espeto suportar 1,7 kg de carne&lt;/p&gt;&lt;p&gt;- Número de espetos: 3&lt;/p&gt;&lt;p&gt;- Giro do espeto: 2 RPM&lt;/p&gt;&lt;p&gt;- Frequência: 60Hz&lt;/p&gt;&lt;p&gt;- Tensão: 127v ou 220v&lt;/p&gt;&lt;p&gt;- Potência do Motorredutor Elétrico: 6w&lt;/p&gt;&lt;p&gt;- Número de resistências: 1&lt;/p&gt;&lt;p&gt;- Potência total das resistências: 2100w&lt;/p&gt;&lt;p&gt;- Consumo elétrico 2,1 Kw/h&lt;br&gt;- Consumo gás por queimador: 190 g/h&lt;/p&gt;&lt;p&gt;- Consumo gás total: 190 g/h&lt;/p&gt;&lt;p&gt;- Tipo de Gás: Gás Natural ou GLP (escolha no momento da Compra&lt;/p&gt;&lt;p&gt;- Pressão de funcionamento do gás: Gás Natural 2,2 Kpa / GLP 2,8 a 3,5 Kpa&lt;/p&gt;&lt;p&gt;Pesos e Medidas&lt;/p&gt;&lt;p&gt;- Medidas produto (A x L x P): 41 x 55 x 31 cm&lt;/p&gt;&lt;p&gt;- Medidas da embalagem (A x L x P): 48 x 62 x 41 cm&lt;/p&gt;&lt;p&gt;- Peso Líquido: 14,45 kg&lt;/p&gt;&lt;p&gt;- Peso Bruto: 17,5 kg&lt;/p&gt;&lt;p&gt;Não perca essa oportunidade de comprar a Churrasqueira a Gás a de Bancada Vertical 3 Espetos Stand Titan. Ela é a churrasqueira a gás que você sempre quis, e que agora pode ser sua. Aproveite as nossas condições de pagamento e faça o seu pedido agora mesmo. Estamos esperando por você!&lt;/p&gt;&lt;p&gt;Observações: Confira o tipo de gás do local da instalação do produto antes de finalizar a compra.&lt;/p&gt;</t>
  </si>
  <si>
    <t>https://suc.webcontinental.com.br/imagens_produtos_mkp/MKP002638000148-65f2cc76-9bc1-4599-a28f-5107c207d487.jpg</t>
  </si>
  <si>
    <t>https://suc.webcontinental.com.br/imagens_produtos_mkp/MKP002638000148-59e8cac4-0735-40ad-b6cc-8302ad761b28.jpg</t>
  </si>
  <si>
    <t>https://suc.webcontinental.com.br/imagens_produtos_mkp/MKP002638000148-f63222be-e780-4a67-8263-768c8fd95bf3.jpg</t>
  </si>
  <si>
    <t>https://suc.webcontinental.com.br/imagens_produtos_mkp/MKP002638000148-d2c929b6-5372-464d-b402-9c76460643e7.jpg</t>
  </si>
  <si>
    <t>https://suc.webcontinental.com.br/imagens_produtos_mkp/MKP002638000148-54742000-453a-4267-b012-b6857a1a441b.jpg</t>
  </si>
  <si>
    <t>Churrasqueira A Gás De Bancada Vertical 5 Espetos Stand Titan 220V Gás GLP</t>
  </si>
  <si>
    <t>MKP002638000149</t>
  </si>
  <si>
    <t>7898699481599</t>
  </si>
  <si>
    <t>Churrasqueira A Gás De Bancada Vertical 5 Espetos Stand 220V</t>
  </si>
  <si>
    <t>&lt;h2&gt;Churrasqueira A Gás De Bancada Vertical 5 Espetos Stand Titan 220V Gás GLP&lt;/h2&gt;&lt;p&gt;&lt;br&gt;Churrasqueira a Gás de Bancada Vertical 5 Espetos Stand Titan&lt;/p&gt;&lt;p&gt;Você ama churrasco, mas não tem espaço ou tempo para acender o carvão? Você quer preparar carnes suculentas, frangos crocantes e linguiças saborosas com facilidade e rapidez? Então você precisa conhecer a Churrasqueira a Gás de Bancada Vertical 5 Espetos Stand Titan.&lt;/p&gt;&lt;p&gt;Ela é uma churrasqueira a gás de alta qualidade, que assa os alimentos de forma uniforme e eficiente. Ela é feita de aço inox, um material resistente, durável e fácil de limpar. Ela tem um design moderno e compacto, que se adapta a qualquer ambiente. Ela funciona a gás, (gás natural ou GLP) que são mais econômicos e ecológicos do que o carvão.&lt;/p&gt;&lt;p&gt;Ela tem uma capacidade para 5 espetos, que podem ser de carne, frango, linguiça ou o que você preferir. Ela tem um sistema de rotação dos espetos, que faz com que os alimentos sejam assados por igual, sem precisar virá-los. Ela tem uma bandeja coletora de gordura, que evita o acúmulo de sujeira e facilita a higienização. Ela tem um controle de temperatura, que permite ajustar o nível de calor de acordo com o tipo e o ponto dos alimentos. Ela tem uma porta de vidro temperado, que permite visualizar o estado dos alimentos e mantém o calor dentro da churrasqueira. Ela tem um timer, que avisa quando o tempo de preparo termina.&lt;/p&gt;&lt;p&gt;A Churrasqueira a Gás de Bancada Vertical 5 Espetos Stand Titan é um produto exclusivo! Ela tem melhor custo-benefício e uma garantia de 6 meses contra defeitos de fabricação. Ela é enviada em uma embalagem segura, com nota fiscal e rastreamento. Ela é fácil de instalar, de usar e de manter. Ela vem com um manual de instruções e 5 espetos.&lt;/p&gt;&lt;p&gt;Descrição&lt;/p&gt;&lt;p&gt;- Não produz fumaça&lt;/p&gt;&lt;p&gt;- Painel frontal curvo em inox&lt;/p&gt;&lt;p&gt;- Estrutura externa em aço carbono com pintura epóxi em preto fosco&lt;/p&gt;&lt;p&gt;- Coifa interna esmaltada&lt;/p&gt;&lt;p&gt;- Bandeja coletora de gordura em alumínio&lt;/p&gt;&lt;p&gt;- Porta frontal de vidro temperado&lt;/p&gt;&lt;p&gt;- 05 Espetos rotativos com cabo de madeira preto (Sendo 04 simples e 01 triplo)&lt;/p&gt;&lt;p&gt;- 02 queimadores infravermelho&lt;/p&gt;&lt;p&gt;- Voltagem: 127 ou 220v (escolha no momento da compra)&lt;/p&gt;&lt;p&gt;Informações Técnicas&lt;/p&gt;&lt;p&gt;- Função: Assar carnes, peixes e legumes&lt;/p&gt;&lt;p&gt;- Capacidade total de carnes: 8,5 kg&lt;/p&gt;&lt;p&gt;- Espeto suportar 1,7 kg de carne&lt;/p&gt;&lt;p&gt;- Número de espetos: 5&lt;/p&gt;&lt;p&gt;- Giro do espeto: 2 RPM&lt;/p&gt;&lt;p&gt;- Frequência: 60 Hz&lt;/p&gt;&lt;p&gt;- Número queimadores: 2&lt;/p&gt;&lt;p&gt;- Consumo elétrico 0,2 Kw/h&lt;/p&gt;&lt;p&gt;- Consumo gás por queimador: 190 g/h&lt;/p&gt;&lt;p&gt;- Consumo gás total: 380 g/h&lt;/p&gt;&lt;p&gt;- Tipo de Gás: Gás Natural ou GLP (escolha no momento da compra)&lt;/p&gt;&lt;p&gt;- Pressão de funcionamento do gás: Gás Natural 2,2 Kpa / GLP 2,8 a 3,5 Kpa&lt;/p&gt;&lt;p&gt;Pesos e Medidas&lt;/p&gt;&lt;p&gt;- Medidas produto (A x L x P): 64 x 55 x 31 cm&lt;/p&gt;&lt;p&gt;- Medidas da embalagem (A x L x P): 73 x 62 x 41 cm&lt;/p&gt;&lt;p&gt;- Peso Líquido: 20,5 kg&lt;/p&gt;&lt;p&gt;- Peso Bruto: 23 kg&lt;/p&gt;&lt;p&gt;Não perca essa oportunidade de comprar a Churrasqueira a Gás a de Bancada Vertical 5 Espetos Stand Titan. Ela é a churrasqueira a gás que você sempre quis, e que agora pode ser sua. Aproveite as nossas condições de pagamento e faça o seu pedido agora mesmo. Estamos esperando por você!&lt;/p&gt;&lt;p&gt;Observações: Confira o tipo de gás do local da instalação do produto antes de finalizar a compra.&lt;/p&gt;</t>
  </si>
  <si>
    <t>https://suc.webcontinental.com.br/imagens_produtos_mkp/MKP002638000149-b792f083-dc47-4fe1-acf8-cbb0fd6eb4f8.jpg</t>
  </si>
  <si>
    <t>https://suc.webcontinental.com.br/imagens_produtos_mkp/MKP002638000149-822db627-1b2f-4497-ae3b-bef03757774a.jpg</t>
  </si>
  <si>
    <t>https://suc.webcontinental.com.br/imagens_produtos_mkp/MKP002638000149-f094b60e-16bd-4822-adc8-d16fb862f8fd.jpg</t>
  </si>
  <si>
    <t>Churrasqueira A Gás De Bancada Vertical 3 Espetos Stand Titan 127V Gás Natural</t>
  </si>
  <si>
    <t>MKP002638000142</t>
  </si>
  <si>
    <t>7898699481582</t>
  </si>
  <si>
    <t>&lt;h2&gt;Churrasqueira A Gás De Bancada Vertical 3 Espetos Stand Titan 127V Gás Natural&lt;/h2&gt;&lt;p&gt;&lt;br&gt;Churrasqueira a Gás de Bancada Vertical 3 Espetos Stand Titan&lt;/p&gt;&lt;p&gt;Você ama churrasco, mas não tem espaço ou tempo para acender o carvão? Você quer preparar carnes suculentas, frangos crocantes e linguiças saborosas com facilidade e rapidez? Então você precisa conhecer a Churrasqueira a Gás de Bancada Vertical 3 Espetos Stand Titan&lt;/p&gt;&lt;p&gt;Ela é uma churrasqueira a gás de alta qualidade, que assa os alimentos de forma uniforme e eficiente. Ela é feita de aço inox, um material resistente, durável e fácil de limpar. Ela tem um design moderno e compacto, que se adapta a qualquer ambiente. Ela funciona a gás, (gás natural ou GLP) que são mais econômicos e ecológicos do que o carvão.&lt;/p&gt;&lt;p&gt;Ela tem uma capacidade para 3 espetos, que podem ser de carne, frango, linguiça ou o que você preferir. Ela tem um sistema de rotação dos espetos, que faz com que os alimentos sejam assados por igual, sem precisar virá-los. Ela tem uma bandeja coletora de gordura, que evita o acúmulo de sujeira e facilita a higienização. Ela tem um controle de temperatura, que permite ajustar o nível de calor de acordo com o tipo e o ponto dos alimentos. Ela tem uma porta de vidro temperado, que permite visualizar o estado dos alimentos e mantém o calor dentro da churrasqueira. Ela tem um timer, que avisa quando o tempo de preparo termina.&lt;/p&gt;&lt;p&gt;A Churrasqueira a Gás de Bancada Vertical 3 Espetos Stand Titan é um produto exclusivo! Ela tem melhor custo-benefício e uma garantia de 6 meses contra defeitos de fabricação. Ela é enviada em uma embalagem segura, com nota fiscal e rastreamento. Ela é fácil de instalar, de usar e de manter. Ela vem com um manual de instruções e 3 espetos.&lt;/p&gt;&lt;p&gt;Descrição&lt;/p&gt;&lt;p&gt;- Não produz fumaça&lt;/p&gt;&lt;p&gt;- Luz piloto: Indica quando a churrasqueira está ligada&lt;/p&gt;&lt;p&gt;- Indicadores: Desligado, mínimo, médio e máximo, com controle de intensidade de temperatura&lt;/p&gt;&lt;p&gt;- Painel frontal em inox&lt;/p&gt;&lt;p&gt;- Estrutura externa em aço carbono com pintura epóxi em preto fosco&lt;/p&gt;&lt;p&gt;- Coifa interna esmaltada&lt;/p&gt;&lt;p&gt;- Bandeja coletora de gordura em alumínio&lt;/p&gt;&lt;p&gt;- Porta frontal de vidro temperado&lt;/p&gt;&lt;p&gt;- Espetos: 3 rotativos com cabo em madeira preto: (Sendo 02 simples e 01 triplo)&lt;/p&gt;&lt;p&gt;- Queimador: 1 queimador infravermelho&lt;/p&gt;&lt;p&gt;- Voltagem: 127v ou 220v (escolha no momento da compra)&lt;/p&gt;&lt;p&gt;Informações Técnicas&lt;/p&gt;&lt;p&gt;- Função: Assar carnes, peixes e legumes&lt;/p&gt;&lt;p&gt;- Capacidade total de carnes: 5,1 kg&lt;/p&gt;&lt;p&gt;- Espeto suportar 1,7 kg de carne&lt;/p&gt;&lt;p&gt;- Número de espetos: 3&lt;/p&gt;&lt;p&gt;- Giro do espeto: 2 RPM&lt;/p&gt;&lt;p&gt;- Frequência: 60Hz&lt;/p&gt;&lt;p&gt;- Tensão: 127v ou 220v&lt;/p&gt;&lt;p&gt;- Potência do Motorredutor Elétrico: 6w&lt;/p&gt;&lt;p&gt;- Número de resistências: 1&lt;/p&gt;&lt;p&gt;- Potência total das resistências: 2100w&lt;/p&gt;&lt;p&gt;- Consumo elétrico 2,1 Kw/h&lt;br&gt;- Consumo gás por queimador: 190 g/h&lt;/p&gt;&lt;p&gt;- Consumo gás total: 190 g/h&lt;/p&gt;&lt;p&gt;- Tipo de Gás: Gás Natural ou GLP (escolha no momento da Compra&lt;/p&gt;&lt;p&gt;- Pressão de funcionamento do gás: Gás Natural 2,2 Kpa / GLP 2,8 a 3,5 Kpa&lt;/p&gt;&lt;p&gt;Pesos e Medidas&lt;/p&gt;&lt;p&gt;- Medidas produto (A x L x P): 41 x 55 x 31 cm&lt;/p&gt;&lt;p&gt;- Medidas da embalagem (A x L x P): 48 x 62 x 41 cm&lt;/p&gt;&lt;p&gt;- Peso Líquido: 14,45 kg&lt;/p&gt;&lt;p&gt;- Peso Bruto: 17,5 kg&lt;/p&gt;&lt;p&gt;Não perca essa oportunidade de comprar a Churrasqueira a Gás a de Bancada Vertical 3 Espetos Stand Titan. Ela é a churrasqueira a gás que você sempre quis, e que agora pode ser sua. Aproveite as nossas condições de pagamento e faça o seu pedido agora mesmo. Estamos esperando por você!&lt;/p&gt;&lt;p&gt;Observações: Confira o tipo de gás do local da instalação do produto antes de finalizar a compra.&lt;/p&gt;</t>
  </si>
  <si>
    <t>https://suc.webcontinental.com.br/imagens_produtos_mkp/MKP002638000142-5cdd38fc-c419-4f7d-afec-5a19a612239d.jpg</t>
  </si>
  <si>
    <t>https://suc.webcontinental.com.br/imagens_produtos_mkp/MKP002638000142-85a8f5ef-ed75-4126-ac6d-97a71ad0f655.jpg</t>
  </si>
  <si>
    <t>https://suc.webcontinental.com.br/imagens_produtos_mkp/MKP002638000142-86641a5e-1cb8-4ebb-b320-55b74bee2584.jpg</t>
  </si>
  <si>
    <t>https://suc.webcontinental.com.br/imagens_produtos_mkp/MKP002638000142-936b451e-9177-4b8c-bb11-5c29adca1f4f.jpg</t>
  </si>
  <si>
    <t>https://suc.webcontinental.com.br/imagens_produtos_mkp/MKP002638000142-9ff6ff46-72a3-4fa6-b475-a381b8d0e845.jpg</t>
  </si>
  <si>
    <t>Churrasqueira A Gás De Bancada Vertical 5 Espetos Stand Titan 127V Gás Natural</t>
  </si>
  <si>
    <t>MKP002638000143</t>
  </si>
  <si>
    <t>7898699481629</t>
  </si>
  <si>
    <t>Churrasqueira A Gás De Bancada Vertical 5 Espetos 127V</t>
  </si>
  <si>
    <t>&lt;h2&gt;Churrasqueira A Gás De Bancada Vertical 5 Espetos Stand Titan 127V Gás Natural&lt;/h2&gt;&lt;p&gt;&lt;br&gt;Churrasqueira a Gás de Bancada Vertical 5 Espetos Stand Titan&lt;/p&gt;&lt;p&gt;Você ama churrasco, mas não tem espaço ou tempo para acender o carvão? Você quer preparar carnes suculentas, frangos crocantes e linguiças saborosas com facilidade e rapidez? Então você precisa conhecer a Churrasqueira a Gás de Bancada Vertical 5 Espetos Stand Titan.&lt;/p&gt;&lt;p&gt;Ela é uma churrasqueira a gás de alta qualidade, que assa os alimentos de forma uniforme e eficiente. Ela é feita de aço inox, um material resistente, durável e fácil de limpar. Ela tem um design moderno e compacto, que se adapta a qualquer ambiente. Ela funciona a gás, (gás natural ou GLP) que são mais econômicos e ecológicos do que o carvão.&lt;/p&gt;&lt;p&gt;Ela tem uma capacidade para 5 espetos, que podem ser de carne, frango, linguiça ou o que você preferir. Ela tem um sistema de rotação dos espetos, que faz com que os alimentos sejam assados por igual, sem precisar virá-los. Ela tem uma bandeja coletora de gordura, que evita o acúmulo de sujeira e facilita a higienização. Ela tem um controle de temperatura, que permite ajustar o nível de calor de acordo com o tipo e o ponto dos alimentos. Ela tem uma porta de vidro temperado, que permite visualizar o estado dos alimentos e mantém o calor dentro da churrasqueira. Ela tem um timer, que avisa quando o tempo de preparo termina.&lt;/p&gt;&lt;p&gt;A Churrasqueira a Gás de Bancada Vertical 5 Espetos Stand Titan é um produto exclusivo! Ela tem melhor custo-benefício e uma garantia de 6 meses contra defeitos de fabricação. Ela é enviada em uma embalagem segura, com nota fiscal e rastreamento. Ela é fácil de instalar, de usar e de manter. Ela vem com um manual de instruções e 5 espetos.&lt;/p&gt;&lt;p&gt;Descrição&lt;/p&gt;&lt;p&gt;- Não produz fumaça&lt;/p&gt;&lt;p&gt;- Painel frontal curvo em inox&lt;/p&gt;&lt;p&gt;- Estrutura externa em aço carbono com pintura epóxi em preto fosco&lt;/p&gt;&lt;p&gt;- Coifa interna esmaltada&lt;/p&gt;&lt;p&gt;- Bandeja coletora de gordura em alumínio&lt;/p&gt;&lt;p&gt;- Porta frontal de vidro temperado&lt;/p&gt;&lt;p&gt;- 05 Espetos rotativos com cabo de madeira preto (Sendo 04 simples e 01 triplo)&lt;/p&gt;&lt;p&gt;- 02 queimadores infravermelho&lt;/p&gt;&lt;p&gt;- Voltagem: 127 ou 220v (escolha no momento da compra)&lt;/p&gt;&lt;p&gt;Informações Técnicas&lt;/p&gt;&lt;p&gt;- Função: Assar carnes, peixes e legumes&lt;/p&gt;&lt;p&gt;- Capacidade total de carnes: 8,5 kg&lt;/p&gt;&lt;p&gt;- Espeto suportar 1,7 kg de carne&lt;/p&gt;&lt;p&gt;- Número de espetos: 5&lt;/p&gt;&lt;p&gt;- Giro do espeto: 2 RPM&lt;/p&gt;&lt;p&gt;- Frequência: 60 Hz&lt;/p&gt;&lt;p&gt;- Número queimadores: 2&lt;/p&gt;&lt;p&gt;- Consumo elétrico 0,2 Kw/h&lt;/p&gt;&lt;p&gt;- Consumo gás por queimador: 190 g/h&lt;/p&gt;&lt;p&gt;- Consumo gás total: 380 g/h&lt;/p&gt;&lt;p&gt;- Tipo de Gás: Gás Natural ou GLP (escolha no momento da compra)&lt;/p&gt;&lt;p&gt;- Pressão de funcionamento do gás: Gás Natural 2,2 Kpa / GLP 2,8 a 3,5 Kpa&lt;/p&gt;&lt;p&gt;Pesos e Medidas&lt;/p&gt;&lt;p&gt;- Medidas produto (A x L x P): 64 x 55 x 31 cm&lt;/p&gt;&lt;p&gt;- Medidas da embalagem (A x L x P): 73 x 62 x 41 cm&lt;/p&gt;&lt;p&gt;- Peso Líquido: 20,5 kg&lt;/p&gt;&lt;p&gt;- Peso Bruto: 23 kg&lt;/p&gt;&lt;p&gt;Não perca essa oportunidade de comprar a Churrasqueira a Gás a de Bancada Vertical 5 Espetos Stand Titan. Ela é a churrasqueira a gás que você sempre quis, e que agora pode ser sua. Aproveite as nossas condições de pagamento e faça o seu pedido agora mesmo. Estamos esperando por você!&lt;/p&gt;&lt;p&gt;Observações: Confira o tipo de gás do local da instalação do produto antes de finalizar a compra.&lt;/p&gt;</t>
  </si>
  <si>
    <t>https://suc.webcontinental.com.br/imagens_produtos_mkp/MKP002638000143-187bab05-a42f-4fa5-b779-2c103f01ac6c.jpg</t>
  </si>
  <si>
    <t>https://suc.webcontinental.com.br/imagens_produtos_mkp/MKP002638000143-56417daa-11a0-4bf8-8544-ecd03f2eef68.jpg</t>
  </si>
  <si>
    <t>https://suc.webcontinental.com.br/imagens_produtos_mkp/MKP002638000143-a71ca42e-787d-4abf-852f-c8739d5b2e23.jpg</t>
  </si>
  <si>
    <t>Churrasqueira Elétrica Grill Diamond Premium Com Tampa Titan + Veneziana Voltagem:127v</t>
  </si>
  <si>
    <t>MKP002638000171</t>
  </si>
  <si>
    <t>7898699482329</t>
  </si>
  <si>
    <t>Churrasqueira Elétrica Grill Diamond Premium Com Tampa 127v</t>
  </si>
  <si>
    <t>&lt;h2&gt;Churrasqueira Elétrica Grill Diamond Premium Com Tampa Titan + Veneziana Voltagem:127v&lt;/h2&gt;&lt;br&gt;&lt;p&gt;Churrasqueira Elétrica Grill Diamond Premium Com Tampa Titan + Veneziana&lt;/p&gt;&lt;p&gt;&lt;/p&gt;&lt;p&gt;&lt;/p&gt;&lt;p&gt;&lt;/p&gt;&lt;p&gt;Imagine poder fazer um churrasco delicioso na sua casa, sem precisar de carvão, fumaça ou sujeira. Parece um sonho, não é mesmo? Mas agora esse sonho pode se tornar realidade, com a Churrasqueira Elétrica Grill Diamond Premium Com Tampa Titan, a churrasqueira que vai revolucionar o seu jeito de fazer churrasco!&lt;/p&gt;&lt;p&gt;&lt;/p&gt;&lt;p&gt;&lt;/p&gt;&lt;p&gt;&lt;/p&gt;&lt;p&gt;Essa Churrasqueira é feita de aço inox, um material resistente, durável e fácil de limpar. Ela tem um design elegante e compacto, que se adapta a qualquer ambiente. Ele é elétrica e pode ser 127v ou 220v (você precisa escolher no momento da compra). Ela conta com grelha de base e grelha elevada para descanso dos alimentos ou cocção lenta. Tem uma bandeja coletora de gordura, que evita o acúmulo de sujeira e facilita a higienização. Junto com o grill você receberá um espeto de cabo térmico, onde você pode preparar carne, frango, linguiça, queijo, legumes ou o que você preferir. Ele tem um acendimento automático, que dispensa o uso de fósforos ou isqueiros. Esse grill tem um desing funcional com termômetro na tampa onde você pode acompanhar a temperatura interna do grill.&lt;/p&gt;&lt;p&gt;&lt;/p&gt;&lt;p&gt;&lt;/p&gt;&lt;p&gt;&lt;/p&gt;&lt;p&gt;Com essa churrasqueira, você grelha seus alimentos de forma uniforme e potente, preservando a suculência e o aroma dos seus alimentos. Além disso, o produto vem com uma veneziana de ventilação para ser instalada junto com o produto para regulagem da entrada de ar no local de instalaçãoe grelha removível, que pode ser lavada na máquina de lavar louças.&lt;/p&gt;&lt;p&gt;&lt;/p&gt;&lt;p&gt;&lt;/p&gt;&lt;p&gt;&lt;/p&gt;&lt;p&gt;Não perca essa oportunidade de ter o Grill Diamond Premium Elétrico, e surpreenda a sua família e os seus amigos com churrascos incríveis, feitos no conforto da sua cozinha. Aproveite a nossa oferta especial e compre agora mesmo o seu!&lt;/p&gt;&lt;p&gt;&lt;/p&gt;&lt;p&gt;&lt;/p&gt;&lt;p&gt;&lt;/p&gt;&lt;p&gt;&lt;/p&gt;&lt;p&gt;&lt;/p&gt;&lt;p&gt;Descrição&lt;br&gt;- Voltagem: 127v ou 220v (escolha no momento da compra)&lt;/p&gt;&lt;p&gt;&lt;/p&gt;&lt;p&gt;- Consumo Elétrico: 3,0 Kw/h&lt;br&gt;- 2 resistências de 1500w cada&lt;br&gt;- Potência total 3000w&lt;/p&gt;&lt;p&gt;&lt;/p&gt;&lt;p&gt;- Luz piloto: indica quando o grill está ligado&lt;/p&gt;&lt;p&gt;&lt;/p&gt;&lt;p&gt;- Painel com Indicadores: Ligado, mínimo, médio e máximo&lt;/p&gt;&lt;p&gt;&lt;/p&gt;&lt;p&gt;- 1 Grelha interna&lt;/p&gt;&lt;p&gt;&lt;/p&gt;&lt;p&gt;- 1 Grelha para descanso&lt;/p&gt;&lt;p&gt;&lt;/p&gt;&lt;p&gt;- 1 Termômetro&lt;/p&gt;&lt;p&gt;&lt;/p&gt;&lt;p&gt;- Temperatura de 50° a 300°C&lt;br&gt;- Acendimento Automático&lt;br&gt;- Registro de controle de temperatura&lt;/p&gt;&lt;p&gt;&lt;/p&gt;&lt;p&gt;- Bandeja para água&lt;br&gt;- Acessórios: 01 espeto simples, 01 tampa e 01 grelha superior.&lt;/p&gt;&lt;p&gt;&lt;/p&gt;&lt;p&gt;&lt;/p&gt;&lt;p&gt;&lt;/p&gt;&lt;p&gt;Material&lt;/p&gt;&lt;p&gt;&lt;/p&gt;&lt;p&gt;- Botões em alumínio usinado&lt;br&gt;- Grelha interna em em aço inox de 6,35mm&lt;/p&gt;&lt;p&gt;&lt;/p&gt;&lt;p&gt;- Acabamento superior, em aço inox 304&lt;/p&gt;&lt;p&gt;&lt;/p&gt;&lt;p&gt;&lt;/p&gt;&lt;p&gt;&lt;/p&gt;&lt;p&gt;Medidas&lt;/p&gt;&lt;p&gt;&lt;/p&gt;&lt;p&gt;- Medida da Grelha Inferior: 35x28cm&lt;/p&gt;&lt;p&gt;&lt;/p&gt;&lt;p&gt;- Medida da Grelha Superior: 38 x12cm&lt;/p&gt;&lt;p&gt;&lt;/p&gt;&lt;p&gt;- Medidas produto (A x L x P): 39 x 50 x 40 cm&lt;br&gt;- Medidas da embalagem (A x L x P): 60 x 58 x 49 cm&lt;/p&gt;&lt;p&gt;&lt;/p&gt;&lt;p&gt;- Medida da Veneziana (AxLxP): 56 x 8 cm&lt;/p&gt;&lt;p&gt;&lt;/p&gt;&lt;p&gt;- Peso: 14,1 kg&lt;/p&gt;&lt;p&gt;&lt;/p&gt;&lt;p&gt;&lt;/p&gt;&lt;p&gt;&lt;/p&gt;&lt;p&gt;&lt;/p&gt;&lt;p&gt;&lt;/p&gt;&lt;p&gt;ATENÇÃO&lt;/p&gt;&lt;p&gt;&lt;/p&gt;&lt;p&gt;- Para o funcionamento correto da churrasqueira É NECESSÁRIO a instalação da veneziana de ar que são adquiridas a parte.&lt;/p&gt;&lt;p&gt;&lt;/p&gt;&lt;p&gt;- Por favor verifique a voltagem do produto antes de finalizar a compra.&lt;/p&gt;&lt;p&gt;&lt;/p&gt;</t>
  </si>
  <si>
    <t>https://suc.webcontinental.com.br/imagens_produtos_mkp/MKP002638000171-2cb186c6-f9fd-4652-870c-8550edc81566.jpg</t>
  </si>
  <si>
    <t>https://suc.webcontinental.com.br/imagens_produtos_mkp/MKP002638000171-ea941fac-3c25-49d5-b80a-0ac2851e58eb.jpg</t>
  </si>
  <si>
    <t>https://suc.webcontinental.com.br/imagens_produtos_mkp/MKP002638000171-6dce68e0-cac7-49e4-8cdf-e4d90fcd6ca2.jpg</t>
  </si>
  <si>
    <t>https://suc.webcontinental.com.br/imagens_produtos_mkp/MKP002638000171-58ca23af-1989-4a1b-be9e-b088c23fa0d4.jpg</t>
  </si>
  <si>
    <t>https://suc.webcontinental.com.br/imagens_produtos_mkp/MKP002638000171-bd88c0be-eb98-437b-b537-8230416c0564.jpg</t>
  </si>
  <si>
    <t>https://suc.webcontinental.com.br/imagens_produtos_mkp/MKP002638000171-77e9587d-1886-4c30-9293-c8ace1b2fa1b.jpg</t>
  </si>
  <si>
    <t>Churrasqueira Elétrica Rotativa De Bancada 4 Espetos Titan Voltagem:127v</t>
  </si>
  <si>
    <t>MKP002638000173</t>
  </si>
  <si>
    <t>7898699482275</t>
  </si>
  <si>
    <t>Churrasqueira Elétrica Rotativa De Bancada 4 Espetos 127v</t>
  </si>
  <si>
    <t>&lt;h2&gt;Churrasqueira Elétrica Rotativa De Bancada 4 Espetos Titan Voltagem:127v&lt;/h2&gt;&lt;br&gt;&lt;p&gt;Churrasqueira Elétrica da Bancada 4 Espetos Titan&lt;/p&gt;&lt;p&gt;&lt;/p&gt;&lt;p&gt;&lt;/p&gt;&lt;p&gt;&lt;/p&gt;&lt;p&gt;Imagine poder fazer um churrasco delicioso na sua casa, sem precisar de carvão, fumaça ou sujeira. Parece um sonho, não é mesmo? Mas agora esse sonho pode se tornar realidade, com a Churrasqueira Elétrica de Bancada 4 Espetos Titan, a churrasqueira que vai revolucionar o seu jeito de fazer churrasco!&lt;/p&gt;&lt;p&gt;&lt;/p&gt;&lt;p&gt;&lt;/p&gt;&lt;p&gt;&lt;/p&gt;&lt;p&gt;A Churrasqueira Elétrica de Bancada 4 Espetos Titan é um produto incrível, que combina qualidade, praticidade e sabor. Ela é perfeita para colocar na sua bancada, ocupando pouco espaço e deixando o seu ambiente mais bonito e moderno. É feita em Inox que garante o melhor desempenho e segurança.&lt;/p&gt;&lt;p&gt;&lt;/p&gt;&lt;p&gt;Com a Churrasqueira Elétrica de Bancada 4 Espetos Titan, você pode assar até 4 espetos ao mesmo tempo, com rapidez, praticidade e sabor. Ela possui um sistema de resistência elétrica, que oferece um calor uniforme e potente, que assa os alimentos por igual, preservando o suco e o aroma. Além disso, ela conta com um controle de temperatura, que permite ajustar o nível de calor de acordo com o seu gosto.&lt;/p&gt;&lt;p&gt;&lt;/p&gt;&lt;p&gt;&lt;/p&gt;&lt;p&gt;&lt;/p&gt;&lt;p&gt;A Churrasqueira Elétrica de Bancada 4 Espetos Titan também é fácil de limpar e manter, pois, possui uma bandeja coletora de gordura, que evita o acúmulo de resíduos e facilita a higienização. Ela também tem uma grelha removível, que pode ser lavada na máquina de lavar louças.&lt;/p&gt;&lt;p&gt;&lt;/p&gt;&lt;p&gt;Não perca essa oportunidade de ter a Churrasqueira Elétrica de Bancada na sua casa, e surpreenda a sua família e os seus amigos com churrascos incríveis, feitos no conforto da sua cozinha.&lt;/p&gt;&lt;p&gt;&lt;/p&gt;&lt;p&gt;&lt;/p&gt;&lt;p&gt;&lt;/p&gt;&lt;p&gt;Características&lt;/p&gt;&lt;p&gt;&lt;/p&gt;&lt;p&gt;- Não produz fumaça&lt;/p&gt;&lt;p&gt;&lt;/p&gt;&lt;p&gt;- 2 Resistências com acendimento individual com potência de 1250w cada&lt;/p&gt;&lt;p&gt;&lt;/p&gt;&lt;p&gt;- Grade interna de apoio&lt;/p&gt;&lt;p&gt;&lt;/p&gt;&lt;p&gt;- 04 Espetos rotativos com cabo térmico – Sendo 03 simples e 01 triplo&lt;/p&gt;&lt;p&gt;&lt;/p&gt;&lt;p&gt;&lt;/p&gt;&lt;p&gt;&lt;/p&gt;&lt;p&gt;Informações Técnicas&lt;/p&gt;&lt;p&gt;&lt;/p&gt;&lt;p&gt;- Função: Assar carnes, peixes, legumes e pizzas&lt;/p&gt;&lt;p&gt;&lt;/p&gt;&lt;p&gt;- Capacidade total de carnes: 6,8 kg&lt;/p&gt;&lt;p&gt;&lt;/p&gt;&lt;p&gt;- Cada espeto suporta 1,7 kg de carne&lt;/p&gt;&lt;p&gt;&lt;/p&gt;&lt;p&gt;- Número de espetos: 4&lt;/p&gt;&lt;p&gt;&lt;/p&gt;&lt;p&gt;- Giro do espeto: 6RPM&lt;/p&gt;&lt;p&gt;&lt;/p&gt;&lt;p&gt;- Tensão do Motorredutor Elétrico: 12v&lt;/p&gt;&lt;p&gt;&lt;/p&gt;&lt;p&gt;- Potência do Motorredutor elétrico: 28W&lt;/p&gt;&lt;p&gt;&lt;/p&gt;&lt;p&gt;- Número de resistências: 2 u&lt;/p&gt;&lt;p&gt;&lt;/p&gt;&lt;p&gt;- Potência total das resistências: 2500w&lt;/p&gt;&lt;p&gt;&lt;/p&gt;&lt;p&gt;- Tensão: 127v ou 220V&lt;/p&gt;&lt;p&gt;&lt;/p&gt;&lt;p&gt;- Frequência: 60Hz&lt;/p&gt;&lt;p&gt;&lt;/p&gt;&lt;p&gt;- Consumo elétrico 2,6 Kw/h&lt;/p&gt;&lt;p&gt;&lt;/p&gt;&lt;p&gt;- Voltagem127 ou 220v (escolha no momento da compra)&lt;/p&gt;&lt;p&gt;&lt;/p&gt;&lt;p&gt;&lt;/p&gt;&lt;p&gt;&lt;/p&gt;&lt;p&gt;Composição&lt;/p&gt;&lt;p&gt;&lt;/p&gt;&lt;p&gt;- Estrutura externa em aço inox AISI 304 escovado&lt;/p&gt;&lt;p&gt;&lt;/p&gt;&lt;p&gt;- Estrutura interna em alumínio&lt;/p&gt;&lt;p&gt;&lt;/p&gt;&lt;p&gt;- Bandeja coletora de gordura em alumínio com frente de inox&lt;/p&gt;&lt;p&gt;&lt;/p&gt;&lt;p&gt;- Porta frontal de vidro temperado com sistema telescópico&lt;/p&gt;&lt;p&gt;&lt;/p&gt;&lt;p&gt;&lt;/p&gt;&lt;p&gt;&lt;/p&gt;&lt;p&gt;Medidas&lt;/p&gt;&lt;p&gt;&lt;/p&gt;&lt;p&gt;Medidas produto (A x L x P): 40 x 58 x 54 cm&lt;/p&gt;&lt;p&gt;&lt;/p&gt;&lt;p&gt;Medidas da embalagem (A x L x P): 53 x 68 x 68 cm&lt;/p&gt;&lt;p&gt;&lt;/p&gt;&lt;p&gt;Peso Líquido: 22 kg&lt;/p&gt;&lt;p&gt;&lt;/p&gt;&lt;p&gt;Peso Bruto: 25 kg&lt;/p&gt;&lt;p&gt;&lt;/p&gt;</t>
  </si>
  <si>
    <t>https://suc.webcontinental.com.br/imagens_produtos_mkp/MKP002638000173-947a163c-529b-428b-a131-3b8e28b8f46e.jpg</t>
  </si>
  <si>
    <t>https://suc.webcontinental.com.br/imagens_produtos_mkp/MKP002638000173-8cd0201d-139b-4289-9fbc-4116d11f9347.jpg</t>
  </si>
  <si>
    <t>https://suc.webcontinental.com.br/imagens_produtos_mkp/MKP002638000173-a112c143-da70-431e-ac69-ecc2bafda776.jpg</t>
  </si>
  <si>
    <t>Churrasqueira A Gás Rotativa De Bancada 4 Espetos Titan Voltagem:220v</t>
  </si>
  <si>
    <t>MKP002638000174</t>
  </si>
  <si>
    <t>7898699480059</t>
  </si>
  <si>
    <t>Churrasqueira A Gás Rotativa De Bancada 4 Espetos 220v</t>
  </si>
  <si>
    <t>&lt;h2&gt;Churrasqueira A Gás Rotativa De Bancada 4 Espetos Titan Voltagem:220v;gás:gás Natural&lt;/h2&gt;&lt;br&gt;&lt;p&gt;Churrasqueira A Gás Rotativa De Bancada 4 Espetos Titan&lt;/p&gt;&lt;p&gt;&lt;/p&gt;&lt;p&gt;&lt;/p&gt;&lt;p&gt;&lt;/p&gt;&lt;p&gt;Imagine poder fazer um churrasco delicioso na sua casa, sem precisar de carvão, fumaça ou sujeira. Parece um sonho, não é mesmo? Mas agora esse sonho pode se tornar realidade, com a Churrasqueira a Gás de Bancada 4 Espetos Titan, a churrasqueira que vai revolucionar o seu jeito de fazer churrasco!&lt;/p&gt;&lt;p&gt;&lt;/p&gt;&lt;p&gt;&lt;/p&gt;&lt;p&gt;&lt;/p&gt;&lt;p&gt;A Churrasqueira a Gás de Bancada 4 Espetos Titan é um produto incrível, que combina qualidade, praticidade e sabor. Ela é perfeita para colocar na sua bancada, ocupando pouco espaço e deixando o seu ambiente mais bonito e moderno. É feita em Inox que garante o melhor desempenho e segurança.&lt;/p&gt;&lt;p&gt;&lt;/p&gt;&lt;p&gt;&lt;/p&gt;&lt;p&gt;&lt;/p&gt;&lt;p&gt;Com a Churrasqueira a Gás de Bancada 4 Espetos Titan, você pode assar até 4 espetos ao mesmo tempo, com rapidez, praticidade e sabor. Ela possui um sistema interno a gás que pode ser GLP (gás engarrafado) ou gás natural, que oferece um calor uniforme e potente, que assa os alimentos por igual, preservando o suco e o aroma. Além disso, ela conta com um controle de temperatura, que permite ajustar o nível de calor de acordo com o seu gosto.&lt;/p&gt;&lt;p&gt;&lt;/p&gt;&lt;p&gt;&lt;/p&gt;&lt;p&gt;&lt;/p&gt;&lt;p&gt;A Churrasqueira a Gás de Bancada 4 Espetos Titan também é fácil de limpar e manter, pois, possui uma bandeja coletora de gordura, que evita o acúmulo de resíduos e facilita a higienização. Ela também tem uma grelha removível, que pode ser lavada na máquina de lavar louças.&lt;/p&gt;&lt;p&gt;&lt;/p&gt;&lt;p&gt;Não perca essa oportunidade de ter a Churrasqueira a Gás de Bancada na sua casa, e surpreenda a sua família e os seus amigos com churrascos incríveis, feitos no conforto da sua cozinha.&lt;/p&gt;&lt;p&gt;&lt;/p&gt;&lt;p&gt;&lt;/p&gt;&lt;p&gt;&lt;/p&gt;&lt;p&gt;Descrição&lt;/p&gt;&lt;p&gt;&lt;/p&gt;&lt;p&gt;- Não produz fumaça&lt;/p&gt;&lt;p&gt;&lt;/p&gt;&lt;p&gt;- 02 queimadores infravermelho&lt;/p&gt;&lt;p&gt;&lt;/p&gt;&lt;p&gt;- Grade interna de apoio&lt;/p&gt;&lt;p&gt;&lt;/p&gt;&lt;p&gt;- Controlador de queimador individual&lt;/p&gt;&lt;p&gt;&lt;/p&gt;&lt;p&gt;- Porta frontal de vidro temperado com sistema telescópico&lt;/p&gt;&lt;p&gt;&lt;/p&gt;&lt;p&gt;- Acendedor automático de fogo&lt;/p&gt;&lt;p&gt;&lt;/p&gt;&lt;p&gt;&lt;/p&gt;&lt;p&gt;&lt;/p&gt;&lt;p&gt;Informações Técnicas&lt;/p&gt;&lt;p&gt;&lt;/p&gt;&lt;p&gt;- Função: Assar carnes, peixes, legumes e pizzas&lt;/p&gt;&lt;p&gt;&lt;/p&gt;&lt;p&gt;- Cada espeto suporta individualmente até 1,7 kg de carne&lt;/p&gt;&lt;p&gt;&lt;/p&gt;&lt;p&gt;- Capacidade total de carnes: 6,8 kg&lt;/p&gt;&lt;p&gt;&lt;/p&gt;&lt;p&gt;- Número de espetos: 4&lt;/p&gt;&lt;p&gt;&lt;/p&gt;&lt;p&gt;- Giro do espeto: 6 RPM&lt;/p&gt;&lt;p&gt;&lt;/p&gt;&lt;p&gt;- Tensão do Motorredutor Elétrico: 12v&lt;/p&gt;&lt;p&gt;&lt;/p&gt;&lt;p&gt;- Potência do Motorredutor elétrico: 28W&lt;/p&gt;&lt;p&gt;&lt;/p&gt;&lt;p&gt;- Número de queimadores: 2 UN&lt;/p&gt;&lt;p&gt;&lt;/p&gt;&lt;p&gt;- Frequência: 60Hz&lt;/p&gt;&lt;p&gt;&lt;/p&gt;&lt;p&gt;- Lâmpada: Halopin G9, 127v ou 220v, 40W&lt;/p&gt;&lt;p&gt;&lt;/p&gt;&lt;p&gt;- Consumo elétrico 0,06 Kw/h&lt;/p&gt;&lt;p&gt;&lt;/p&gt;&lt;p&gt;- Consumo gás por queimador: 190 g/h&lt;/p&gt;&lt;p&gt;&lt;/p&gt;&lt;p&gt;- Consumo gás total: 380 g/h&lt;/p&gt;&lt;p&gt;&lt;/p&gt;&lt;p&gt;- Gás: Gás Natural ou GLP (escolha no momento da compra)&lt;/p&gt;&lt;p&gt;&lt;/p&gt;&lt;p&gt;- Pressão de funcionamento do Gás: Gás Natural 2,2 KPa |GLP 2,8 a 3,5 KPa&lt;/p&gt;&lt;p&gt;&lt;/p&gt;&lt;p&gt;- Tensão: 127v ou 220V (escolha no momento da compra)&lt;/p&gt;&lt;p&gt;&lt;/p&gt;&lt;p&gt;&lt;/p&gt;&lt;p&gt;&lt;/p&gt;&lt;p&gt;Composição&lt;/p&gt;&lt;p&gt;&lt;/p&gt;&lt;p&gt;- Produto fabricado em inox 304&lt;/p&gt;&lt;p&gt;&lt;/p&gt;&lt;p&gt;- Estrutura externa em aço inox AISI 304 escovado&lt;/p&gt;&lt;p&gt;&lt;/p&gt;&lt;p&gt;- Estrutura interna em alumínio&lt;/p&gt;&lt;p&gt;&lt;/p&gt;&lt;p&gt;- Bandeja coletora de gordura em alumínio com frente de inox&lt;/p&gt;&lt;p&gt;&lt;/p&gt;&lt;p&gt;- 04 Espetos rotativos com cabo térmico – Sendo 03 simples e 01 triplo&lt;/p&gt;&lt;p&gt;&lt;/p&gt;&lt;p&gt;&lt;/p&gt;&lt;p&gt;&lt;/p&gt;&lt;p&gt;Medidas&lt;/p&gt;&lt;p&gt;&lt;/p&gt;&lt;p&gt;- Medidas produto (A x L x P): 40 x 58 x 54 cm&lt;/p&gt;&lt;p&gt;&lt;/p&gt;&lt;p&gt;- Medidas da embalagem (A x L x P): 54 x 69 x 77 cm&lt;/p&gt;&lt;p&gt;&lt;/p&gt;&lt;p&gt;- Peso Líquido: 22,3 kg&lt;/p&gt;&lt;p&gt;&lt;/p&gt;&lt;p&gt;- Peso Bruto: 26 kg&lt;/p&gt;&lt;p&gt;&lt;/p&gt;&lt;p&gt;&lt;/p&gt;&lt;p&gt;&lt;/p&gt;&lt;p&gt;&lt;/p&gt;&lt;p&gt;&lt;/p&gt;</t>
  </si>
  <si>
    <t>https://suc.webcontinental.com.br/imagens_produtos_mkp/MKP002638000174-375a9c1f-cc3f-4818-994f-34724544ecbb.jpg</t>
  </si>
  <si>
    <t>https://suc.webcontinental.com.br/imagens_produtos_mkp/MKP002638000174-dbf4ad2b-9f1b-488d-ad5d-0984ecf38b9e.jpg</t>
  </si>
  <si>
    <t>https://suc.webcontinental.com.br/imagens_produtos_mkp/MKP002638000174-31b51652-6ac7-4a69-a853-40e95d4717f6.jpg</t>
  </si>
  <si>
    <t>https://suc.webcontinental.com.br/imagens_produtos_mkp/MKP002638000174-208aef7e-ffea-463a-a2de-cc0e7c90c9ce.jpg</t>
  </si>
  <si>
    <t>Churrasqueira Elétrica Grill Diamond Premium Sem Tampa Titan + Veneziana Voltagem:127v</t>
  </si>
  <si>
    <t>MKP002638000175</t>
  </si>
  <si>
    <t>7898699482343</t>
  </si>
  <si>
    <t>Churrasqueira Elétrica Grill Diamond Premium 127v</t>
  </si>
  <si>
    <t>&lt;h2&gt;Churrasqueira Elétrica Grill Diamond Premium Sem Tampa Titan + Veneziana Voltagem:127v&lt;/h2&gt;&lt;br&gt;&lt;p&gt;Churrasqueira Elétrica Grill Diamond Premium Sem Tampa Titan + Veneziana&lt;/p&gt;&lt;p&gt;&lt;/p&gt;&lt;p&gt;&lt;/p&gt;&lt;p&gt;&lt;/p&gt;&lt;p&gt;Imagine poder fazer um churrasco delicioso na sua casa, sem precisar de carvão, fumaça ou sujeira. Parece um sonho, não é mesmo? Mas agora esse sonho pode se tornar realidade, com a Churrasqueira Elétrica Grill Diamond Premium Sem Tampa Titan, a churrasqueira que vai revolucionar o seu jeito de fazer churrasco!&lt;/p&gt;&lt;p&gt;&lt;/p&gt;&lt;p&gt;&lt;/p&gt;&lt;p&gt;&lt;/p&gt;&lt;p&gt;Essa Churrasqueira é feita de aço inox, um material resistente, durável e fácil de limpar. Ela tem um design elegante e compacto, que se adapta a qualquer ambiente. Ele é elétrica e pode ser 127v ou 220v (você precisa escolher no momento da compra). Tem uma bandeja coletora de gordura, que evita o acúmulo de sujeira e facilita a higienização. Ele tem um acendimento automático, que dispensa o uso de fósforos ou isqueiros. Esse grill tem um desing funcional estilo cooktop que pode ser embutido na sua bancada de cozinha ou área gourmet.&lt;/p&gt;&lt;p&gt;&lt;/p&gt;&lt;p&gt;&lt;/p&gt;&lt;p&gt;&lt;/p&gt;&lt;p&gt;Com essa churrasqueira, você grelha seus alimentos de forma uniforme e potente, preservando a suculência e o aroma dos seus alimentos. Além disso, o produto vem com uma veneziana de ventilação para ser instalada junto com o produto para regulagem da entrada de ar no local de instalaçãoe grelha removível, que pode ser lavada na máquina de lavar louças.&lt;/p&gt;&lt;p&gt;&lt;/p&gt;&lt;p&gt;&lt;/p&gt;&lt;p&gt;&lt;/p&gt;&lt;p&gt;Não perca essa oportunidade de ter o Grill Diamond Premium Elétrico, e surpreenda a sua família e os seus amigos com churrascos incríveis, feitos no conforto da sua cozinha. Aproveite a nossa oferta especial e compre agora mesmo o seu!&lt;/p&gt;&lt;p&gt;&lt;/p&gt;&lt;p&gt;&lt;/p&gt;&lt;p&gt;&lt;/p&gt;&lt;p&gt;&lt;/p&gt;&lt;p&gt;&lt;/p&gt;&lt;p&gt;Descrição&lt;br&gt;- Voltagem: 127v ou 220v (escolha no momento da compra)&lt;/p&gt;&lt;p&gt;&lt;/p&gt;&lt;p&gt;- Consumo Elétrico: 3,0 Kw/h&lt;br&gt;- 2 resistências de 1500w cada&lt;/p&gt;&lt;p&gt;&lt;/p&gt;&lt;p&gt;- Potência total 3000w&lt;/p&gt;&lt;p&gt;&lt;/p&gt;&lt;p&gt;- Luz piloto: indica quando o grill está ligado&lt;/p&gt;&lt;p&gt;&lt;/p&gt;&lt;p&gt;- Painel com Indicadores: Ligado, mínimo, médio e máximo&lt;/p&gt;&lt;p&gt;&lt;/p&gt;&lt;p&gt;- 1 Grelha&lt;/p&gt;&lt;p&gt;&lt;/p&gt;&lt;p&gt;- Temperatura de 50° a 300°C&lt;br&gt;- Acendimento Automático&lt;br&gt;- Bandeja para água&lt;br&gt;&lt;/p&gt;&lt;p&gt;&lt;/p&gt;&lt;p&gt;Material&lt;/p&gt;&lt;p&gt;&lt;/p&gt;&lt;p&gt;- Botões em alumínio usinado&lt;/p&gt;&lt;p&gt;&lt;/p&gt;&lt;p&gt;- Grelha interna em em aço inox de 6,35 mm&lt;/p&gt;&lt;p&gt;&lt;/p&gt;&lt;p&gt;- Acabamento superior, em aço inox 304&lt;/p&gt;&lt;p&gt;&lt;/p&gt;&lt;p&gt;&lt;/p&gt;&lt;p&gt;&lt;/p&gt;&lt;p&gt;Medidas&lt;/p&gt;&lt;p&gt;&lt;/p&gt;&lt;p&gt;- Medida da Grelha: 35 x 28cm&lt;/p&gt;&lt;p&gt;&lt;/p&gt;&lt;p&gt;- Medidas produto (A x L x P): 39 x 50 x 40 cm&lt;br&gt;- Medidas da embalagem (A x L x P): 51 x 58 x 49 cm&lt;br&gt;- Medida da Veneziana (AxLxP): 56 x 8 cm&lt;br&gt;&lt;/p&gt;&lt;p&gt;&lt;/p&gt;&lt;p&gt;- Peso: 14,1 kg&lt;/p&gt;&lt;p&gt;&lt;/p&gt;&lt;p&gt;&lt;/p&gt;&lt;p&gt;&lt;/p&gt;&lt;p&gt;&lt;/p&gt;&lt;p&gt;&lt;/p&gt;&lt;p&gt;Atenção&lt;/p&gt;&lt;p&gt;&lt;/p&gt;&lt;p&gt;- Para o funcionamento correto da churrasqueira é necessário a instalação da veneziana de ar que são adquiridas a parte.&lt;/p&gt;&lt;p&gt;&lt;/p&gt;&lt;p&gt;- Por favor verifique a voltagem do produto antes de finalizar a compra.&lt;/p&gt;&lt;p&gt;&lt;/p&gt;</t>
  </si>
  <si>
    <t>https://suc.webcontinental.com.br/imagens_produtos_mkp/MKP002638000175-10ecab82-b510-4129-958c-1977dbbbe6a5.jpg</t>
  </si>
  <si>
    <t>https://suc.webcontinental.com.br/imagens_produtos_mkp/MKP002638000175-d5035413-940b-4cc5-ae34-a8249ab82f3f.jpg</t>
  </si>
  <si>
    <t>https://suc.webcontinental.com.br/imagens_produtos_mkp/MKP002638000175-76226090-be84-4aa7-8d9f-50ebea984434.jpg</t>
  </si>
  <si>
    <t>https://suc.webcontinental.com.br/imagens_produtos_mkp/MKP002638000175-7f9b0dde-c2ca-45fb-8339-196a4a5ea835.jpg</t>
  </si>
  <si>
    <t>https://suc.webcontinental.com.br/imagens_produtos_mkp/MKP002638000175-5154f303-d5ca-4610-946c-5226582df296.jpg</t>
  </si>
  <si>
    <t>Churrasqueira Elétrica Grill Diamond Premium Com Tampa Titan + Veneziana Voltagem:220v</t>
  </si>
  <si>
    <t>MKP002638000177</t>
  </si>
  <si>
    <t>7898699482336</t>
  </si>
  <si>
    <t>Churrasqueira Elétrica Grill Diamond Premium Com Tampa 220v</t>
  </si>
  <si>
    <t>&lt;h2&gt;Churrasqueira Elétrica Grill Diamond Premium Com Tampa Titan + Veneziana Voltagem:220v&lt;/h2&gt;&lt;br&gt;&lt;p&gt;Churrasqueira Elétrica Grill Diamond Premium Com Tampa Titan + Veneziana&lt;/p&gt;&lt;p&gt;&lt;/p&gt;&lt;p&gt;&lt;/p&gt;&lt;p&gt;&lt;/p&gt;&lt;p&gt;Imagine poder fazer um churrasco delicioso na sua casa, sem precisar de carvão, fumaça ou sujeira. Parece um sonho, não é mesmo? Mas agora esse sonho pode se tornar realidade, com a Churrasqueira Elétrica Grill Diamond Premium Com Tampa Titan, a churrasqueira que vai revolucionar o seu jeito de fazer churrasco!&lt;/p&gt;&lt;p&gt;&lt;/p&gt;&lt;p&gt;&lt;/p&gt;&lt;p&gt;&lt;/p&gt;&lt;p&gt;Essa Churrasqueira é feita de aço inox, um material resistente, durável e fácil de limpar. Ela tem um design elegante e compacto, que se adapta a qualquer ambiente. Ele é elétrica e pode ser 127v ou 220v (você precisa escolher no momento da compra). Ela conta com grelha de base e grelha elevada para descanso dos alimentos ou cocção lenta. Tem uma bandeja coletora de gordura, que evita o acúmulo de sujeira e facilita a higienização. Junto com o grill você receberá um espeto de cabo térmico, onde você pode preparar carne, frango, linguiça, queijo, legumes ou o que você preferir. Ele tem um acendimento automático, que dispensa o uso de fósforos ou isqueiros. Esse grill tem um desing funcional com termômetro na tampa onde você pode acompanhar a temperatura interna do grill.&lt;/p&gt;&lt;p&gt;&lt;/p&gt;&lt;p&gt;&lt;/p&gt;&lt;p&gt;&lt;/p&gt;&lt;p&gt;Com essa churrasqueira, você grelha seus alimentos de forma uniforme e potente, preservando a suculência e o aroma dos seus alimentos. Além disso, o produto vem com uma veneziana de ventilação para ser instalada junto com o produto para regulagem da entrada de ar no local de instalaçãoe grelha removível, que pode ser lavada na máquina de lavar louças.&lt;/p&gt;&lt;p&gt;&lt;/p&gt;&lt;p&gt;&lt;/p&gt;&lt;p&gt;&lt;/p&gt;&lt;p&gt;Não perca essa oportunidade de ter o Grill Diamond Premium Elétrico, e surpreenda a sua família e os seus amigos com churrascos incríveis, feitos no conforto da sua cozinha. Aproveite a nossa oferta especial e compre agora mesmo o seu!&lt;/p&gt;&lt;p&gt;&lt;/p&gt;&lt;p&gt;&lt;/p&gt;&lt;p&gt;&lt;/p&gt;&lt;p&gt;&lt;/p&gt;&lt;p&gt;&lt;/p&gt;&lt;p&gt;Descrição&lt;br&gt;- Voltagem: 127v ou 220v (escolha no momento da compra)&lt;/p&gt;&lt;p&gt;&lt;/p&gt;&lt;p&gt;- Consumo Elétrico: 3,0 Kw/h&lt;br&gt;- 2 resistências de 1500w cada&lt;br&gt;- Potência total 3000w&lt;/p&gt;&lt;p&gt;&lt;/p&gt;&lt;p&gt;- Luz piloto: indica quando o grill está ligado&lt;/p&gt;&lt;p&gt;&lt;/p&gt;&lt;p&gt;- Painel com Indicadores: Ligado, mínimo, médio e máximo&lt;/p&gt;&lt;p&gt;&lt;/p&gt;&lt;p&gt;- 1 Grelha interna&lt;/p&gt;&lt;p&gt;&lt;/p&gt;&lt;p&gt;- 1 Grelha para descanso&lt;/p&gt;&lt;p&gt;&lt;/p&gt;&lt;p&gt;- 1 Termômetro&lt;/p&gt;&lt;p&gt;&lt;/p&gt;&lt;p&gt;- Temperatura de 50° a 300°C&lt;br&gt;- Acendimento Automático&lt;br&gt;- Registro de controle de temperatura&lt;/p&gt;&lt;p&gt;&lt;/p&gt;&lt;p&gt;- Bandeja para água&lt;br&gt;- Acessórios: 01 espeto simples, 01 tampa e 01 grelha superior.&lt;/p&gt;&lt;p&gt;&lt;/p&gt;&lt;p&gt;&lt;/p&gt;&lt;p&gt;&lt;/p&gt;&lt;p&gt;Material&lt;/p&gt;&lt;p&gt;&lt;/p&gt;&lt;p&gt;- Botões em alumínio usinado&lt;br&gt;- Grelha interna em em aço inox de 6,35mm&lt;/p&gt;&lt;p&gt;&lt;/p&gt;&lt;p&gt;- Acabamento superior, em aço inox 304&lt;/p&gt;&lt;p&gt;&lt;/p&gt;&lt;p&gt;&lt;/p&gt;&lt;p&gt;&lt;/p&gt;&lt;p&gt;Medidas&lt;/p&gt;&lt;p&gt;&lt;/p&gt;&lt;p&gt;- Medida da Grelha Inferior: 35x28cm&lt;/p&gt;&lt;p&gt;&lt;/p&gt;&lt;p&gt;- Medida da Grelha Superior: 38 x12cm&lt;/p&gt;&lt;p&gt;&lt;/p&gt;&lt;p&gt;- Medidas produto (A x L x P): 39 x 50 x 40 cm&lt;br&gt;- Medidas da embalagem (A x L x P): 60 x 58 x 49 cm&lt;/p&gt;&lt;p&gt;&lt;/p&gt;&lt;p&gt;- Medida da Veneziana (AxLxP): 56 x 8 cm&lt;/p&gt;&lt;p&gt;&lt;/p&gt;&lt;p&gt;- Peso: 14,1 kg&lt;/p&gt;&lt;p&gt;&lt;/p&gt;&lt;p&gt;&lt;/p&gt;&lt;p&gt;&lt;/p&gt;&lt;p&gt;&lt;/p&gt;&lt;p&gt;&lt;/p&gt;&lt;p&gt;ATENÇÃO&lt;/p&gt;&lt;p&gt;&lt;/p&gt;&lt;p&gt;- Para o funcionamento correto da churrasqueira É NECESSÁRIO a instalação da veneziana de ar que são adquiridas a parte.&lt;/p&gt;&lt;p&gt;&lt;/p&gt;&lt;p&gt;- Por favor verifique a voltagem do produto antes de finalizar a compra.&lt;/p&gt;&lt;p&gt;&lt;/p&gt;</t>
  </si>
  <si>
    <t>https://suc.webcontinental.com.br/imagens_produtos_mkp/MKP002638000177-9424635f-7876-487d-b274-a25dcfe72eb6.jpg</t>
  </si>
  <si>
    <t>https://suc.webcontinental.com.br/imagens_produtos_mkp/MKP002638000177-0890ad7e-b485-430c-9a96-5443a11d68fd.jpg</t>
  </si>
  <si>
    <t>https://suc.webcontinental.com.br/imagens_produtos_mkp/MKP002638000177-6df92a68-f0b9-46b9-af64-29366b617ae7.jpg</t>
  </si>
  <si>
    <t>https://suc.webcontinental.com.br/imagens_produtos_mkp/MKP002638000177-c6e83a50-754f-4f81-a682-cea8ee2ada99.jpg</t>
  </si>
  <si>
    <t>https://suc.webcontinental.com.br/imagens_produtos_mkp/MKP002638000177-9cdf2cdc-af5a-401e-a433-79b561e50952.jpg</t>
  </si>
  <si>
    <t>https://suc.webcontinental.com.br/imagens_produtos_mkp/MKP002638000177-23c334f4-afcd-46e2-8f9b-327ddf7cdf24.jpg</t>
  </si>
  <si>
    <t>Churrasqueira Elétrica Rotativa De Bancada 4 Espetos Titan Voltagem:220v</t>
  </si>
  <si>
    <t>MKP002638000179</t>
  </si>
  <si>
    <t>7898699482282</t>
  </si>
  <si>
    <t>Churrasqueira Elétrica Rotativa De Bancada 4 Espetos 220v</t>
  </si>
  <si>
    <t>&lt;h2&gt;Churrasqueira Elétrica Rotativa De Bancada 4 Espetos Titan Voltagem:220v&lt;/h2&gt;&lt;br&gt;&lt;p&gt;Churrasqueira Elétrica da Bancada 4 Espetos Titan&lt;/p&gt;&lt;p&gt;&lt;/p&gt;&lt;p&gt;&lt;/p&gt;&lt;p&gt;&lt;/p&gt;&lt;p&gt;Imagine poder fazer um churrasco delicioso na sua casa, sem precisar de carvão, fumaça ou sujeira. Parece um sonho, não é mesmo? Mas agora esse sonho pode se tornar realidade, com a Churrasqueira Elétrica de Bancada 4 Espetos Titan, a churrasqueira que vai revolucionar o seu jeito de fazer churrasco!&lt;/p&gt;&lt;p&gt;&lt;/p&gt;&lt;p&gt;&lt;/p&gt;&lt;p&gt;&lt;/p&gt;&lt;p&gt;A Churrasqueira Elétrica de Bancada 4 Espetos Titan é um produto incrível, que combina qualidade, praticidade e sabor. Ela é perfeita para colocar na sua bancada, ocupando pouco espaço e deixando o seu ambiente mais bonito e moderno. É feita em Inox que garante o melhor desempenho e segurança.&lt;/p&gt;&lt;p&gt;&lt;/p&gt;&lt;p&gt;Com a Churrasqueira Elétrica de Bancada 4 Espetos Titan, você pode assar até 4 espetos ao mesmo tempo, com rapidez, praticidade e sabor. Ela possui um sistema de resistência elétrica, que oferece um calor uniforme e potente, que assa os alimentos por igual, preservando o suco e o aroma. Além disso, ela conta com um controle de temperatura, que permite ajustar o nível de calor de acordo com o seu gosto.&lt;/p&gt;&lt;p&gt;&lt;/p&gt;&lt;p&gt;&lt;/p&gt;&lt;p&gt;&lt;/p&gt;&lt;p&gt;A Churrasqueira Elétrica de Bancada 4 Espetos Titan também é fácil de limpar e manter, pois, possui uma bandeja coletora de gordura, que evita o acúmulo de resíduos e facilita a higienização. Ela também tem uma grelha removível, que pode ser lavada na máquina de lavar louças.&lt;/p&gt;&lt;p&gt;&lt;/p&gt;&lt;p&gt;Não perca essa oportunidade de ter a Churrasqueira Elétrica de Bancada na sua casa, e surpreenda a sua família e os seus amigos com churrascos incríveis, feitos no conforto da sua cozinha.&lt;/p&gt;&lt;p&gt;&lt;/p&gt;&lt;p&gt;&lt;/p&gt;&lt;p&gt;&lt;/p&gt;&lt;p&gt;Características&lt;/p&gt;&lt;p&gt;&lt;/p&gt;&lt;p&gt;- Não produz fumaça&lt;/p&gt;&lt;p&gt;&lt;/p&gt;&lt;p&gt;- 2 Resistências com acendimento individual com potência de 1250w cada&lt;/p&gt;&lt;p&gt;&lt;/p&gt;&lt;p&gt;- Grade interna de apoio&lt;/p&gt;&lt;p&gt;&lt;/p&gt;&lt;p&gt;- 04 Espetos rotativos com cabo térmico – Sendo 03 simples e 01 triplo&lt;/p&gt;&lt;p&gt;&lt;/p&gt;&lt;p&gt;&lt;/p&gt;&lt;p&gt;&lt;/p&gt;&lt;p&gt;Informações Técnicas&lt;/p&gt;&lt;p&gt;&lt;/p&gt;&lt;p&gt;- Função: Assar carnes, peixes, legumes e pizzas&lt;/p&gt;&lt;p&gt;&lt;/p&gt;&lt;p&gt;- Capacidade total de carnes: 6,8 kg&lt;/p&gt;&lt;p&gt;&lt;/p&gt;&lt;p&gt;- Cada espeto suporta 1,7 kg de carne&lt;/p&gt;&lt;p&gt;&lt;/p&gt;&lt;p&gt;- Número de espetos: 4&lt;/p&gt;&lt;p&gt;&lt;/p&gt;&lt;p&gt;- Giro do espeto: 6RPM&lt;/p&gt;&lt;p&gt;&lt;/p&gt;&lt;p&gt;- Tensão do Motorredutor Elétrico: 12v&lt;/p&gt;&lt;p&gt;&lt;/p&gt;&lt;p&gt;- Potência do Motorredutor elétrico: 28W&lt;/p&gt;&lt;p&gt;&lt;/p&gt;&lt;p&gt;- Número de resistências: 2 u&lt;/p&gt;&lt;p&gt;&lt;/p&gt;&lt;p&gt;- Potência total das resistências: 2500w&lt;/p&gt;&lt;p&gt;&lt;/p&gt;&lt;p&gt;- Tensão: 127v ou 220V&lt;/p&gt;&lt;p&gt;&lt;/p&gt;&lt;p&gt;- Frequência: 60Hz&lt;/p&gt;&lt;p&gt;&lt;/p&gt;&lt;p&gt;- Consumo elétrico 2,6 Kw/h&lt;/p&gt;&lt;p&gt;&lt;/p&gt;&lt;p&gt;- Voltagem127 ou 220v (escolha no momento da compra)&lt;/p&gt;&lt;p&gt;&lt;/p&gt;&lt;p&gt;&lt;/p&gt;&lt;p&gt;&lt;/p&gt;&lt;p&gt;Composição&lt;/p&gt;&lt;p&gt;&lt;/p&gt;&lt;p&gt;- Estrutura externa em aço inox AISI 304 escovado&lt;/p&gt;&lt;p&gt;&lt;/p&gt;&lt;p&gt;- Estrutura interna em alumínio&lt;/p&gt;&lt;p&gt;&lt;/p&gt;&lt;p&gt;- Bandeja coletora de gordura em alumínio com frente de inox&lt;/p&gt;&lt;p&gt;&lt;/p&gt;&lt;p&gt;- Porta frontal de vidro temperado com sistema telescópico&lt;/p&gt;&lt;p&gt;&lt;/p&gt;&lt;p&gt;&lt;/p&gt;&lt;p&gt;&lt;/p&gt;&lt;p&gt;Medidas&lt;/p&gt;&lt;p&gt;&lt;/p&gt;&lt;p&gt;Medidas produto (A x L x P): 40 x 58 x 54 cm&lt;/p&gt;&lt;p&gt;&lt;/p&gt;&lt;p&gt;Medidas da embalagem (A x L x P): 53 x 68 x 68 cm&lt;/p&gt;&lt;p&gt;&lt;/p&gt;&lt;p&gt;Peso Líquido: 22 kg&lt;/p&gt;&lt;p&gt;&lt;/p&gt;&lt;p&gt;Peso Bruto: 25 kg&lt;/p&gt;&lt;p&gt;&lt;/p&gt;</t>
  </si>
  <si>
    <t>https://suc.webcontinental.com.br/imagens_produtos_mkp/MKP002638000179-e30c1942-85c9-4fd7-8e27-9712d3bbb6f3.jpg</t>
  </si>
  <si>
    <t>https://suc.webcontinental.com.br/imagens_produtos_mkp/MKP002638000179-59df8105-b01e-4749-8b2f-1e990dd36756.jpg</t>
  </si>
  <si>
    <t>https://suc.webcontinental.com.br/imagens_produtos_mkp/MKP002638000179-51399f5e-f664-4124-81d0-801da8a78cbf.jpg</t>
  </si>
  <si>
    <t>Churrasqueira Elétrica Grill Diamond Premium Sem Tampa Titan + Veneziana Voltagem:220v</t>
  </si>
  <si>
    <t>MKP002638000180</t>
  </si>
  <si>
    <t>7898699482350</t>
  </si>
  <si>
    <t>Churrasqueira Elétrica Grill Diamond Premium Sem Tampa 220v</t>
  </si>
  <si>
    <t>&lt;h2&gt;Churrasqueira Elétrica Grill Diamond Premium Sem Tampa Titan + Veneziana Voltagem:220v&lt;/h2&gt;&lt;br&gt;&lt;p&gt;Churrasqueira Elétrica Grill Diamond Premium Sem Tampa Titan + Veneziana&lt;/p&gt;&lt;p&gt;&lt;/p&gt;&lt;p&gt;&lt;/p&gt;&lt;p&gt;&lt;/p&gt;&lt;p&gt;Imagine poder fazer um churrasco delicioso na sua casa, sem precisar de carvão, fumaça ou sujeira. Parece um sonho, não é mesmo? Mas agora esse sonho pode se tornar realidade, com a Churrasqueira Elétrica Grill Diamond Premium Sem Tampa Titan, a churrasqueira que vai revolucionar o seu jeito de fazer churrasco!&lt;/p&gt;&lt;p&gt;&lt;/p&gt;&lt;p&gt;&lt;/p&gt;&lt;p&gt;&lt;/p&gt;&lt;p&gt;Essa Churrasqueira é feita de aço inox, um material resistente, durável e fácil de limpar. Ela tem um design elegante e compacto, que se adapta a qualquer ambiente. Ele é elétrica e pode ser 127v ou 220v (você precisa escolher no momento da compra). Tem uma bandeja coletora de gordura, que evita o acúmulo de sujeira e facilita a higienização. Ele tem um acendimento automático, que dispensa o uso de fósforos ou isqueiros. Esse grill tem um desing funcional estilo cooktop que pode ser embutido na sua bancada de cozinha ou área gourmet.&lt;/p&gt;&lt;p&gt;&lt;/p&gt;&lt;p&gt;&lt;/p&gt;&lt;p&gt;&lt;/p&gt;&lt;p&gt;Com essa churrasqueira, você grelha seus alimentos de forma uniforme e potente, preservando a suculência e o aroma dos seus alimentos. Além disso, o produto vem com uma veneziana de ventilação para ser instalada junto com o produto para regulagem da entrada de ar no local de instalaçãoe grelha removível, que pode ser lavada na máquina de lavar louças.&lt;/p&gt;&lt;p&gt;&lt;/p&gt;&lt;p&gt;&lt;/p&gt;&lt;p&gt;&lt;/p&gt;&lt;p&gt;Não perca essa oportunidade de ter o Grill Diamond Premium Elétrico, e surpreenda a sua família e os seus amigos com churrascos incríveis, feitos no conforto da sua cozinha. Aproveite a nossa oferta especial e compre agora mesmo o seu!&lt;/p&gt;&lt;p&gt;&lt;/p&gt;&lt;p&gt;&lt;/p&gt;&lt;p&gt;&lt;/p&gt;&lt;p&gt;&lt;/p&gt;&lt;p&gt;&lt;/p&gt;&lt;p&gt;Descrição&lt;br&gt;- Voltagem: 127v ou 220v (escolha no momento da compra)&lt;/p&gt;&lt;p&gt;&lt;/p&gt;&lt;p&gt;- Consumo Elétrico: 3,0 Kw/h&lt;br&gt;- 2 resistências de 1500w cada&lt;/p&gt;&lt;p&gt;&lt;/p&gt;&lt;p&gt;- Potência total 3000w&lt;/p&gt;&lt;p&gt;&lt;/p&gt;&lt;p&gt;- Luz piloto: indica quando o grill está ligado&lt;/p&gt;&lt;p&gt;&lt;/p&gt;&lt;p&gt;- Painel com Indicadores: Ligado, mínimo, médio e máximo&lt;/p&gt;&lt;p&gt;&lt;/p&gt;&lt;p&gt;- 1 Grelha&lt;/p&gt;&lt;p&gt;&lt;/p&gt;&lt;p&gt;- Temperatura de 50° a 300°C&lt;br&gt;- Acendimento Automático&lt;br&gt;- Bandeja para água&lt;br&gt;&lt;/p&gt;&lt;p&gt;&lt;/p&gt;&lt;p&gt;Material&lt;/p&gt;&lt;p&gt;&lt;/p&gt;&lt;p&gt;- Botões em alumínio usinado&lt;/p&gt;&lt;p&gt;&lt;/p&gt;&lt;p&gt;- Grelha interna em em aço inox de 6,35 mm&lt;/p&gt;&lt;p&gt;&lt;/p&gt;&lt;p&gt;- Acabamento superior, em aço inox 304&lt;/p&gt;&lt;p&gt;&lt;/p&gt;&lt;p&gt;&lt;/p&gt;&lt;p&gt;&lt;/p&gt;&lt;p&gt;Medidas&lt;/p&gt;&lt;p&gt;&lt;/p&gt;&lt;p&gt;- Medida da Grelha: 35 x 28cm&lt;/p&gt;&lt;p&gt;&lt;/p&gt;&lt;p&gt;- Medidas produto (A x L x P): 39 x 50 x 40 cm&lt;br&gt;- Medidas da embalagem (A x L x P): 51 x 58 x 49 cm&lt;br&gt;- Medida da Veneziana (AxLxP): 56 x 8 cm&lt;br&gt;&lt;/p&gt;&lt;p&gt;&lt;/p&gt;&lt;p&gt;- Peso: 14,1 kg&lt;/p&gt;&lt;p&gt;&lt;/p&gt;&lt;p&gt;&lt;/p&gt;&lt;p&gt;&lt;/p&gt;&lt;p&gt;&lt;/p&gt;&lt;p&gt;&lt;/p&gt;&lt;p&gt;Atenção&lt;/p&gt;&lt;p&gt;&lt;/p&gt;&lt;p&gt;- Para o funcionamento correto da churrasqueira é necessário a instalação da veneziana de ar que são adquiridas a parte.&lt;/p&gt;&lt;p&gt;&lt;/p&gt;&lt;p&gt;- Por favor verifique a voltagem do produto antes de finalizar a compra.&lt;/p&gt;&lt;p&gt;&lt;/p&gt;</t>
  </si>
  <si>
    <t>https://suc.webcontinental.com.br/imagens_produtos_mkp/MKP002638000180-bad857c4-d7a7-4822-b269-3625ee0ee7a8.jpg</t>
  </si>
  <si>
    <t>https://suc.webcontinental.com.br/imagens_produtos_mkp/MKP002638000180-05e44cae-571c-4efb-a559-d5f420a64b26.jpg</t>
  </si>
  <si>
    <t>https://suc.webcontinental.com.br/imagens_produtos_mkp/MKP002638000180-7334c24b-6125-4588-8db5-7cfed47ea7e0.jpg</t>
  </si>
  <si>
    <t>https://suc.webcontinental.com.br/imagens_produtos_mkp/MKP002638000180-1cd9a00b-58fd-4b42-abb9-e728ae27b505.jpg</t>
  </si>
  <si>
    <t>https://suc.webcontinental.com.br/imagens_produtos_mkp/MKP002638000180-c100b418-c4f5-41dd-82a1-3a8cbe77abbc.jpg</t>
  </si>
  <si>
    <t>MKP002638000181</t>
  </si>
  <si>
    <t>7898699480073</t>
  </si>
  <si>
    <t>&lt;h2&gt;Churrasqueira A Gás Rotativa De Bancada 4 Espetos Titan Voltagem:220v;gás:glp&lt;/h2&gt;&lt;br&gt;&lt;p&gt;Churrasqueira A Gás Rotativa De Bancada 4 Espetos Titan&lt;/p&gt;&lt;p&gt;&lt;/p&gt;&lt;p&gt;&lt;/p&gt;&lt;p&gt;&lt;/p&gt;&lt;p&gt;Imagine poder fazer um churrasco delicioso na sua casa, sem precisar de carvão, fumaça ou sujeira. Parece um sonho, não é mesmo? Mas agora esse sonho pode se tornar realidade, com a Churrasqueira a Gás de Bancada 4 Espetos Titan, a churrasqueira que vai revolucionar o seu jeito de fazer churrasco!&lt;/p&gt;&lt;p&gt;&lt;/p&gt;&lt;p&gt;&lt;/p&gt;&lt;p&gt;&lt;/p&gt;&lt;p&gt;A Churrasqueira a Gás de Bancada 4 Espetos Titan é um produto incrível, que combina qualidade, praticidade e sabor. Ela é perfeita para colocar na sua bancada, ocupando pouco espaço e deixando o seu ambiente mais bonito e moderno. É feita em Inox que garante o melhor desempenho e segurança.&lt;/p&gt;&lt;p&gt;&lt;/p&gt;&lt;p&gt;&lt;/p&gt;&lt;p&gt;&lt;/p&gt;&lt;p&gt;Com a Churrasqueira a Gás de Bancada 4 Espetos Titan, você pode assar até 4 espetos ao mesmo tempo, com rapidez, praticidade e sabor. Ela possui um sistema interno a gás que pode ser GLP (gás engarrafado) ou gás natural, que oferece um calor uniforme e potente, que assa os alimentos por igual, preservando o suco e o aroma. Além disso, ela conta com um controle de temperatura, que permite ajustar o nível de calor de acordo com o seu gosto.&lt;/p&gt;&lt;p&gt;&lt;/p&gt;&lt;p&gt;&lt;/p&gt;&lt;p&gt;&lt;/p&gt;&lt;p&gt;A Churrasqueira a Gás de Bancada 4 Espetos Titan também é fácil de limpar e manter, pois, possui uma bandeja coletora de gordura, que evita o acúmulo de resíduos e facilita a higienização. Ela também tem uma grelha removível, que pode ser lavada na máquina de lavar louças.&lt;/p&gt;&lt;p&gt;&lt;/p&gt;&lt;p&gt;Não perca essa oportunidade de ter a Churrasqueira a Gás de Bancada na sua casa, e surpreenda a sua família e os seus amigos com churrascos incríveis, feitos no conforto da sua cozinha.&lt;/p&gt;&lt;p&gt;&lt;/p&gt;&lt;p&gt;&lt;/p&gt;&lt;p&gt;&lt;/p&gt;&lt;p&gt;Descrição&lt;/p&gt;&lt;p&gt;&lt;/p&gt;&lt;p&gt;- Não produz fumaça&lt;/p&gt;&lt;p&gt;&lt;/p&gt;&lt;p&gt;- 02 queimadores infravermelho&lt;/p&gt;&lt;p&gt;&lt;/p&gt;&lt;p&gt;- Grade interna de apoio&lt;/p&gt;&lt;p&gt;&lt;/p&gt;&lt;p&gt;- Controlador de queimador individual&lt;/p&gt;&lt;p&gt;&lt;/p&gt;&lt;p&gt;- Porta frontal de vidro temperado com sistema telescópico&lt;/p&gt;&lt;p&gt;&lt;/p&gt;&lt;p&gt;- Acendedor automático de fogo&lt;/p&gt;&lt;p&gt;&lt;/p&gt;&lt;p&gt;&lt;/p&gt;&lt;p&gt;&lt;/p&gt;&lt;p&gt;Informações Técnicas&lt;/p&gt;&lt;p&gt;&lt;/p&gt;&lt;p&gt;- Função: Assar carnes, peixes, legumes e pizzas&lt;/p&gt;&lt;p&gt;&lt;/p&gt;&lt;p&gt;- Cada espeto suporta individualmente até 1,7 kg de carne&lt;/p&gt;&lt;p&gt;&lt;/p&gt;&lt;p&gt;- Capacidade total de carnes: 6,8 kg&lt;/p&gt;&lt;p&gt;&lt;/p&gt;&lt;p&gt;- Número de espetos: 4&lt;/p&gt;&lt;p&gt;&lt;/p&gt;&lt;p&gt;- Giro do espeto: 6 RPM&lt;/p&gt;&lt;p&gt;&lt;/p&gt;&lt;p&gt;- Tensão do Motorredutor Elétrico: 12v&lt;/p&gt;&lt;p&gt;&lt;/p&gt;&lt;p&gt;- Potência do Motorredutor elétrico: 28W&lt;/p&gt;&lt;p&gt;&lt;/p&gt;&lt;p&gt;- Número de queimadores: 2 UN&lt;/p&gt;&lt;p&gt;&lt;/p&gt;&lt;p&gt;- Frequência: 60Hz&lt;/p&gt;&lt;p&gt;&lt;/p&gt;&lt;p&gt;- Lâmpada: Halopin G9, 127v ou 220v, 40W&lt;/p&gt;&lt;p&gt;&lt;/p&gt;&lt;p&gt;- Consumo elétrico 0,06 Kw/h&lt;/p&gt;&lt;p&gt;&lt;/p&gt;&lt;p&gt;- Consumo gás por queimador: 190 g/h&lt;/p&gt;&lt;p&gt;&lt;/p&gt;&lt;p&gt;- Consumo gás total: 380 g/h&lt;/p&gt;&lt;p&gt;&lt;/p&gt;&lt;p&gt;- Gás: Gás Natural ou GLP (escolha no momento da compra)&lt;/p&gt;&lt;p&gt;&lt;/p&gt;&lt;p&gt;- Pressão de funcionamento do Gás: Gás Natural 2,2 KPa |GLP 2,8 a 3,5 KPa&lt;/p&gt;&lt;p&gt;&lt;/p&gt;&lt;p&gt;- Tensão: 127v ou 220V (escolha no momento da compra)&lt;/p&gt;&lt;p&gt;&lt;/p&gt;&lt;p&gt;&lt;/p&gt;&lt;p&gt;&lt;/p&gt;&lt;p&gt;Composição&lt;/p&gt;&lt;p&gt;&lt;/p&gt;&lt;p&gt;- Produto fabricado em inox 304&lt;/p&gt;&lt;p&gt;&lt;/p&gt;&lt;p&gt;- Estrutura externa em aço inox AISI 304 escovado&lt;/p&gt;&lt;p&gt;&lt;/p&gt;&lt;p&gt;- Estrutura interna em alumínio&lt;/p&gt;&lt;p&gt;&lt;/p&gt;&lt;p&gt;- Bandeja coletora de gordura em alumínio com frente de inox&lt;/p&gt;&lt;p&gt;&lt;/p&gt;&lt;p&gt;- 04 Espetos rotativos com cabo térmico – Sendo 03 simples e 01 triplo&lt;/p&gt;&lt;p&gt;&lt;/p&gt;&lt;p&gt;&lt;/p&gt;&lt;p&gt;&lt;/p&gt;&lt;p&gt;Medidas&lt;/p&gt;&lt;p&gt;&lt;/p&gt;&lt;p&gt;- Medidas produto (A x L x P): 40 x 58 x 54 cm&lt;/p&gt;&lt;p&gt;&lt;/p&gt;&lt;p&gt;- Medidas da embalagem (A x L x P): 54 x 69 x 77 cm&lt;/p&gt;&lt;p&gt;&lt;/p&gt;&lt;p&gt;- Peso Líquido: 22,3 kg&lt;/p&gt;&lt;p&gt;&lt;/p&gt;&lt;p&gt;- Peso Bruto: 26 kg&lt;/p&gt;&lt;p&gt;&lt;/p&gt;&lt;p&gt;&lt;/p&gt;&lt;p&gt;&lt;/p&gt;&lt;p&gt;&lt;/p&gt;&lt;p&gt;&lt;/p&gt;</t>
  </si>
  <si>
    <t>https://suc.webcontinental.com.br/imagens_produtos_mkp/MKP002638000181-510b29ac-c8a1-455c-903f-cfeb1e2037bd.jpg</t>
  </si>
  <si>
    <t>https://suc.webcontinental.com.br/imagens_produtos_mkp/MKP002638000181-66a8788f-f977-40de-806c-f718859b3f67.jpg</t>
  </si>
  <si>
    <t>https://suc.webcontinental.com.br/imagens_produtos_mkp/MKP002638000181-d391af52-32d0-46ba-8751-3d055ec23f38.jpg</t>
  </si>
  <si>
    <t>https://suc.webcontinental.com.br/imagens_produtos_mkp/MKP002638000181-44b2539d-88a0-4da5-94a0-6fe569aa698a.jpg</t>
  </si>
  <si>
    <t>MKP002638000182</t>
  </si>
  <si>
    <t>7898699482169</t>
  </si>
  <si>
    <t>Churrasqueira A Gás De Embutir 6 Espetos Painel glp</t>
  </si>
  <si>
    <t>&lt;h2&gt;Churrasqueira A Gás De Embutir 6 Espetos Titan Painel Ventilado Suprema Gás:glp;voltagem:220v&lt;/h2&gt;&lt;br&gt;&lt;p&gt;Churrasqueira a Gás de Embutir Prime 6 Espetos Titan Suprema&lt;/p&gt;&lt;p&gt;&lt;/p&gt;&lt;p&gt;&lt;/p&gt;&lt;p&gt;&lt;/p&gt;&lt;p&gt;Você ama fazer churrasco, mas não gosta da fumaça, da sujeira e do trabalho que dá acender o carvão? Você quer ter uma churrasqueira moderna, prática e eficiente na sua casa, mas não tem muito espaço? Então você precisa conhecer a Churrasqueira a Gás de Embutir Suprema da Titan Eletro.&lt;/p&gt;&lt;p&gt;&lt;/p&gt;&lt;p&gt;&lt;/p&gt;&lt;p&gt;&lt;/p&gt;&lt;p&gt;A Churrasqueira a Gás de Embutir Suprema é a solução perfeita para quem quer fazer um churrasco de qualidade, sem complicação e sem desperdício. Ela é feita de aço inox, um material resistente, durável e fácil de limpar. Ela tem um design elegante e compacto, que se adapta a qualquer ambiente. Ela funciona com gás natural ou GLP (engarrafado), que são mais econômicos e ecológicos do que o carvão. Ela tem um painel ventilado, que evita o superaquecimento e garante a segurança do usuário. Ela tem um sistema de rotação automática dos espetos, que assa a carne de forma uniforme e saborosa. A sua capacidade é de 6 espetos, que podem ser de carne, frango, linguiça, queijo, legumes ou o que você preferir. Ela tem um controle de temperatura, que permite regular a intensidade da chama e o tempo de cozimento. Ela tem uma bandeja coletora de gordura, que facilita a higienização e evita o mau cheiro.&lt;/p&gt;&lt;p&gt;&lt;/p&gt;&lt;p&gt;&lt;/p&gt;&lt;p&gt;&lt;/p&gt;&lt;p&gt;A Churrasqueira a Gás de Suprema é fácil de instalar, de usar e de manter. Ela tem uma garantia de 6 meses contra defeitos de fabricação. Seu custo-benefício é excelente, pois além de ter um preço justo, ela economiza gás, energia e tempo.&lt;/p&gt;&lt;p&gt;&lt;/p&gt;&lt;p&gt;&lt;/p&gt;&lt;p&gt;&lt;/p&gt;&lt;p&gt;Essa churrasqueira é a melhor opção para você que quer aproveitar os momentos em família ou com os amigos, com um churrasco delicioso, rápido e sem bagunça. Ela é a churrasqueira que você sempre sonhou e agora pode ser sua.&lt;/p&gt;&lt;p&gt;&lt;/p&gt;&lt;p&gt;&lt;/p&gt;&lt;p&gt;&lt;/p&gt;&lt;p&gt;Descrição&lt;/p&gt;&lt;p&gt;&lt;/p&gt;&lt;p&gt;- Registro de controle da temperatura, com botões injetado em alumínio&lt;/p&gt;&lt;p&gt;&lt;/p&gt;&lt;p&gt;- 6 Espetos rotativos com cabo térmico em inox – Sendo 05 simples e 01 triplo&lt;/p&gt;&lt;p&gt;&lt;/p&gt;&lt;p&gt;- 2 queimadores infravermelho&lt;/p&gt;&lt;p&gt;&lt;/p&gt;&lt;p&gt;- Painel frontal modular em aço inox AISI 304 escovado&lt;/p&gt;&lt;p&gt;&lt;/p&gt;&lt;p&gt;- 1 Bandeja coletora de gordura com frente de inox&lt;/p&gt;&lt;p&gt;&lt;/p&gt;&lt;p&gt;- 1 Grade interna de apoio&lt;/p&gt;&lt;p&gt;&lt;/p&gt;&lt;p&gt;- Válvula de segurança contra vazamento de gás&lt;/p&gt;&lt;p&gt;&lt;/p&gt;&lt;p&gt;- 18.000 BTU’s/h – 4.500 Kcal/h&lt;/p&gt;&lt;p&gt;&lt;/p&gt;&lt;p&gt;- Cada espeto suporta 1,7 kg de carne&lt;/p&gt;&lt;p&gt;&lt;/p&gt;&lt;p&gt;&lt;/p&gt;&lt;p&gt;&lt;/p&gt;&lt;p&gt;Informações Técnicas&lt;/p&gt;&lt;p&gt;&lt;/p&gt;&lt;p&gt;- Função: Assar carnes, peixes, legumes e pizzas&lt;/p&gt;&lt;p&gt;&lt;/p&gt;&lt;p&gt;- Capacidade total de carnes: 10,2 kg&lt;/p&gt;&lt;p&gt;&lt;/p&gt;&lt;p&gt;- Número de espetos: 6&lt;/p&gt;&lt;p&gt;&lt;/p&gt;&lt;p&gt;- Giro do espeto: 6RPM&lt;/p&gt;&lt;p&gt;&lt;/p&gt;&lt;p&gt;- Tensão do Motorredutor Elétrico: 12v&lt;/p&gt;&lt;p&gt;&lt;/p&gt;&lt;p&gt;- Potência do Motorredutor elétrico: 28W&lt;/p&gt;&lt;p&gt;&lt;/p&gt;&lt;p&gt;- Giro do espeto: 6RPM&lt;/p&gt;&lt;p&gt;&lt;/p&gt;&lt;p&gt;- Tensão do Motorredutor Elétrico: 12v&lt;/p&gt;&lt;p&gt;&lt;/p&gt;&lt;p&gt;- Potência do Motorredutor elétrico: 28W&lt;/p&gt;&lt;p&gt;&lt;/p&gt;&lt;p&gt;- Número de queimadores: 2 UN&lt;/p&gt;&lt;p&gt;&lt;/p&gt;&lt;p&gt;- Frequência: 60Hz&lt;/p&gt;&lt;p&gt;&lt;/p&gt;&lt;p&gt;- Lâmpada: Halopin G9, 127 ou 220v, 40W&lt;/p&gt;&lt;p&gt;&lt;/p&gt;&lt;p&gt;- Consumo elétrico 0,06 Kw/h&lt;/p&gt;&lt;p&gt;&lt;/p&gt;&lt;p&gt;- Consumo gás por queimador: 190 g/h&lt;/p&gt;&lt;p&gt;&lt;/p&gt;&lt;p&gt;- Consumo gás total: 380 g/h&lt;/p&gt;&lt;p&gt;&lt;/p&gt;&lt;p&gt;- Gás: GLP ou Gás Natural (escolher no momento de compra)&lt;/p&gt;&lt;p&gt;&lt;/p&gt;&lt;p&gt;- Pressão de funcionamento do Gás: GLP 2,8 a 3,5 KPa | Gás Natural 2,2 KPa&lt;/p&gt;&lt;p&gt;&lt;/p&gt;&lt;p&gt;- Voltagem: 127v ou 220 (Escolher no momento da compra)&lt;/p&gt;&lt;p&gt;&lt;/p&gt;&lt;p&gt;&lt;/p&gt;&lt;p&gt;&lt;/p&gt;&lt;p&gt;Medidas&lt;/p&gt;&lt;p&gt;&lt;/p&gt;&lt;p&gt;- Medidas produto (AxLxP): 48,7 x 93,7 x 56,5 cm&lt;/p&gt;&lt;p&gt;&lt;/p&gt;&lt;p&gt;- Medidas da embalagem (AxLxP): 59 x 106 x 68 cm&lt;/p&gt;&lt;p&gt;&lt;/p&gt;&lt;p&gt;- Medidas do Nicho (AxLxP): 39 x 62 x 67 cm&lt;/p&gt;&lt;p&gt;&lt;/p&gt;&lt;p&gt;- Peso Líquido: 18 kg&lt;/p&gt;&lt;p&gt;&lt;/p&gt;&lt;p&gt;- Peso Bruto: 19 kg&lt;/p&gt;&lt;p&gt;&lt;/p&gt;&lt;p&gt;&lt;/p&gt;&lt;p&gt;&lt;/p&gt;&lt;p&gt;Aproveite essa oportunidade e garanta a sua Churrasqueira a Gás de Embutir Suprema da Titan&lt;/p&gt;&lt;p&gt;&lt;/p&gt;&lt;p&gt;Eletro. Não deixe para depois, faça o seu pedido agora mesmo. Estamos esperando por você!&lt;/p&gt;&lt;p&gt;&lt;/p&gt;&lt;p&gt;&lt;/p&gt;&lt;p&gt;&lt;/p&gt;&lt;p&gt;Observação: Siga as instruções de instalação conforme manual do fabricante, sempre respeitando o fluxo de ar.&lt;/p&gt;&lt;p&gt;&lt;/p&gt;&lt;p&gt;&lt;/p&gt;&lt;p&gt;&lt;/p&gt;&lt;p&gt;&lt;/p&gt;&lt;p&gt;&lt;/p&gt;&lt;p&gt;&lt;/p&gt;&lt;p&gt;&lt;/p&gt;&lt;p&gt;&lt;/p&gt;&lt;p&gt;&lt;/p&gt;</t>
  </si>
  <si>
    <t>https://suc.webcontinental.com.br/imagens_produtos_mkp/MKP002638000182-a5c224ba-1f6c-4b4c-9028-f66a43d5347f.jpg</t>
  </si>
  <si>
    <t>https://suc.webcontinental.com.br/imagens_produtos_mkp/MKP002638000182-767bdbd0-1df2-44da-b50b-6186c8194000.jpg</t>
  </si>
  <si>
    <t>https://suc.webcontinental.com.br/imagens_produtos_mkp/MKP002638000182-9ab98ff9-95ec-430b-a77e-fa95a5e62857.jpg</t>
  </si>
  <si>
    <t>Churrasqueira A Gás Rotativa De Bancada 4 Espetos Titan Voltagem:127v</t>
  </si>
  <si>
    <t>MKP002638000184</t>
  </si>
  <si>
    <t>7898699480042</t>
  </si>
  <si>
    <t>Churrasqueira A Gás Rotativa De Bancada 4 Espetos 127v</t>
  </si>
  <si>
    <t>&lt;h2&gt;Churrasqueira A Gás Rotativa De Bancada 4 Espetos Titan Voltagem:127v;gás:gás Natural&lt;/h2&gt;&lt;br&gt;&lt;p&gt;Churrasqueira A Gás Rotativa De Bancada 4 Espetos Titan&lt;/p&gt;&lt;p&gt;&lt;/p&gt;&lt;p&gt;&lt;/p&gt;&lt;p&gt;&lt;/p&gt;&lt;p&gt;Imagine poder fazer um churrasco delicioso na sua casa, sem precisar de carvão, fumaça ou sujeira. Parece um sonho, não é mesmo? Mas agora esse sonho pode se tornar realidade, com a Churrasqueira a Gás de Bancada 4 Espetos Titan, a churrasqueira que vai revolucionar o seu jeito de fazer churrasco!&lt;/p&gt;&lt;p&gt;&lt;/p&gt;&lt;p&gt;&lt;/p&gt;&lt;p&gt;&lt;/p&gt;&lt;p&gt;A Churrasqueira a Gás de Bancada 4 Espetos Titan é um produto incrível, que combina qualidade, praticidade e sabor. Ela é perfeita para colocar na sua bancada, ocupando pouco espaço e deixando o seu ambiente mais bonito e moderno. É feita em Inox que garante o melhor desempenho e segurança.&lt;/p&gt;&lt;p&gt;&lt;/p&gt;&lt;p&gt;&lt;/p&gt;&lt;p&gt;&lt;/p&gt;&lt;p&gt;Com a Churrasqueira a Gás de Bancada 4 Espetos Titan, você pode assar até 4 espetos ao mesmo tempo, com rapidez, praticidade e sabor. Ela possui um sistema interno a gás que pode ser GLP (gás engarrafado) ou gás natural, que oferece um calor uniforme e potente, que assa os alimentos por igual, preservando o suco e o aroma. Além disso, ela conta com um controle de temperatura, que permite ajustar o nível de calor de acordo com o seu gosto.&lt;/p&gt;&lt;p&gt;&lt;/p&gt;&lt;p&gt;&lt;/p&gt;&lt;p&gt;&lt;/p&gt;&lt;p&gt;A Churrasqueira a Gás de Bancada 4 Espetos Titan também é fácil de limpar e manter, pois, possui uma bandeja coletora de gordura, que evita o acúmulo de resíduos e facilita a higienização. Ela também tem uma grelha removível, que pode ser lavada na máquina de lavar louças.&lt;/p&gt;&lt;p&gt;&lt;/p&gt;&lt;p&gt;Não perca essa oportunidade de ter a Churrasqueira a Gás de Bancada na sua casa, e surpreenda a sua família e os seus amigos com churrascos incríveis, feitos no conforto da sua cozinha.&lt;/p&gt;&lt;p&gt;&lt;/p&gt;&lt;p&gt;&lt;/p&gt;&lt;p&gt;&lt;/p&gt;&lt;p&gt;Descrição&lt;/p&gt;&lt;p&gt;&lt;/p&gt;&lt;p&gt;- Não produz fumaça&lt;/p&gt;&lt;p&gt;&lt;/p&gt;&lt;p&gt;- 02 queimadores infravermelho&lt;/p&gt;&lt;p&gt;&lt;/p&gt;&lt;p&gt;- Grade interna de apoio&lt;/p&gt;&lt;p&gt;&lt;/p&gt;&lt;p&gt;- Controlador de queimador individual&lt;/p&gt;&lt;p&gt;&lt;/p&gt;&lt;p&gt;- Porta frontal de vidro temperado com sistema telescópico&lt;/p&gt;&lt;p&gt;&lt;/p&gt;&lt;p&gt;- Acendedor automático de fogo&lt;/p&gt;&lt;p&gt;&lt;/p&gt;&lt;p&gt;&lt;/p&gt;&lt;p&gt;&lt;/p&gt;&lt;p&gt;Informações Técnicas&lt;/p&gt;&lt;p&gt;&lt;/p&gt;&lt;p&gt;- Função: Assar carnes, peixes, legumes e pizzas&lt;/p&gt;&lt;p&gt;&lt;/p&gt;&lt;p&gt;- Cada espeto suporta individualmente até 1,7 kg de carne&lt;/p&gt;&lt;p&gt;&lt;/p&gt;&lt;p&gt;- Capacidade total de carnes: 6,8 kg&lt;/p&gt;&lt;p&gt;&lt;/p&gt;&lt;p&gt;- Número de espetos: 4&lt;/p&gt;&lt;p&gt;&lt;/p&gt;&lt;p&gt;- Giro do espeto: 6 RPM&lt;/p&gt;&lt;p&gt;&lt;/p&gt;&lt;p&gt;- Tensão do Motorredutor Elétrico: 12v&lt;/p&gt;&lt;p&gt;&lt;/p&gt;&lt;p&gt;- Potência do Motorredutor elétrico: 28W&lt;/p&gt;&lt;p&gt;&lt;/p&gt;&lt;p&gt;- Número de queimadores: 2 UN&lt;/p&gt;&lt;p&gt;&lt;/p&gt;&lt;p&gt;- Frequência: 60Hz&lt;/p&gt;&lt;p&gt;&lt;/p&gt;&lt;p&gt;- Lâmpada: Halopin G9, 127v ou 220v, 40W&lt;/p&gt;&lt;p&gt;&lt;/p&gt;&lt;p&gt;- Consumo elétrico 0,06 Kw/h&lt;/p&gt;&lt;p&gt;&lt;/p&gt;&lt;p&gt;- Consumo gás por queimador: 190 g/h&lt;/p&gt;&lt;p&gt;&lt;/p&gt;&lt;p&gt;- Consumo gás total: 380 g/h&lt;/p&gt;&lt;p&gt;&lt;/p&gt;&lt;p&gt;- Gás: Gás Natural ou GLP (escolha no momento da compra)&lt;/p&gt;&lt;p&gt;&lt;/p&gt;&lt;p&gt;- Pressão de funcionamento do Gás: Gás Natural 2,2 KPa |GLP 2,8 a 3,5 KPa&lt;/p&gt;&lt;p&gt;&lt;/p&gt;&lt;p&gt;- Tensão: 127v ou 220V (escolha no momento da compra)&lt;/p&gt;&lt;p&gt;&lt;/p&gt;&lt;p&gt;&lt;/p&gt;&lt;p&gt;&lt;/p&gt;&lt;p&gt;Composição&lt;/p&gt;&lt;p&gt;&lt;/p&gt;&lt;p&gt;- Produto fabricado em inox 304&lt;/p&gt;&lt;p&gt;&lt;/p&gt;&lt;p&gt;- Estrutura externa em aço inox AISI 304 escovado&lt;/p&gt;&lt;p&gt;&lt;/p&gt;&lt;p&gt;- Estrutura interna em alumínio&lt;/p&gt;&lt;p&gt;&lt;/p&gt;&lt;p&gt;- Bandeja coletora de gordura em alumínio com frente de inox&lt;/p&gt;&lt;p&gt;&lt;/p&gt;&lt;p&gt;- 04 Espetos rotativos com cabo térmico – Sendo 03 simples e 01 triplo&lt;/p&gt;&lt;p&gt;&lt;/p&gt;&lt;p&gt;&lt;/p&gt;&lt;p&gt;&lt;/p&gt;&lt;p&gt;Medidas&lt;/p&gt;&lt;p&gt;&lt;/p&gt;&lt;p&gt;- Medidas produto (A x L x P): 40 x 58 x 54 cm&lt;/p&gt;&lt;p&gt;&lt;/p&gt;&lt;p&gt;- Medidas da embalagem (A x L x P): 54 x 69 x 77 cm&lt;/p&gt;&lt;p&gt;&lt;/p&gt;&lt;p&gt;- Peso Líquido: 22,3 kg&lt;/p&gt;&lt;p&gt;&lt;/p&gt;&lt;p&gt;- Peso Bruto: 26 kg&lt;/p&gt;&lt;p&gt;&lt;/p&gt;&lt;p&gt;&lt;/p&gt;&lt;p&gt;&lt;/p&gt;&lt;p&gt;&lt;/p&gt;&lt;p&gt;&lt;/p&gt;</t>
  </si>
  <si>
    <t>https://suc.webcontinental.com.br/imagens_produtos_mkp/MKP002638000184-bc0eed96-78dd-45bb-b44e-65c48b7c4a11.jpg</t>
  </si>
  <si>
    <t>https://suc.webcontinental.com.br/imagens_produtos_mkp/MKP002638000184-6838ebe9-8aa9-4669-8584-1ea6fc447e6f.jpg</t>
  </si>
  <si>
    <t>https://suc.webcontinental.com.br/imagens_produtos_mkp/MKP002638000184-883dca52-9b4f-471d-8ec6-df07c7b45ce8.jpg</t>
  </si>
  <si>
    <t>https://suc.webcontinental.com.br/imagens_produtos_mkp/MKP002638000184-9310053e-86c7-4ff8-aedf-f59231f39c01.jpg</t>
  </si>
  <si>
    <t>Cooktop Elétrico Fischer 4q Com 4 Bocas Preto 220v</t>
  </si>
  <si>
    <t>MKP005109000135</t>
  </si>
  <si>
    <t>&lt;h2&gt;Cooktop Elétrico Fischer 4q Com 4 Bocas Preto 220v&lt;/h2&gt;&lt;br&gt;&lt;br&gt;Características Gerais do Produto:&lt;br&gt;- Dimensões AxLxP (mm): 55x590x520&lt;br&gt;- Frequência: 60 Hz&lt;br&gt;- Referência: 26681-58300-220&lt;br&gt;- Cor: Preto&lt;br&gt;- Garantia: 1 ano junto ao fabricante&lt;br&gt;- Comando: Touch&lt;br&gt;- Material da Mesa: Vidro Vitrocerâmico&lt;br&gt;- Nicho para Instalação LxP (mm): 560x490&lt;br&gt;- Modo de Aquecimento: Elétrico&lt;br&gt;- Quantidade de Bocas: 4&lt;br&gt;- Potência do Cooktop: 2 Queimadores (1800W); 2 Queimadores (1200W)&lt;br&gt;- Timer: 0-99min&lt;br&gt;Acompanha o produto:&lt;br&gt;- Cooktop Elétrico Fischer Preto&lt;br&gt;- Manual de Instruções</t>
  </si>
  <si>
    <t>https://suc.webcontinental.com.br/imagens_produtos_mkp/MKP005109000135-3d747a81-f26a-42d3-af16-1fa3aa39fcb3.jpg</t>
  </si>
  <si>
    <t>https://suc.webcontinental.com.br/imagens_produtos_mkp/MKP005109000135-41763edc-5b1b-4410-adb3-88ce9069d1c0.jpg</t>
  </si>
  <si>
    <t>Forno Micro-ondas Fischer Grill Embutir 35l 110v 17411-18915</t>
  </si>
  <si>
    <t>MKP000192003205</t>
  </si>
  <si>
    <t>&lt;h2&gt;Forno Micro-ondas Fischer Grill Embutir 35l 110v 17411-18915&lt;/h2&gt;&lt;p&gt;&lt;br&gt;Forno Micro-ondas Fischer Platinium Grill de Embutir 35L 17411-18915&lt;/p&gt;&lt;p&gt;Dê um toque de sofisticação e praticidade à sua cozinha com o Forno Micro-ondas Fischer Platinium Grill de Embutir 35L!&lt;/p&gt;&lt;p&gt;Design elegante e moderno:&lt;/p&gt;&lt;p&gt;Acabamento em aço inoxidável escovado que combina com qualquer estilo de cozinhaPuxador ergonômico para facilitar a abertura da portaDisplay digital com relógio e timer para facilitar o controle do tempo&lt;/p&gt;&lt;p&gt;Funcionalidade e praticidade:&lt;/p&gt;&lt;p&gt;35 litros de capacidade para atender às necessidades de toda a família5 níveis de potência para ajustar o cozimento de acordo com o alimentoFunção grill para dourar e gratinar seus pratos10 programas automáticos para facilitar o preparo de diversos alimentosFunção descongelar para agilizar o processoTimer de 30 minutos para controlar o tempo de cozimentoTrava de segurança para evitar acidentes&lt;/p&gt;&lt;p&gt;Fácil de limpar:&lt;/p&gt;&lt;p&gt;Interior em aço inoxidável que evita acúmulo de gorduraPrateleira giratória removível para facilitar a limpeza&lt;/p&gt;&lt;p&gt;Diferenciais:&lt;/p&gt;&lt;p&gt;Sistema de cozimento Flat Plate: permite o  de pratos maiores, pois o aquecimento não depende de girar o prato.Função cozimento combinado: combina micro-ondas e grill para um cozimento mais rápido e uniforme.Função dourador: deixa seus alimentos dourados e crocantes.&lt;/p&gt;&lt;p&gt;Especificações:&lt;/p&gt;&lt;p&gt;Dimensões (A x L x P): 38,2 cm x 59,5 cm x 32,7 cmPeso: 32 kgTensão: 127VFrequência: 60HzPotência micro-ondas: 1000WPotência grill: 1500W&lt;/p&gt;&lt;p&gt;O Forno Micro-ondas Fischer Platinium Grill de Embutir 35L é a escolha perfeita para quem busca um aparelho elegante, funcional, prático e com diversas funções para facilitar o dia a dia na cozinha.&lt;/p&gt;&lt;p&gt;Dimensões (L x A x P) cm - 38,2 cm x 59,5 cm x 32,7 cm&lt;br&gt;Peso - 32 kg&lt;br&gt;Cor - Inox&lt;br&gt;Tensão - 110V&lt;br&gt;Modelo - 17411-18915&lt;/p&gt;</t>
  </si>
  <si>
    <t>https://suc.webcontinental.com.br/imagens_produtos_mkp/MKP000192003205-4dc45de0-e323-4f80-a198-07dcbd69d093.jpg</t>
  </si>
  <si>
    <t>https://suc.webcontinental.com.br/imagens_produtos_mkp/MKP000192003205-fcf2b450-1591-449a-a3ba-085bab61ca35.jpg</t>
  </si>
  <si>
    <t>https://suc.webcontinental.com.br/imagens_produtos_mkp/MKP000192003205-7faaa140-763c-4e47-ae99-ca5734e7eb1a.jpg</t>
  </si>
  <si>
    <t>Forno Fischer Elétrico Embutir 43l Inox 110v 17419-18935</t>
  </si>
  <si>
    <t>MKP000192003206</t>
  </si>
  <si>
    <t>&lt;h2&gt;Forno Fischer Elétrico Embutir 43l Inox 110v 17419-18935&lt;/h2&gt;&lt;p&gt;&lt;br&gt;Forno Elétrico Fischer Platinium de Embutir 43L 17419-18935: Design elegante e funcionalidade impecável para sua cozinha!&lt;/p&gt;&lt;p&gt;Transforme sua cozinha em um ambiente profissional com o Forno Elétrico Fischer Platinium de Embutir 43L! Este forno combina design elegante e funcionalidade impecável para proporcionar resultados profissionais em suas receitas.&lt;/p&gt;&lt;p&gt;Desfrute de:&lt;/p&gt;&lt;p&gt;Capacidade ideal de 43L: perfeita para famílias médias e para preparar diversos tipos de pratos, desde bolos e tortas até pizzas e assados.Sistema de turbo convecção: garante cozimento uniforme e rápido, deixando seus alimentos mais saborosos e suculentos.Dourador: proporciona um toque dourado especial a seus assados, deixando-os com aparência irresistível.Timer digital: permite programar o tempo de cozimento com precisão, liberando tempo para você se dedicar a outras tarefas.Controle de temperatura de 50°C a 250°C: garante versatilidade para preparar diferentes receitas com a temperatura ideal.Porta com vidro triplo: mantém o calor dentro do forno durante o cozimento, proporcionando maior eficiência energética.Lâmpada interna: facilita a visualização do interior do forno durante o preparo dos alimentos.Grade cromada removível (5 níveis): oferece flexibilidade para ajustar a altura dos alimentos de acordo com a necessidade.Fácil de limpar: revestimento interno antiaderente facilita a limpeza do forno após o .Design moderno e sofisticado em aço inox: complementa a decoração da sua cozinha com um toque de elegância.&lt;/p&gt;&lt;p&gt;Especificações:&lt;/p&gt;&lt;p&gt;Marca: FischerModelo: PlatiniumCódigo: 17419-18935Cor: InoxTensão: 127V Potência: 2600WFrequência: 50/60HzConsumo: 2,60kWhCapacidade: 43LDimensões do nicho para embutir: (L x A x P) 56,5 cm x 45 cm x 68 cmDimensões do produto: (L x A x P) 59,5 cm x 45,5 cm x 55 cmPeso: 34,7 kg&lt;/p&gt;&lt;p&gt;O Forno Elétrico Fischer Platinium de Embutir 43L 17419-18935 é a escolha ideal para quem busca praticidade, funcionalidade e beleza em um único produto.&lt;/p&gt;&lt;p&gt;Dimensões (L x A x P) cm - 59,5 cm x 45,5 cm x 55 cm&lt;br&gt;Peso - 34,7 kg&lt;br&gt;Cor - Inox&lt;br&gt;Classificação Energética - A&lt;br&gt;Tensão - 110V&lt;br&gt;Modelo - 17419-18935&lt;/p&gt;</t>
  </si>
  <si>
    <t>https://suc.webcontinental.com.br/imagens_produtos_mkp/MKP000192003206-dbbb3c25-d48b-4d88-b7f2-8c4933a82acf.jpg</t>
  </si>
  <si>
    <t>https://suc.webcontinental.com.br/imagens_produtos_mkp/MKP000192003206-7e00fbfe-518e-4c99-8063-ac242990e8f8.jpg</t>
  </si>
  <si>
    <t>https://suc.webcontinental.com.br/imagens_produtos_mkp/MKP000192003206-49bff502-3d09-4e7c-9809-bb0e04c7d877.jpg</t>
  </si>
  <si>
    <t>https://suc.webcontinental.com.br/imagens_produtos_mkp/MKP000192003206-fc6797af-ac92-4b1a-94b6-fc6601864967.jpg</t>
  </si>
  <si>
    <t>Cooktop Suggar 4q Indução Flex 220v Fg4002vc</t>
  </si>
  <si>
    <t>MKP000192003203</t>
  </si>
  <si>
    <t>&lt;h2&gt;Cooktop Suggar 4q Indução Flex 220v Fg4002vc&lt;/h2&gt;&lt;br&gt;Cooktop de Indução 4 Zonas de Aquecimento Flex 220V Preto Suggar FG4002VC&lt;p&gt;Cozinhe com mais rapidez, segurança e praticidade com o Cooktop de Indução 4 Zonas de Aquecimento Flex 220V Preto Suggar FG4002VC.&lt;/p&gt;&lt;p&gt;&lt;/p&gt;&lt;p&gt;Tecnologia de Indução:&lt;/p&gt;&lt;p&gt;Aquecimento rápido e uniforme: cozinhe seus alimentos em menos tempo e com mais eficiência.Maior segurança: a superfície do cooktop não esquenta, evitando queimaduras acidentais.Mais economia: o cooktop de indução é mais eficiente que os cooktops tradicionais, o que significa que você economiza energia.&lt;/p&gt;&lt;p&gt;4 Zonas de Aquecimento Flex:&lt;/p&gt;&lt;p&gt;Versatilidade para cozinhar diferentes tipos de receitas.Zona Flex: combine duas zonas de aquecimento em uma única área para panelas maiores.&lt;/p&gt;&lt;p&gt;Outras Características:&lt;/p&gt;&lt;p&gt;Painel Touch Control: fácil de usar e limpar.9 Níveis de Potência: ajuste a temperatura ideal para cada receita.Timer de 99 minutos: cozinhe com mais precisão e controle.Função Turbo: intensifica a potência para um cozimento mais rápido.Desligamento Automático de Segurança: garante sua segurança e evita acidentes.Trava Painel: evita alterações indesejadas nas configurações.Indicador de Superfície Quente: avisa quando a superfície do cooktop ainda está quente após o .Design elegante e moderno: complementa a decoração da sua cozinha.&lt;/p&gt;&lt;p&gt;Especificações Técnicas:&lt;/p&gt;&lt;p&gt;Cor: PretoVoltagem: 220VPotência Total: 6400WFrequência: 60HzDimensões (L x A x P): 59,0 x 5,8 x 52,0 cmPeso: 8,0 kg&lt;br&gt;Dimensões (L x A x P) cm - 59x5,8x52,0&lt;br&gt;Peso - 8 kg&lt;br&gt;Garantia de 1 ano - Sim&lt;br&gt;Cor - Preta&lt;br&gt;Tensão - 220V&lt;br&gt;Modelo - FG4002VC&lt;/p&gt;</t>
  </si>
  <si>
    <t>https://suc.webcontinental.com.br/imagens_produtos_mkp/MKP000192003203-b62293f3-6b2f-4553-9875-3fbb4298465b.jpg</t>
  </si>
  <si>
    <t>https://suc.webcontinental.com.br/imagens_produtos_mkp/MKP000192003203-4e227826-a015-4798-98b0-5d28818ddb82.jpg</t>
  </si>
  <si>
    <t>https://suc.webcontinental.com.br/imagens_produtos_mkp/MKP000192003203-327c5541-9fa7-4f27-9ff0-2cfae1bb86c2.jpg</t>
  </si>
  <si>
    <t>https://suc.webcontinental.com.br/imagens_produtos_mkp/MKP000192003203-5b4c8669-0c43-4464-9c2f-e41d431a9953.jpg</t>
  </si>
  <si>
    <t>https://suc.webcontinental.com.br/imagens_produtos_mkp/MKP000192003203-bad45409-24fd-444b-8630-bd7f0b9dbdc2.jpg</t>
  </si>
  <si>
    <t>Frigobar Brastemp Retrô 76 Litros Classic Red - Bra08hv 110V</t>
  </si>
  <si>
    <t>MKP000387001399</t>
  </si>
  <si>
    <t>&lt;h2&gt;Frigobar Brastemp Retrô 76 Litros Classic Red - Bra08hv 110V&lt;/h2&gt;&lt;p&gt;&lt;br&gt;O Frigobar Brastemp Retrô 76 litros transforma qualquer ambiente no seu mundo! O design inconfundível conta com os acabamentos vintage com pés palito, puxadores metálicos e o icônico logo Brastemp dos anos 50. Em 8 opções de cores exclusivas, sejam as clássicas ou as inspiradas nas tendências mais atuais do design, pra você escolher a que representa melhor o seu estilo. Além disso, se surpreenda com a possibilidade de armazenar tudo como você quiser, seja com os compartimentos modulares, cesto cromado ou no freezer - que dá um gelo em qualquer frigobar.&lt;br&gt;Tipo do produto - Frigobar&lt;br&gt;Consumo Aproximado de Energia (kWh) - 16,8&lt;br&gt;Eficiência Energética - A+&lt;br&gt;Capacidade - 76 litros&lt;br&gt;Informações para Instalação - LOCALIZAÇÃO DO CABO DE ALIMENTAÇÃO (VISÃO FRONTAL): Inferior Direito&lt;br&gt;Dimensões com embalagem (LxAxP) (cm) - 53x66x57&lt;br&gt;Peso com embalagem (kg) - 25&lt;br&gt;Cor - Vermelho&lt;br&gt;Mais Informações - PAINEL DE CONTROLE: InternoGABINETE (EXTERNO): Pintado Classic RedPUXADORES: Puxador metalico com acabamento estetico&lt;br&gt;Prateleiras - 3 prateleiras&lt;br&gt;Marcas - Brastemp&lt;br&gt;Garantia do Fornecedor (mês) - 12&lt;br&gt;Portfólio - Linha Branca&lt;br&gt;Porta latas - Sim&lt;br&gt;Separador de garrafas - Sim&lt;br&gt;Tecnologia - Defrost&lt;br&gt;Pés - Sim&lt;br&gt;Porta reversível - Não&lt;br&gt;Dimensões sem embalagem (AxLxP) (cm) - 81x48x55&lt;br&gt;Altura (cm) [sem embalagem] - 81&lt;br&gt;Largura (cm) [sem embalagem] - 48&lt;br&gt;Profundidade (cm) [sem embalagem] - 55&lt;br&gt;Nome modelo prateleira - BRA08HV&lt;/p&gt;&lt;p&gt;Design inconfundível que transforma qualquer ambiente&lt;br&gt;Onde chega, o Frigobar Brastemp Retrô se torna o destaque, deixando aquele canto da casa com ainda mais personalidade e transformando o seu mundo. Os acabamentos resgatam o design vintage com pés palito, puxadores metálicos e o icônico logo Brastemp dos anos 50.&lt;/p&gt;&lt;p&gt;Na cor da sua autenticidade&lt;br&gt;As exclusivas* cores do Frigobar Brastemp Retrô são autênticas como você. Enquanto os tons clássicos carregam a essência do espírito retrô, os detalhes metálicos e texturizados são inspirados nas tendências mais atuais do design. Qual inspira mais você? *para o frigobar retrô Brastemp.&lt;/p&gt;&lt;p&gt;A sua cara, também da porta pra dentro.&lt;br&gt;Surpreenda-se com a possibilidade de armazenar tudo como você quiser. Seja nos compartimentos modulares da porta com alturas ajustáveis, no freezer ou no cesto cromado, você tem um espaço todo seu para abastecer o Frigobar Brastemp Retrô do seu jeito.&lt;/p&gt;&lt;p&gt;Freezer que dá um gelo em qualquer frigobar.&lt;br&gt;Quando o assunto é gelar, o freezer do Frigobar Brastemp Retrô vai muito além. Além da capacidade de 8 litros, ele consegue resfriar produtos rapidamente, gelar bebidas na hora, armazenar itens congelados e até fazer gelo. É outro mundo mesmo.&lt;/p&gt;</t>
  </si>
  <si>
    <t>https://suc.webcontinental.com.br/imagens_produtos_mkp/MKP000387001399-ee683b87-2403-48f5-9c16-799d90171393.jpg</t>
  </si>
  <si>
    <t>https://suc.webcontinental.com.br/imagens_produtos_mkp/MKP000387001399-e5c43ddc-f51f-4e8e-9ae3-8c354706285d.jpg</t>
  </si>
  <si>
    <t>https://suc.webcontinental.com.br/imagens_produtos_mkp/MKP000387001399-6e6bcc2d-831a-446a-ac45-0d3a7e9c310a.jpg</t>
  </si>
  <si>
    <t>https://suc.webcontinental.com.br/imagens_produtos_mkp/MKP000387001399-50fec9c7-ebbc-4d81-a570-28949ec3a58c.jpg</t>
  </si>
  <si>
    <t>https://suc.webcontinental.com.br/imagens_produtos_mkp/MKP000387001399-cb442a8a-e3c6-4ebc-b272-f7d032afa7d2.jpg</t>
  </si>
  <si>
    <t>https://suc.webcontinental.com.br/imagens_produtos_mkp/MKP000387001399-1582ab4d-58a9-42cc-9d6e-b647dce6e29f.jpg</t>
  </si>
  <si>
    <t>https://suc.webcontinental.com.br/imagens_produtos_mkp/MKP000387001399-8a4bb898-16f0-4b83-ba13-77ef11f878bc.jpg</t>
  </si>
  <si>
    <t>https://suc.webcontinental.com.br/imagens_produtos_mkp/MKP000387001399-315e569e-1fbc-4d05-9134-7d1061b2f0ce.jpg</t>
  </si>
  <si>
    <t>Frigobar Brastemp Retrô 76 Litros Marsala Wine - Bra08hg 220v</t>
  </si>
  <si>
    <t>MKP000387001402</t>
  </si>
  <si>
    <t>7891129576667</t>
  </si>
  <si>
    <t>&lt;h2&gt;Frigobar Brastemp Retrô 76 Litros Marsala Wine - Bra08hg 220v&lt;/h2&gt;&lt;br&gt;O Frigobar Brastemp Retrô 76 litros transforma qualquer ambiente no seu mundo! O design inconfundível conta com os acabamentos vintage com pés palito, puxadores metálicos e o icônico logo Brastemp dos anos 50. Em 8 opções de cores exclusivas, sejam as clássicas ou as inspiradas nas tendências mais atuais do design, pra você escolher a que representa melhor o seu estilo. Além disso, se surpreenda com a possibilidade de armazenar tudo como você quiser, seja com os compartimentos modulares, cesto cromado ou no freezer - que dá um gelo em qualquer frigobar.&lt;br&gt;Tipo do produto - Frigobar&lt;br&gt;Consumo Aproximado de Energia (kWh) - 16.8&lt;br&gt;Eficiência Energética - A+&lt;br&gt;Capacidade - 76 litros&lt;br&gt;Informações para Instalação - LOCALIZAÇÃO DO CABO DE ALIMENTAÇÃO (VISÃO FRONTAL): Inferior Direito&lt;br&gt;Dimensões com embalagem (LxAxP) (cm) - 53x66x57&lt;br&gt;Peso com embalagem (kg) - 25&lt;br&gt;Cor - Berinjela&lt;br&gt;Prateleiras - 3 prateleiras&lt;br&gt;Marcas - Brastemp&lt;br&gt;Garantia do Fornecedor (mês) - 12&lt;br&gt;Alarme de porta aberta - Não&lt;br&gt;Portfólio - Linha Branca&lt;br&gt;Porta latas - Sim&lt;br&gt;Separador de garrafas - Sim&lt;br&gt;Pés - Sim&lt;br&gt;Porta reversível - Não&lt;br&gt;Display - Manual&lt;br&gt;Mostrador frontal de temperatura - Sim&lt;br&gt;Dimensões sem embalagem (AxLxP) (cm) - 81x48x55&lt;br&gt;Altura (cm) [sem embalagem] - 81&lt;br&gt;Largura (cm) [sem embalagem] - 48&lt;br&gt;Profundidade (cm) [sem embalagem] - 55&lt;br&gt;Nome modelo prateleira - BRA08HG&lt;br&gt;Título modulo 01 - Design inconfundível que transforma qualquer ambiente&lt;br&gt;Label thumb 1 - Design&lt;br&gt;Imagem modulo 01 - 01_Brastemp_Compactos_BRA08HG_Imagem_Frontal.png&lt;br&gt;Texto modulo 01 - Onde chega, o Frigobar Brastemp Retrô se torna o destaque, deixando aquele canto da casa com ainda mais personalidade e transformando o seu mundo. Os acabamentos resgatam o design vintage com pés palito, puxadores metálicos e o icônico logo Brastemp dos anos 50.&lt;br&gt;Título modulo 02 - Na cor da sua autenticidade&lt;br&gt;Label thumb 2 - Cor&lt;br&gt;Imagem modulo 02 - 07_Brastemp_Compactos_BRA08HG_Imagem_Packshot.png&lt;br&gt;Texto modulo 02 - As exclusivas* cores do Frigobar Brastemp Retrô são autênticas como você. Enquanto os tons clássicos carregam a essência do espírito retrô, os detalhes metálicos e texturizados são inspirados nas tendências mais atuais do design. Qual inspira mais você? *para o frigobar retrô Brastemp.&lt;br&gt;Título modulo 03 - A sua cara, também da porta pra dentro.&lt;br&gt;Label thumb 3 - Armazenamento&lt;br&gt;Imagem modulo 03 - 04_Brastemp_Compactos_BRA08HG_Imagem_Produzida.jpg&lt;br&gt;Texto modulo 03 - Surpreenda-se com a possibilidade de armazenar tudo como você quiser. Seja nos compartimentos modulares da porta com alturas ajustáveis, no freezer ou no cesto cromado, você tem um espaço todo seu para abastecer o Frigobar Brastemp Retrô do seu jeito.&lt;br&gt;Título modulo 04 - Freezer que dá um gelo em qualquer frigobar.&lt;br&gt;Label thumb 4 - Freezer&lt;br&gt;Imagem modulo 04 - 03_Brastemp_Compactos_BRA08HG_Imagem_Detalhe.jpg&lt;br&gt;Texto modulo 04 - Quando o assunto é gelar, o freezer do Frigobar Brastemp Retrô vai muito além. Além da capacidade de 8 litros, ele consegue resfriar produtos rapidamente, gelar bebidas na hora, armazenar itens congelados e até fazer gelo. É outro mundo mesmo.&lt;br&gt;ID do vídeo - T_N8UFr_asw&lt;br&gt;Manual do Produto - https://whirlpool.vteximg.com.br/arquivos/Brastemp_Compactos_BRA08HG_Manual_Versão_Digital.pdf&lt;br&gt;Classificação Energética 110v - https://whirlpool.vteximg.com.br/arquivos/Brastemp_Compactos_BRA08HG_Selo_Inmetro_127v.jpg&lt;br&gt;Guia Rápido - https://whirlpool.vteximg.com.br/arquivos/Brastemp_Compactos_BRA08HG_Guia_Rapido_Versão_Digital.pdf&lt;br&gt;Classificação Energética 220v - https://whirlpool.vteximg.com.br/arquivos/Brastemp_Compactos_BRA08HG_Selo_Inmetro_220v.jpg&lt;br&gt;Diferencial 01 - .&lt;br&gt;Diferencial 02 - .&lt;br&gt;Diferencial 03 - .&lt;br&gt;Mensagem: Título - Produto temporariamente indisponível&lt;br&gt;Mensagem: Descrição - Receba uma mensagem quando o produto estiver disponível&lt;br&gt;Exibe Whatsapp - Exibe&lt;br&gt;Altura sem embalagem - 81&lt;br&gt;Largura sem embalagem - 48&lt;br&gt;Profundidade sem embalagem - 55&lt;br&gt;Altura com embalagem - 66&lt;br&gt;Largura com embalagem - 53&lt;br&gt;Profundidade com embalagem - 57</t>
  </si>
  <si>
    <t>https://suc.webcontinental.com.br/imagens_produtos_mkp/MKP000387001402-103ad618-1570-42e2-8ada-176453a207e1.jpg</t>
  </si>
  <si>
    <t>https://suc.webcontinental.com.br/imagens_produtos_mkp/MKP000387001402-962a3e6f-9925-4e76-9dd7-b8d8db356f1d.jpg</t>
  </si>
  <si>
    <t>https://suc.webcontinental.com.br/imagens_produtos_mkp/MKP000387001402-a6d16b32-9d23-4ce0-95ec-21ec0628b0a2.jpg</t>
  </si>
  <si>
    <t>https://suc.webcontinental.com.br/imagens_produtos_mkp/MKP000387001402-f4878128-e37b-4a6b-8f3c-579cd54e9393.jpg</t>
  </si>
  <si>
    <t>https://suc.webcontinental.com.br/imagens_produtos_mkp/MKP000387001402-80924160-666b-4b6c-8e56-3092daea3c43.jpg</t>
  </si>
  <si>
    <t>https://suc.webcontinental.com.br/imagens_produtos_mkp/MKP000387001402-edfc6fa3-51de-4fbf-99a1-1446ca08df3e.jpg</t>
  </si>
  <si>
    <t>https://suc.webcontinental.com.br/imagens_produtos_mkp/MKP000387001402-bc524f75-1ebd-4112-bdc5-52b89a24d758.jpg</t>
  </si>
  <si>
    <t>https://suc.webcontinental.com.br/imagens_produtos_mkp/MKP000387001402-88f11764-6649-453e-b111-2a5776c18ebb.jpg</t>
  </si>
  <si>
    <t>Frigobar Brastemp Retrô 76 Litros Marsala Wine - Bra08hg 110v</t>
  </si>
  <si>
    <t>MKP000387001403</t>
  </si>
  <si>
    <t>&lt;h2&gt;Frigobar Brastemp Retrô 76 Litros Marsala Wine - Bra08hg 110v&lt;/h2&gt;&lt;br&gt;O Frigobar Brastemp Retrô 76 litros transforma qualquer ambiente no seu mundo! O design inconfundível conta com os acabamentos vintage com pés palito, puxadores metálicos e o icônico logo Brastemp dos anos 50. Em 8 opções de cores exclusivas, sejam as clássicas ou as inspiradas nas tendências mais atuais do design, pra você escolher a que representa melhor o seu estilo. Além disso, se surpreenda com a possibilidade de armazenar tudo como você quiser, seja com os compartimentos modulares, cesto cromado ou no freezer - que dá um gelo em qualquer frigobar.&lt;br&gt;Tipo do produto - Frigobar&lt;br&gt;Consumo Aproximado de Energia (kWh) - 16.8&lt;br&gt;Eficiência Energética - A+&lt;br&gt;Capacidade - 76 litros&lt;br&gt;Informações para Instalação - LOCALIZAÇÃO DO CABO DE ALIMENTAÇÃO (VISÃO FRONTAL): Inferior Direito&lt;br&gt;Dimensões com embalagem (LxAxP) (cm) - 53x66x57&lt;br&gt;Peso com embalagem (kg) - 25&lt;br&gt;Cor - Berinjela&lt;br&gt;Prateleiras - 3 prateleiras&lt;br&gt;Marcas - Brastemp&lt;br&gt;Garantia do Fornecedor (mês) - 12&lt;br&gt;Alarme de porta aberta - Não&lt;br&gt;Portfólio - Linha Branca&lt;br&gt;Porta latas - Sim&lt;br&gt;Separador de garrafas - Sim&lt;br&gt;Pés - Sim&lt;br&gt;Porta reversível - Não&lt;br&gt;Display - Manual&lt;br&gt;Mostrador frontal de temperatura - Sim&lt;br&gt;Dimensões sem embalagem (AxLxP) (cm) - 81x48x55&lt;br&gt;Altura (cm) [sem embalagem] - 81&lt;br&gt;Largura (cm) [sem embalagem] - 48&lt;br&gt;Profundidade (cm) [sem embalagem] - 55&lt;br&gt;Nome modelo prateleira - BRA08HG&lt;br&gt;Título modulo 01 - Design inconfundível que transforma qualquer ambiente&lt;br&gt;Label thumb 1 - Design&lt;br&gt;Imagem modulo 01 - 01_Brastemp_Compactos_BRA08HG_Imagem_Frontal.png&lt;br&gt;Texto modulo 01 - Onde chega, o Frigobar Brastemp Retrô se torna o destaque, deixando aquele canto da casa com ainda mais personalidade e transformando o seu mundo. Os acabamentos resgatam o design vintage com pés palito, puxadores metálicos e o icônico logo Brastemp dos anos 50.&lt;br&gt;Título modulo 02 - Na cor da sua autenticidade&lt;br&gt;Label thumb 2 - Cor&lt;br&gt;Imagem modulo 02 - 07_Brastemp_Compactos_BRA08HG_Imagem_Packshot.png&lt;br&gt;Texto modulo 02 - As exclusivas* cores do Frigobar Brastemp Retrô são autênticas como você. Enquanto os tons clássicos carregam a essência do espírito retrô, os detalhes metálicos e texturizados são inspirados nas tendências mais atuais do design. Qual inspira mais você? *para o frigobar retrô Brastemp.&lt;br&gt;Título modulo 03 - A sua cara, também da porta pra dentro.&lt;br&gt;Label thumb 3 - Armazenamento&lt;br&gt;Imagem modulo 03 - 04_Brastemp_Compactos_BRA08HG_Imagem_Produzida.jpg&lt;br&gt;Texto modulo 03 - Surpreenda-se com a possibilidade de armazenar tudo como você quiser. Seja nos compartimentos modulares da porta com alturas ajustáveis, no freezer ou no cesto cromado, você tem um espaço todo seu para abastecer o Frigobar Brastemp Retrô do seu jeito.&lt;br&gt;Título modulo 04 - Freezer que dá um gelo em qualquer frigobar.&lt;br&gt;Label thumb 4 - Freezer&lt;br&gt;Imagem modulo 04 - 03_Brastemp_Compactos_BRA08HG_Imagem_Detalhe.jpg&lt;br&gt;Texto modulo 04 - Quando o assunto é gelar, o freezer do Frigobar Brastemp Retrô vai muito além. Além da capacidade de 8 litros, ele consegue resfriar produtos rapidamente, gelar bebidas na hora, armazenar itens congelados e até fazer gelo. É outro mundo mesmo.&lt;br&gt;ID do vídeo - T_N8UFr_asw&lt;br&gt;Manual do Produto - https://whirlpool.vteximg.com.br/arquivos/Brastemp_Compactos_BRA08HG_Manual_Versão_Digital.pdf&lt;br&gt;Classificação Energética 110v - https://whirlpool.vteximg.com.br/arquivos/Brastemp_Compactos_BRA08HG_Selo_Inmetro_127v.jpg&lt;br&gt;Guia Rápido - https://whirlpool.vteximg.com.br/arquivos/Brastemp_Compactos_BRA08HG_Guia_Rapido_Versão_Digital.pdf&lt;br&gt;Classificação Energética 220v - https://whirlpool.vteximg.com.br/arquivos/Brastemp_Compactos_BRA08HG_Selo_Inmetro_220v.jpg&lt;br&gt;Diferencial 01 - .&lt;br&gt;Diferencial 02 - .&lt;br&gt;Diferencial 03 - .&lt;br&gt;Mensagem: Título - Produto temporariamente indisponível&lt;br&gt;Mensagem: Descrição - Receba uma mensagem quando o produto estiver disponível&lt;br&gt;Exibe Whatsapp - Exibe&lt;br&gt;Altura sem embalagem - 81&lt;br&gt;Largura sem embalagem - 48&lt;br&gt;Profundidade sem embalagem - 55&lt;br&gt;Altura com embalagem - 66&lt;br&gt;Largura com embalagem - 53&lt;br&gt;Profundidade com embalagem - 57</t>
  </si>
  <si>
    <t>https://suc.webcontinental.com.br/imagens_produtos_mkp/MKP000387001403-02d23e15-d796-4b2f-ad64-a0646029d733.jpg</t>
  </si>
  <si>
    <t>https://suc.webcontinental.com.br/imagens_produtos_mkp/MKP000387001403-33370448-9f74-440c-890c-680b8083f1ca.jpg</t>
  </si>
  <si>
    <t>https://suc.webcontinental.com.br/imagens_produtos_mkp/MKP000387001403-bdf9cb04-f66a-4970-ac7d-fcbb90f908c2.jpg</t>
  </si>
  <si>
    <t>https://suc.webcontinental.com.br/imagens_produtos_mkp/MKP000387001403-dd08a2c2-ea21-4758-b691-2a992c75315d.jpg</t>
  </si>
  <si>
    <t>https://suc.webcontinental.com.br/imagens_produtos_mkp/MKP000387001403-a3b7af39-041f-4769-a0ad-2ced4917fa29.jpg</t>
  </si>
  <si>
    <t>https://suc.webcontinental.com.br/imagens_produtos_mkp/MKP000387001403-be159089-f9cb-4d03-9804-621b1ead8d8d.jpg</t>
  </si>
  <si>
    <t>https://suc.webcontinental.com.br/imagens_produtos_mkp/MKP000387001403-d9e5393d-f4de-4a1b-bd2f-0f299e123493.jpg</t>
  </si>
  <si>
    <t>https://suc.webcontinental.com.br/imagens_produtos_mkp/MKP000387001403-59f6e3f5-f3d0-44a4-ba72-68115b499161.jpg</t>
  </si>
  <si>
    <t>Frigobar Brastemp Retrô 76 Litros Classic Red - Bra08hv 220v</t>
  </si>
  <si>
    <t>MKP000387001404</t>
  </si>
  <si>
    <t>7891129576643</t>
  </si>
  <si>
    <t>&lt;h2&gt;Frigobar Brastemp Retrô 76 Litros Classic Red - Bra08hv 220v&lt;/h2&gt;&lt;br&gt;O Frigobar Brastemp Retrô 76 litros transforma qualquer ambiente no seu mundo! O design inconfundível conta com os acabamentos vintage com pés palito, puxadores metálicos e o icônico logo Brastemp dos anos 50. Em 8 opções de cores exclusivas, sejam as clássicas ou as inspiradas nas tendências mais atuais do design, pra você escolher a que representa melhor o seu estilo. Além disso, se surpreenda com a possibilidade de armazenar tudo como você quiser, seja com os compartimentos modulares, cesto cromado ou no freezer - que dá um gelo em qualquer frigobar.&lt;br&gt;Tipo do produto - Frigobar&lt;br&gt;Consumo Aproximado de Energia (kWh) - 16,8&lt;br&gt;Eficiência Energética - A+&lt;br&gt;Capacidade - 76 litros&lt;br&gt;Informações para Instalação - LOCALIZAÇÃO DO CABO DE ALIMENTAÇÃO (VISÃO FRONTAL): Inferior Direito&lt;br&gt;Dimensões com embalagem (LxAxP) (cm) - 53x66x57&lt;br&gt;Peso com embalagem (kg) - 25&lt;br&gt;Cor - Vermelho&lt;br&gt;Mais Informações - PAINEL DE CONTROLE: InternoGABINETE (EXTERNO): Pintado Classic RedPUXADORES: Puxador metalico com acabamento estetico&lt;br&gt;Prateleiras - 3 prateleiras&lt;br&gt;Marcas - Brastemp&lt;br&gt;Garantia do Fornecedor (mês) - 12&lt;br&gt;Portfólio - Linha Branca&lt;br&gt;Porta latas - Sim&lt;br&gt;Separador de garrafas - Sim&lt;br&gt;Tecnologia - Defrost&lt;br&gt;Pés - Sim&lt;br&gt;Porta reversível - Não&lt;br&gt;Dimensões sem embalagem (AxLxP) (cm) - 81x48x55&lt;br&gt;Altura (cm) [sem embalagem] - 81&lt;br&gt;Largura (cm) [sem embalagem] - 48&lt;br&gt;Profundidade (cm) [sem embalagem] - 55&lt;br&gt;Nome modelo prateleira - BRA08HV&lt;br&gt;Título modulo 01 - Design inconfundível que transforma qualquer ambiente&lt;br&gt;Label thumb 1 - Design&lt;br&gt;Imagem modulo 01 - 01_Brastemp_Compactos_BRA08HV_Imagem_Frontal.jpg&lt;br&gt;Texto modulo 01 - Onde chega, o Frigobar Brastemp Retrô se torna o destaque, deixando aquele canto da casa com ainda mais personalidade e transformando o seu mundo. Os acabamentos resgatam o design vintage com pés palito, puxadores metálicos e o icônico logo Brastemp dos anos 50.&lt;br&gt;Título modulo 02 - Na cor da sua autenticidade&lt;br&gt;Label thumb 2 - Cor&lt;br&gt;Imagem modulo 02 - 07_Brastemp_Compactos_BRA08HV_Imagem_Packshot.jpg&lt;br&gt;Texto modulo 02 - As exclusivas* cores do Frigobar Brastemp Retrô são autênticas como você. Enquanto os tons clássicos carregam a essência do espírito retrô, os detalhes metálicos e texturizados são inspirados nas tendências mais atuais do design. Qual inspira mais você? *para o frigobar retrô Brastemp.&lt;br&gt;Título modulo 03 - A sua cara, também da porta pra dentro.&lt;br&gt;Label thumb 3 - Armazenamento&lt;br&gt;Imagem modulo 03 - 04_Brastemp_Compactos_BRA08HV_Imagem_Produzida.jpg&lt;br&gt;Texto modulo 03 - Surpreenda-se com a possibilidade de armazenar tudo como você quiser. Seja nos compartimentos modulares da porta com alturas ajustáveis, no freezer ou no cesto cromado, você tem um espaço todo seu para abastecer o Frigobar Brastemp Retrô do seu jeito.&lt;br&gt;Título modulo 04 - Freezer que dá um gelo em qualquer frigobar.&lt;br&gt;Label thumb 4 - Freezer&lt;br&gt;Imagem modulo 04 - 03_Brastemp_Compactos_BRA08HV_Imagem_Detalhe.jpg&lt;br&gt;Texto modulo 04 - Quando o assunto é gelar, o freezer do Frigobar Brastemp Retrô vai muito além. Além da capacidade de 8 litros, ele consegue resfriar produtos rapidamente, gelar bebidas na hora, armazenar itens congelados e até fazer gelo. É outro mundo mesmo.&lt;br&gt;ID do vídeo - T_N8UFr_asw&lt;br&gt;Manual do Produto - https://whirlpool.vteximg.com.br/arquivos/Brastemp_Compactos_BRA08HV_Manual_Versão_Digital.pdf&lt;br&gt;Classificação Energética 110v - https://whirlpool.vteximg.com.br/arquivos/Brastemp_Compactos_BRA08HV_Selo_Inmetro_127v.jpg&lt;br&gt;Guia Rápido - https://whirlpool.vteximg.com.br/arquivos/Brastemp_Compactos_BRA08HV_Guia_Rapido_Versão_Digital.pdf&lt;br&gt;Classificação Energética 220v - https://whirlpool.vteximg.com.br/arquivos/Brastemp_Compactos_BRA08HV_Selo_Inmetro_220v.jpg&lt;br&gt;Diferencial 01 - .&lt;br&gt;Diferencial 02 - .&lt;br&gt;Diferencial 03 - .&lt;br&gt;Mensagem: Título - Produto temporariamente indisponível&lt;br&gt;Mensagem: Descrição - Receba uma mensagem quando o produto estiver disponível&lt;br&gt;Exibe Whatsapp - Exibe&lt;br&gt;Altura sem embalagem - 81&lt;br&gt;Largura sem embalagem - 48&lt;br&gt;Profundidade sem embalagem - 55&lt;br&gt;Altura com embalagem - 66&lt;br&gt;Largura com embalagem - 53&lt;br&gt;Profundidade com embalagem - 57</t>
  </si>
  <si>
    <t>https://suc.webcontinental.com.br/imagens_produtos_mkp/MKP000387001404-55e8ff5f-bc8a-4cb2-a578-74fd60832622.jpg</t>
  </si>
  <si>
    <t>https://suc.webcontinental.com.br/imagens_produtos_mkp/MKP000387001404-efe08990-6368-4d0a-a929-7ce4fc511111.jpg</t>
  </si>
  <si>
    <t>https://suc.webcontinental.com.br/imagens_produtos_mkp/MKP000387001404-0b003c36-5c52-4b43-97b8-36813db6b232.jpg</t>
  </si>
  <si>
    <t>https://suc.webcontinental.com.br/imagens_produtos_mkp/MKP000387001404-54a71946-f316-423a-8f03-259c625a9d5f.jpg</t>
  </si>
  <si>
    <t>https://suc.webcontinental.com.br/imagens_produtos_mkp/MKP000387001404-58fa0251-dead-4f4e-b208-eb567ba1f08b.jpg</t>
  </si>
  <si>
    <t>https://suc.webcontinental.com.br/imagens_produtos_mkp/MKP000387001404-d62926c1-ad07-4651-95e2-fd6a99d0132b.jpg</t>
  </si>
  <si>
    <t>https://suc.webcontinental.com.br/imagens_produtos_mkp/MKP000387001404-515e6cd8-ce3c-45e4-a525-2bdf7279be2c.jpg</t>
  </si>
  <si>
    <t>https://suc.webcontinental.com.br/imagens_produtos_mkp/MKP000387001404-79449876-7a8b-4478-8b8e-11532890895c.jpg</t>
  </si>
  <si>
    <t>Fogão Cooktop Fischer 5q Gás Mesa Vidro Preto Bivolt</t>
  </si>
  <si>
    <t>MKP004373000274</t>
  </si>
  <si>
    <t>7896513303508</t>
  </si>
  <si>
    <t>&lt;h2&gt;Fogão Cooktop Fischer 5q Gás Mesa Vidro Preto Bivolt&lt;/h2&gt;&lt;p&gt; &lt;/p&gt;&lt;p&gt;O fogão cooktop 5 queimadores da Fischer possui mesa em vidro temperado, 1 queimador rápido de 3000W e 4 queimadores semirrápidos de 1750W de potência.&lt;/p&gt;&lt;p&gt; &lt;/p&gt;&lt;p&gt; &lt;/p&gt;&lt;p&gt; &lt;/p&gt;&lt;p&gt; &lt;/p&gt;&lt;p&gt;Nas cores Preto Ébano ou Branco Polar, sua mesa em vidro temperado é bonita, moderna e fácil de limpar. Traz trempes individuais e acendedor superautomático, que acende ao simples girar do manipulador.&lt;/p&gt;&lt;p&gt; &lt;/p&gt;&lt;p&gt; &lt;/p&gt;&lt;p&gt; &lt;/p&gt;&lt;p&gt;Informações técnicas:&lt;/p&gt;&lt;p&gt; &lt;/p&gt;&lt;p&gt;- Queimadores: 5 Queimadores&lt;br&gt;- Tensão: Bivolt&lt;/p&gt;&lt;p&gt; &lt;/p&gt;&lt;p&gt;- Cor: Preto&lt;br&gt;- Trempe: Aço Esmaltado&lt;br&gt;- Acendimento superautomático: Sim&lt;/p&gt;&lt;p&gt; &lt;/p&gt;&lt;p&gt;- Tipo de gás(sai de fábrica GLP): GLP, GN&lt;br&gt;- Primeira Conversão gratuita de GLP para GN: Sim(dentro da garantia)&lt;br&gt;- Instalação gratuita: Não&lt;/p&gt;&lt;p&gt; &lt;/p&gt;&lt;p&gt;- Funcionamento: Gás&lt;/p&gt;&lt;p&gt; &lt;/p&gt;&lt;p&gt;- Consumo de gás: 0,6728 Kg/h&lt;br&gt;- Potência dos queimadores: 1 rápido(3000W) e 4 semirrápidos(1750W)&lt;br&gt;- Queimadores selados: Não&lt;br&gt;- Classificação energética: A&lt;/p&gt;&lt;p&gt; &lt;/p&gt;&lt;p&gt;Dimensões do produto:&lt;/p&gt;&lt;p&gt; &lt;/p&gt;&lt;p&gt;- Altura do produto: 11,5 cm&lt;/p&gt;&lt;p&gt; &lt;/p&gt;&lt;p&gt;- Largura do produto: 68,5 cm&lt;/p&gt;&lt;p&gt; &lt;/p&gt;&lt;p&gt;- Comprimento do produto: 46 cm&lt;/p&gt;&lt;p&gt; &lt;/p&gt;&lt;p&gt; &lt;/p&gt;&lt;p&gt; &lt;/p&gt;&lt;p&gt;- Peso do produto: 8,60 kg&lt;/p&gt;&lt;p&gt; &lt;/p&gt;&lt;p&gt; &lt;/p&gt;&lt;p&gt; &lt;/p&gt;&lt;p&gt;- Garantia: 12 meses do fabricante&lt;/p&gt;&lt;p&gt; &lt;/p&gt;&lt;p&gt; &lt;/p&gt;&lt;p&gt; &lt;/p&gt;</t>
  </si>
  <si>
    <t>https://suc.webcontinental.com.br/imagens_produtos_mkp/MKP004373000274-a4d9a256-0d49-4702-8832-13d770b64107.jpg</t>
  </si>
  <si>
    <t>https://suc.webcontinental.com.br/imagens_produtos_mkp/MKP004373000274-da43fcb6-0cfd-4a23-8a06-f6c922a90da1.jpg</t>
  </si>
  <si>
    <t>https://suc.webcontinental.com.br/imagens_produtos_mkp/MKP004373000274-4b19b049-5579-4417-afed-3d22b02f77d7.jpg</t>
  </si>
  <si>
    <t>Fogão Cooktop Fischer 5q Tripla Chama Gás Mesa Vidro Preto Bivolt</t>
  </si>
  <si>
    <t>MKP004373000275</t>
  </si>
  <si>
    <t>7896513303515</t>
  </si>
  <si>
    <t>&lt;h2&gt;Fogão Cooktop Fischer 5q Tripla Chama Gás Mesa Vidro Preto Bivolt&lt;/h2&gt;&lt;p&gt; &lt;/p&gt;&lt;p&gt;O Fogão Cooktop 5 Queimadores Tripla Chama da Fischer possui mesa em vidro temperado, 5 queimadores de alta performance, sendo um Tripla Chama com 3.700 W de potência.&lt;/p&gt;&lt;p&gt; &lt;/p&gt;&lt;p&gt; &lt;/p&gt;&lt;p&gt; &lt;/p&gt;&lt;p&gt; &lt;/p&gt;&lt;p&gt;Disponível nas cores Preto Ébano e Rouge, sua mesa em vidro temperado é bonita, moderna e fácil de limpar. Traz trempes individuais e acendedor superautomático, que acende ao simples girar do manipulador.&lt;/p&gt;&lt;p&gt; &lt;/p&gt;&lt;p&gt; &lt;/p&gt;&lt;p&gt; &lt;/p&gt;&lt;p&gt;Informações técnicas:&lt;/p&gt;&lt;p&gt; &lt;/p&gt;&lt;p&gt;- Queimadores: 5 Queimadores&lt;br&gt;- Tensão: Bivolt&lt;/p&gt;&lt;p&gt; &lt;/p&gt;&lt;p&gt;- Cor: Preto&lt;br&gt;- Trempe: Aço Esmaltado&lt;br&gt;- Acendimento superautomático: Sim&lt;/p&gt;&lt;p&gt; &lt;/p&gt;&lt;p&gt;- Tipo de gás(sai de fábrica GLP): GLP, GN&lt;br&gt;- Primeira Conversão gratuita de GLP para GN: Sim(dentro da garantia)&lt;br&gt;- Instalação gratuita: Não&lt;/p&gt;&lt;p&gt; &lt;/p&gt;&lt;p&gt;- Funcionamento: Gás&lt;/p&gt;&lt;p&gt; &lt;/p&gt;&lt;p&gt;- Consumo de gás: 0,8205 Kg/h&lt;br&gt;- Potência dos queimadores: 1 tripla chama(3700W) e 1 rápido (3000W), 3 semirrápidos(1750W)&lt;br&gt;- Queimadores selados: Não&lt;br&gt;- Classificação energética: A&lt;/p&gt;&lt;p&gt; &lt;/p&gt;&lt;p&gt;Dimensões do produto:&lt;/p&gt;&lt;p&gt; &lt;/p&gt;&lt;p&gt;- Altura do produto: 12,5 cm&lt;/p&gt;&lt;p&gt; &lt;/p&gt;&lt;p&gt;- Largura do produto: 68,5 cm&lt;/p&gt;&lt;p&gt; &lt;/p&gt;&lt;p&gt;- Comprimento do produto: 46 cm&lt;/p&gt;&lt;p&gt; &lt;/p&gt;&lt;p&gt; &lt;/p&gt;&lt;p&gt; &lt;/p&gt;&lt;p&gt;- Peso do produto: 9,1 kg&lt;/p&gt;&lt;p&gt; &lt;/p&gt;&lt;p&gt; &lt;/p&gt;&lt;p&gt; &lt;/p&gt;&lt;p&gt;- Garantia: 12 meses do fabricante&lt;/p&gt;&lt;p&gt; &lt;/p&gt;&lt;p&gt; &lt;/p&gt;&lt;p&gt; &lt;/p&gt;</t>
  </si>
  <si>
    <t>https://suc.webcontinental.com.br/imagens_produtos_mkp/MKP004373000275-75c5e41c-cef7-4224-94f7-b8f8bcba88d5.jpg</t>
  </si>
  <si>
    <t>https://suc.webcontinental.com.br/imagens_produtos_mkp/MKP004373000275-1bac4a37-49a7-4251-994e-2b837a60e88e.jpg</t>
  </si>
  <si>
    <t>https://suc.webcontinental.com.br/imagens_produtos_mkp/MKP004373000275-bc022eb0-6726-4c05-85c6-9805ae88f7d4.jpg</t>
  </si>
  <si>
    <t>Frigobar Brastemp Retrô 76 Litros Midnight Blue - Bra08hz 220v</t>
  </si>
  <si>
    <t>MKP000387001400</t>
  </si>
  <si>
    <t>7891129573888</t>
  </si>
  <si>
    <t>&lt;h2&gt;Frigobar Brastemp Retrô 76 Litros Midnight Blue - Bra08hz 220v&lt;/h2&gt;&lt;br&gt;O Frigobar Brastemp Retrô 76 litros transforma qualquer ambiente no seu mundo! O design inconfundível conta com os acabamentos vintage com pés palito, puxadores metálicos e o icônico logo Brastemp dos anos 50. Em 8 opções de cores exclusivas, sejam as clássicas ou as inspiradas nas tendências mais atuais do design, pra você escolher a que representa melhor o seu estilo. Além disso, se surpreenda com a possibilidade de armazenar tudo como você quiser, seja com os compartimentos modulares, cesto cromado ou no freezer - que dá um gelo em qualquer frigobar.&lt;br&gt;Tipo do produto - Frigobar&lt;br&gt;Consumo Aproximado de Energia (kWh) - 16,8&lt;br&gt;Eficiência Energética - A+&lt;br&gt;Capacidade - 76 litros&lt;br&gt;Dimensões com embalagem (LxAxP) (cm) - 53x66x57&lt;br&gt;Peso com embalagem (kg) - 25&lt;br&gt;Cor - Azul&lt;br&gt;Prateleiras - 3 prateleiras&lt;br&gt;Marcas - Brastemp&lt;br&gt;Garantia do Fornecedor (mês) - 12&lt;br&gt;Portfólio - Linha Branca&lt;br&gt;Porta latas - Sim&lt;br&gt;Separador de garrafas - Sim&lt;br&gt;Tecnologia - Defrost&lt;br&gt;Pés - Sim&lt;br&gt;Porta reversível - Não&lt;br&gt;Dimensões sem embalagem (AxLxP) (cm) - 81x48x55&lt;br&gt;Altura (cm) [sem embalagem] - 81&lt;br&gt;Largura (cm) [sem embalagem] - 48&lt;br&gt;Profundidade (cm) [sem embalagem] - 55&lt;br&gt;Nome modelo prateleira - BRA08HZ&lt;br&gt;Título modulo 01 - Design inconfundível que transforma qualquer ambiente&lt;br&gt;Label thumb 1 - Design&lt;br&gt;Imagem modulo 01 - 01_Brastemp_Compactos_BRA08HZ_Imagem_Frontal.jpg&lt;br&gt;Texto modulo 01 - Onde chega, o Frigobar Brastemp Retrô se torna o destaque, deixando aquele canto da casa com ainda mais personalidade e transformando o seu mundo. Os acabamentos resgatam o design vintage com pés palito, puxadores metálicos e o icônico logo Brastemp dos anos 50.&lt;br&gt;Título modulo 02 - Na cor da sua autenticidade&lt;br&gt;Label thumb 2 - Cor&lt;br&gt;Imagem modulo 02 - 06_Brastemp_Compactos_BRA08HZ_Imagem_Packshot.jpg&lt;br&gt;Texto modulo 02 - As exclusivas* cores do Frigobar Brastemp Retrô são autênticas como você. Enquanto os tons clássicos carregam a essência do espírito retrô, os detalhes metálicos e texturizados são inspirados nas tendências mais atuais do design. Qual inspira mais você? *para o frigobar retrô Brastemp.&lt;br&gt;Título modulo 03 - A sua cara, também da porta pra dentro.&lt;br&gt;Label thumb 3 - Armazenamento&lt;br&gt;Imagem modulo 03 - 04_Brastemp_Compactos_BRA08HZ_Imagem_Produzida.jpg&lt;br&gt;Texto modulo 03 - Surpreenda-se com a possibilidade de armazenar tudo como você quiser. Seja nos compartimentos modulares da porta com alturas ajustáveis, no freezer ou no cesto cromado, você tem um espaço todo seu para abastecer o Frigobar Brastemp Retrô do seu jeito.&lt;br&gt;Título modulo 04 - Freezer que dá um gelo em qualquer frigobar.&lt;br&gt;Label thumb 4 - Gelar&lt;br&gt;Imagem modulo 04 - 03_Brastemp_Compactos_BRA08HZ_Imagem_Detalhe.jpg&lt;br&gt;Texto modulo 04 - Quando o assunto é gelar, o freezer do Frigobar Brastemp Retrô vai muito além. Além da capacidade de 8 litros, ele consegue resfriar produtos rapidamente, gelar bebidas na hora, armazenar itens congelados e até fazer gelo. É outro mundo mesmo.&lt;br&gt;ID do vídeo - T_N8UFr_asw&lt;br&gt;Manual do Produto - https://whirlpool.vteximg.com.br/arquivos/Brastemp_Compactos_BRA08HZ_Manual_Versão_Digital.pdf&lt;br&gt;Classificação Energética 110v - https://whirlpool.vteximg.com.br/arquivos/Brastemp_Compactos_BRA08HZ_Selo_Inmetro_127v.jpg&lt;br&gt;Guia Rápido - https://whirlpool.vteximg.com.br/arquivos/Brastemp_Compactos_BRA08HZ_Guia_Rapido_Versão_Digital.pdf&lt;br&gt;Classificação Energética 220v - https://whirlpool.vteximg.com.br/arquivos/Brastemp_Compactos_BRA08HZ_Selo_Inmetro_220v.jpg&lt;br&gt;Diferencial 01 - .&lt;br&gt;Diferencial 02 - .&lt;br&gt;Diferencial 03 - .&lt;br&gt;Mensagem: Título - Produto temporariamente indisponível&lt;br&gt;Mensagem: Descrição - Receba uma mensagem quando o produto estiver disponível&lt;br&gt;Exibe Whatsapp - Exibe&lt;br&gt;Altura sem embalagem - 81&lt;br&gt;Largura sem embalagem - 48&lt;br&gt;Profundidade sem embalagem - 55&lt;br&gt;Altura com embalagem - 66&lt;br&gt;Largura com embalagem - 53&lt;br&gt;Profundidade com embalagem - 57</t>
  </si>
  <si>
    <t>https://suc.webcontinental.com.br/imagens_produtos_mkp/MKP000387001400-1c40f3dc-4d6b-4f11-961b-4e05fc9f9526.jpg</t>
  </si>
  <si>
    <t>https://suc.webcontinental.com.br/imagens_produtos_mkp/MKP000387001400-c6f339c8-fa13-4ce4-909d-d7e1161c59a7.jpg</t>
  </si>
  <si>
    <t>https://suc.webcontinental.com.br/imagens_produtos_mkp/MKP000387001400-39ee4db2-debc-415d-8057-cefb2f88b125.jpg</t>
  </si>
  <si>
    <t>https://suc.webcontinental.com.br/imagens_produtos_mkp/MKP000387001400-b184be41-1857-4a28-8a5b-81c2629ce1da.jpg</t>
  </si>
  <si>
    <t>https://suc.webcontinental.com.br/imagens_produtos_mkp/MKP000387001400-ef5862ab-be0c-45d2-b2f5-c5ac71617c1c.jpg</t>
  </si>
  <si>
    <t>https://suc.webcontinental.com.br/imagens_produtos_mkp/MKP000387001400-5ce3add7-e60e-4efc-ac78-3b7f294f5a04.jpg</t>
  </si>
  <si>
    <t>https://suc.webcontinental.com.br/imagens_produtos_mkp/MKP000387001400-063a480f-914f-47ed-b5af-c9c9cef2c83e.jpg</t>
  </si>
  <si>
    <t>https://suc.webcontinental.com.br/imagens_produtos_mkp/MKP000387001400-96f87118-7721-4576-a1d1-39c8b406f306.jpg</t>
  </si>
  <si>
    <t>Frigobar Brastemp Retrô 76 Litros Midnight Blue - Bra08hz 110v</t>
  </si>
  <si>
    <t>MKP000387001401</t>
  </si>
  <si>
    <t>&lt;h2&gt;Frigobar Brastemp Retrô 76 Litros Midnight Blue - Bra08hz 110v&lt;/h2&gt;&lt;br&gt;O Frigobar Brastemp Retrô 76 litros transforma qualquer ambiente no seu mundo! O design inconfundível conta com os acabamentos vintage com pés palito, puxadores metálicos e o icônico logo Brastemp dos anos 50. Em 8 opções de cores exclusivas, sejam as clássicas ou as inspiradas nas tendências mais atuais do design, pra você escolher a que representa melhor o seu estilo. Além disso, se surpreenda com a possibilidade de armazenar tudo como você quiser, seja com os compartimentos modulares, cesto cromado ou no freezer - que dá um gelo em qualquer frigobar.&lt;br&gt;Tipo do produto - Frigobar&lt;br&gt;Consumo Aproximado de Energia (kWh) - 16,8&lt;br&gt;Eficiência Energética - A+&lt;br&gt;Capacidade - 76 litros&lt;br&gt;Dimensões com embalagem (LxAxP) (cm) - 53x66x57&lt;br&gt;Peso com embalagem (kg) - 25&lt;br&gt;Cor - Azul&lt;br&gt;Prateleiras - 3 prateleiras&lt;br&gt;Marcas - Brastemp&lt;br&gt;Garantia do Fornecedor (mês) - 12&lt;br&gt;Portfólio - Linha Branca&lt;br&gt;Porta latas - Sim&lt;br&gt;Separador de garrafas - Sim&lt;br&gt;Tecnologia - Defrost&lt;br&gt;Pés - Sim&lt;br&gt;Porta reversível - Não&lt;br&gt;Dimensões sem embalagem (AxLxP) (cm) - 81x48x55&lt;br&gt;Altura (cm) [sem embalagem] - 81&lt;br&gt;Largura (cm) [sem embalagem] - 48&lt;br&gt;Profundidade (cm) [sem embalagem] - 55&lt;br&gt;Nome modelo prateleira - BRA08HZ&lt;br&gt;Título modulo 01 - Design inconfundível que transforma qualquer ambiente&lt;br&gt;Label thumb 1 - Design&lt;br&gt;Imagem modulo 01 - 01_Brastemp_Compactos_BRA08HZ_Imagem_Frontal.jpg&lt;br&gt;Texto modulo 01 - Onde chega, o Frigobar Brastemp Retrô se torna o destaque, deixando aquele canto da casa com ainda mais personalidade e transformando o seu mundo. Os acabamentos resgatam o design vintage com pés palito, puxadores metálicos e o icônico logo Brastemp dos anos 50.&lt;br&gt;Título modulo 02 - Na cor da sua autenticidade&lt;br&gt;Label thumb 2 - Cor&lt;br&gt;Imagem modulo 02 - 06_Brastemp_Compactos_BRA08HZ_Imagem_Packshot.jpg&lt;br&gt;Texto modulo 02 - As exclusivas* cores do Frigobar Brastemp Retrô são autênticas como você. Enquanto os tons clássicos carregam a essência do espírito retrô, os detalhes metálicos e texturizados são inspirados nas tendências mais atuais do design. Qual inspira mais você? *para o frigobar retrô Brastemp.&lt;br&gt;Título modulo 03 - A sua cara, também da porta pra dentro.&lt;br&gt;Label thumb 3 - Armazenamento&lt;br&gt;Imagem modulo 03 - 04_Brastemp_Compactos_BRA08HZ_Imagem_Produzida.jpg&lt;br&gt;Texto modulo 03 - Surpreenda-se com a possibilidade de armazenar tudo como você quiser. Seja nos compartimentos modulares da porta com alturas ajustáveis, no freezer ou no cesto cromado, você tem um espaço todo seu para abastecer o Frigobar Brastemp Retrô do seu jeito.&lt;br&gt;Título modulo 04 - Freezer que dá um gelo em qualquer frigobar.&lt;br&gt;Label thumb 4 - Gelar&lt;br&gt;Imagem modulo 04 - 03_Brastemp_Compactos_BRA08HZ_Imagem_Detalhe.jpg&lt;br&gt;Texto modulo 04 - Quando o assunto é gelar, o freezer do Frigobar Brastemp Retrô vai muito além. Além da capacidade de 8 litros, ele consegue resfriar produtos rapidamente, gelar bebidas na hora, armazenar itens congelados e até fazer gelo. É outro mundo mesmo.&lt;br&gt;ID do vídeo - T_N8UFr_asw&lt;br&gt;Manual do Produto - https://whirlpool.vteximg.com.br/arquivos/Brastemp_Compactos_BRA08HZ_Manual_Versão_Digital.pdf&lt;br&gt;Classificação Energética 110v - https://whirlpool.vteximg.com.br/arquivos/Brastemp_Compactos_BRA08HZ_Selo_Inmetro_127v.jpg&lt;br&gt;Guia Rápido - https://whirlpool.vteximg.com.br/arquivos/Brastemp_Compactos_BRA08HZ_Guia_Rapido_Versão_Digital.pdf&lt;br&gt;Classificação Energética 220v - https://whirlpool.vteximg.com.br/arquivos/Brastemp_Compactos_BRA08HZ_Selo_Inmetro_220v.jpg&lt;br&gt;Diferencial 01 - .&lt;br&gt;Diferencial 02 - .&lt;br&gt;Diferencial 03 - .&lt;br&gt;Mensagem: Título - Produto temporariamente indisponível&lt;br&gt;Mensagem: Descrição - Receba uma mensagem quando o produto estiver disponível&lt;br&gt;Exibe Whatsapp - Exibe&lt;br&gt;Altura sem embalagem - 81&lt;br&gt;Largura sem embalagem - 48&lt;br&gt;Profundidade sem embalagem - 55&lt;br&gt;Altura com embalagem - 66&lt;br&gt;Largura com embalagem - 53&lt;br&gt;Profundidade com embalagem - 57</t>
  </si>
  <si>
    <t>https://suc.webcontinental.com.br/imagens_produtos_mkp/MKP000387001401-8e88b9a9-5740-446b-ac52-c7616033ccce.jpg</t>
  </si>
  <si>
    <t>https://suc.webcontinental.com.br/imagens_produtos_mkp/MKP000387001401-d94637e8-fa17-4f3c-a344-9667b2f33055.jpg</t>
  </si>
  <si>
    <t>https://suc.webcontinental.com.br/imagens_produtos_mkp/MKP000387001401-c3d0f118-bbc6-42c4-b828-ac97f209137f.jpg</t>
  </si>
  <si>
    <t>https://suc.webcontinental.com.br/imagens_produtos_mkp/MKP000387001401-7a4d45ae-e7f1-43ab-bda5-90346cc487e5.jpg</t>
  </si>
  <si>
    <t>https://suc.webcontinental.com.br/imagens_produtos_mkp/MKP000387001401-9bb5dd1c-650f-425e-8f53-e59fcf5d9b05.jpg</t>
  </si>
  <si>
    <t>https://suc.webcontinental.com.br/imagens_produtos_mkp/MKP000387001401-636a4352-f2f0-426f-9587-c0d6401200ef.jpg</t>
  </si>
  <si>
    <t>https://suc.webcontinental.com.br/imagens_produtos_mkp/MKP000387001401-e5a88b49-fb46-4f04-bb66-ca26af20dae7.jpg</t>
  </si>
  <si>
    <t>https://suc.webcontinental.com.br/imagens_produtos_mkp/MKP000387001401-35ead841-78e2-4975-b188-500ec7f794b4.jpg</t>
  </si>
  <si>
    <t>Forno Oster 18L Elétrico Vermelho Tssttv7118r-017 127v</t>
  </si>
  <si>
    <t>MKP000192003213</t>
  </si>
  <si>
    <t>&lt;h2&gt;Forno Oster 18l Elétrico Vermelho 110v Tssttv7118r-017 Forno Oster 18l Eletrico Vermelho 127v&lt;/h2&gt;&lt;p&gt;&lt;br&gt;Forno Elétrico Oster Convection Cook 18L Vermelho 110V TSSTTV7118R-017&lt;/p&gt;&lt;p&gt;Prepare suas receitas favoritas com rapidez e praticidade!&lt;/p&gt;&lt;p&gt; &lt;/p&gt;&lt;p&gt;O Forno Elétrico Oster Convection Cook 18L é a escolha ideal para quem busca um eletrodoméstico versátil e eficiente. Com sua tecnologia de convecção, ele garante um cozimento rápido e uniforme, deixando seus alimentos mais saborosos e suculentos.&lt;/p&gt;&lt;p&gt; &lt;/p&gt;&lt;p&gt;Desfrute de diversas funções:&lt;/p&gt;&lt;p&gt;5 funções pré-programadas: assar, assar por convecção, tostar, grelhar e aquecer.Ajuste de temperatura: de 120°C a 230°C, para você preparar diferentes tipos de receitas.Timer de 60 minutos: com sinal sonoro, para você não se preocupar com o tempo.Grade e bandeja removíveis: facilitam a limpeza do forno.&lt;/p&gt;&lt;p&gt;Praticidade e estilo:&lt;/p&gt;&lt;p&gt;Design compacto e moderno: ideal para cozinhas pequenas.Cor vermelha: que dá um toque de charme à sua cozinha.&lt;/p&gt;&lt;p&gt;Com o Forno Elétrico Oster Convection Cook 18L, você vai:&lt;/p&gt;&lt;p&gt;Preparar refeições completas para a família.Assar bolos, pizzas, tortas e muito mais.Grelhar carnes, peixes e legumes.Tostar pães e sanduíches.Aquecer alimentos rapidamente.&lt;/p&gt;&lt;p&gt;Compre agora e aproveite!&lt;/p&gt;&lt;p&gt; &lt;/p&gt;&lt;p&gt;Especificações:&lt;/p&gt;&lt;p&gt;Marca: OsterModelo: TSSTTV7118R-017Cor: VermelhoVoltagem: 110VPotência: 1400WCapacidade: 18LDimensões (AxLxP): 24x42x32 cmPeso: 5,2 kg&lt;br&gt;Dimensões (L x A x P) cm - 24x42x32 cm&lt;br&gt;Peso - 5,2 kg&lt;br&gt;Cor - Vermelha&lt;br&gt;Tensão - 110V&lt;br&gt;Modelo - TSSTTV7118R-017&lt;/p&gt;</t>
  </si>
  <si>
    <t>https://suc.webcontinental.com.br/imagens_produtos_mkp/MKP000192003213-178d80d3-83cf-4929-9a09-ed834848954c.jpg</t>
  </si>
  <si>
    <t>https://suc.webcontinental.com.br/imagens_produtos_mkp/MKP000192003213-dc65d940-c329-407d-a158-71d358281fdd.jpg</t>
  </si>
  <si>
    <t>https://suc.webcontinental.com.br/imagens_produtos_mkp/MKP000192003213-bbf4b392-8068-4e2d-8b5b-a88b4e76b1d8.jpg</t>
  </si>
  <si>
    <t>https://suc.webcontinental.com.br/imagens_produtos_mkp/MKP000192003213-6f6831df-21d2-4f1a-8b20-6bb61e29b2e8.jpg</t>
  </si>
  <si>
    <t>https://suc.webcontinental.com.br/imagens_produtos_mkp/MKP000192003213-dc5f9bdc-da59-4a82-a283-11f1ec3ee57e.jpg</t>
  </si>
  <si>
    <t>https://suc.webcontinental.com.br/imagens_produtos_mkp/MKP000192003213-6ca7b599-69f5-4d99-90cd-817b1a2f04e6.jpg</t>
  </si>
  <si>
    <t>https://suc.webcontinental.com.br/imagens_produtos_mkp/MKP000192003213-0f7c95c2-e762-442f-975c-2a46ee5f1e72.jpg</t>
  </si>
  <si>
    <t>Cooktop Realce Atalanta 5 Bocas Atalanta Preto Bivolt</t>
  </si>
  <si>
    <t>MKP002090000538</t>
  </si>
  <si>
    <t>94013900</t>
  </si>
  <si>
    <t>&lt;h2&gt;Cooktop Realce Atalanta 5 Bocas Atalanta Preto Bivolt&lt;/h2&gt;&lt;p&gt;&lt;br&gt;Surpreenda-se com o Fogão Cooktop Realce Atalanta&lt;br&gt;O mais novo lançamento da Realce. Com um design elegante e moderno, este fogão cooktop irá transformar sua cozinha em um ambiente sofisticado e funcional.&lt;/p&gt;&lt;p&gt;Queimadores de alta performance e economia de gás&lt;br&gt;Os queimadores italianos de alta performance garantem rapidez e eficiência no preparo dos seus pratos, além de economia de gás.E perfeito para quem precisa preparar diversas receitas ao mesmo tempo.&lt;/p&gt;&lt;p&gt;Acendimento super automático e manipuladores ergonômicos&lt;br&gt;O acendimento super automático torna o processo de acender o fogão ainda mais fácil e prático, basta girar o botão. Além disso, os manipuladores ergonômicos garantem conforto e segurança durante o uso do fogão.&lt;/p&gt;&lt;p&gt;Mesa de vidro temperado e base do queimador esmaltada&lt;br&gt;Com a mesa de vidro temperado de 6mm, o Fogão Cooktop ; Realce Atalanta confere elegância e sofisticação à sua cozinha. Além disso, a base do queimador esmaltada facilita a limpeza e garante durabilidade ao produto.&lt;/p&gt;&lt;p&gt;Trempes individuais em aço QCV&lt;br&gt;As trempes individuais em aço QCV esmaltadas a pó garantem alta resistência e durabilidade ao fogão cooktop.O Fogão Cooktop ; Bocas Realce Atalanta é perfeito para quem quer praticidade e funcionalidade na cozinha.&lt;/p&gt;&lt;p&gt;Experimente agora o Fogão Cooktop Realce Atalanta e tenha um produto de alta qualidade, que alia design moderno e funcionalidade.&lt;/p&gt;&lt;p&gt;Características&lt;br&gt;Fabricante: Realce Eletrodomésticos&lt;br&gt;Marca: Realce&lt;br&gt;Linha/Coleção: Linha Realce&lt;br&gt;Acompanha Manual: Sim&lt;br&gt;Modelo: Atalanta&lt;br&gt;Voltagem: 220/110 (Bivolt)&lt;br&gt;Cor: Preto&lt;br&gt;Acompanha o produto: 1 Fogão cooktop&lt;br&gt;Garantia: 1 ano após o recebimento do produto&lt;/p&gt;</t>
  </si>
  <si>
    <t>ESPACIO MÓVEIS BAR</t>
  </si>
  <si>
    <t>70936461</t>
  </si>
  <si>
    <t>https://suc.webcontinental.com.br/imagens_produtos_mkp/MKP002090000538-07d9255f-e844-425a-8e17-3018dac20a01.jpg</t>
  </si>
  <si>
    <t>https://suc.webcontinental.com.br/imagens_produtos_mkp/MKP002090000538-9255168d-9042-4d2c-9f83-92926124171f.jpg</t>
  </si>
  <si>
    <t>https://suc.webcontinental.com.br/imagens_produtos_mkp/MKP002090000538-3b828a1c-3013-4ca7-9eee-e301cf7e4bd2.jpg</t>
  </si>
  <si>
    <t>https://suc.webcontinental.com.br/imagens_produtos_mkp/MKP002090000538-ca814432-1933-4d1e-947b-c0883c6ced1f.jpg</t>
  </si>
  <si>
    <t>Forno Elétrico De Bancada Mueller Fratello Vermelho 44 Litros 110V</t>
  </si>
  <si>
    <t>MKP004344000836</t>
  </si>
  <si>
    <t>7908156900546</t>
  </si>
  <si>
    <t>&lt;h2&gt;Forno Elétrico De Bancada Mueller Fratello Vermelho 44 Litros 110v&lt;/h2&gt;&lt;p&gt;&lt;br&gt;Forno Elétrico de Bancada Mueller Fratello Vermelho 44 Litros 110V -&lt;br&gt;Características Gerais do Produto:&lt;br&gt;- Abertura de porta: Horizontal&lt;br&gt;- Acabamento do interior do forno: Total Clean&lt;br&gt;- Bandeja para resíduos: Removível com acabamento esmaltado&lt;br&gt;- Capacidade (Litros): 44 Litros&lt;br&gt;- Consumo aproximado de energia (kw/h): 0,61 kw/h&lt;br&gt;- Dimensões da embalagem (cm): A:40 x L:60 x P:53&lt;br&gt;- Dimensões externas (cm): A:36 x L:58 x P:48,5&lt;br&gt;- Dimensões internas do forno (cm): A:26,25 x L:39 x P:43&lt;br&gt;- Dourador (Grill): Sim&lt;br&gt;- Luz Interior: Não&lt;br&gt;- Material do corpo: Chapa de Aço Pintada; Frontal em termoplástico&lt;br&gt;- Peso: 10,50 Kg&lt;br&gt;- Porta do forno: Vidro simples&lt;br&gt;- Potência da resistência Inferior (Watts): 900W&lt;br&gt;- Potência da resistência Superior (Watts): 900W&lt;br&gt;- Potência total (Watts): 1.800W&lt;br&gt;- Prateleiras do forno: 1 prateleira com três níveis de altura&lt;br&gt;- Tensão: 220V; 127V&lt;br&gt;- Timer: Timer de até 120 minutos com aviso sonoro&lt;br&gt;- Tipo de controle: Botões de Acionamento Manual&lt;br&gt;- Tipo de forno: Forno Elétrico de Bancada&lt;br&gt;- Variação de temperatura (mínima/máxima): 50°C a 260°C&lt;br&gt;- Modelo referência do produto: 601250006 / 601250005&lt;br&gt;- Atenção: O plugue do cabo de alimentação de seu produto está em conformidade com a NBR 14136/2002 do Inmetro e deverá ser mantido.&lt;br&gt;Acompanha o produto:&lt;br&gt;- Manual de Instruções&lt;br&gt;- 01 grade cromada&lt;br&gt;- 01 bandeja esmaltada para resíduos&lt;br&gt;- Rede de postos autorizados&lt;br&gt;Garantia:&lt;br&gt;- 12 Meses de Garantia de Fábrica&lt;/p&gt;</t>
  </si>
  <si>
    <t>https://suc.webcontinental.com.br/imagens_produtos_mkp/MKP004344000836-9c5ea706-649a-4a79-8049-c7987ef1a2b6.jpg</t>
  </si>
  <si>
    <t>https://suc.webcontinental.com.br/imagens_produtos_mkp/MKP004344000836-03f3c0e2-e3b3-4a5f-aa41-281894bbe927.jpg</t>
  </si>
  <si>
    <t>https://suc.webcontinental.com.br/imagens_produtos_mkp/MKP004344000836-af98ecc3-3b44-4635-b4ab-14cece517909.jpg</t>
  </si>
  <si>
    <t>https://suc.webcontinental.com.br/imagens_produtos_mkp/MKP004344000836-710127aa-49a6-42fe-9bed-512cbafd3e7e.jpg</t>
  </si>
  <si>
    <t>https://suc.webcontinental.com.br/imagens_produtos_mkp/MKP004344000836-4ba8db55-2c60-4651-860a-e7e9f41b9e34.jpg</t>
  </si>
  <si>
    <t>Forno Elétrico De Bancada Mueller Fratello Grafite 44 Litros 220V</t>
  </si>
  <si>
    <t>MKP004344000838</t>
  </si>
  <si>
    <t>7908156900515</t>
  </si>
  <si>
    <t>&lt;h2&gt;Forno Elétrico De Bancada Mueller Fratello Grafite 44 Litros 220v&lt;/h2&gt;&lt;p&gt;&lt;br&gt;Forno Elétrico de Bancada Mueller Fratello Grafite 44 Litros 220V -&lt;br&gt;Características Gerais do Produto:&lt;br&gt;- Abertura de porta: Horizontal&lt;br&gt;- Acabamento do interior do forno: Total Clean&lt;br&gt;- Bandeja para resíduos: Removível com acabamento esmaltado&lt;br&gt;- Capacidade (Litros): 44 Litros&lt;br&gt;- Consumo aproximado de energia (kw/h): 0,61 kw/h&lt;br&gt;- Dimensões da embalagem (cm): A:40 x L:60 x P:53&lt;br&gt;- Dimensões externas (cm): A:36 x L:58 x P:48,5&lt;br&gt;- Dimensões internas do forno (cm): A:26,25 x L:39 x P:43&lt;br&gt;- Dourador (Grill): Sim&lt;br&gt;- Luz Interior: Não&lt;br&gt;- Material do corpo: Chapa de Aço Pintada; Frontal em termoplástico&lt;br&gt;- Peso: 10,50 Kg&lt;br&gt;- Porta do forno: Vidro simples&lt;br&gt;- Potência da resistência Inferior (Watts): 900W&lt;br&gt;- Potência da resistência Superior (Watts): 900W&lt;br&gt;- Potência total (Watts): 1.800W&lt;br&gt;- Prateleiras do forno: 1 prateleira com três níveis de altura&lt;br&gt;- Tensão: 220V; 127V&lt;br&gt;- Timer: Timer de até 120 minutos com aviso sonoro&lt;br&gt;- Tipo de controle: Botões de Acionamento Manual&lt;br&gt;- Tipo de forno: Forno Elétrico de Bancada&lt;br&gt;- Variação de temperatura (mínima/máxima): 50°C a 260°C&lt;br&gt;- Modelo referência do produto: 601250004 / 601250003&lt;br&gt;- Atenção: O plugue do cabo de alimentação de seu produto está em conformidade com a NBR 14136/2002 do Inmetro e deverá ser mantido.&lt;br&gt;Acompanha o produto:&lt;br&gt;- Manual de Instruções&lt;br&gt;- 01 grade cromada&lt;br&gt;- 01 bandeja esmaltada para resíduos&lt;br&gt;- Rede de postos autorizados&lt;br&gt;Garantia:&lt;br&gt;- 12 Meses de Garantia de Fábrica&lt;/p&gt;</t>
  </si>
  <si>
    <t>https://suc.webcontinental.com.br/imagens_produtos_mkp/MKP004344000838-68ab01e1-dc93-4dc0-9d22-b314840bd0ce.jpg</t>
  </si>
  <si>
    <t>https://suc.webcontinental.com.br/imagens_produtos_mkp/MKP004344000838-60f812f6-5b82-46e3-bc7f-8dcbde0a331d.jpg</t>
  </si>
  <si>
    <t>https://suc.webcontinental.com.br/imagens_produtos_mkp/MKP004344000838-8ec1fc92-7a91-4fd0-a9ed-46cdd46b77ba.jpg</t>
  </si>
  <si>
    <t>https://suc.webcontinental.com.br/imagens_produtos_mkp/MKP004344000838-f62eb34a-35d6-411a-8707-eb9ee35154e5.jpg</t>
  </si>
  <si>
    <t>https://suc.webcontinental.com.br/imagens_produtos_mkp/MKP004344000838-17730e31-e1b6-4064-a450-c1705144f8c1.jpg</t>
  </si>
  <si>
    <t>https://suc.webcontinental.com.br/imagens_produtos_mkp/MKP004344000838-458d9687-2bcd-45fe-898c-2b93e8b00c9f.jpg</t>
  </si>
  <si>
    <t>Forno Elétrico De Bancada Mueller 35 Litros Prata Mfb35f 220V</t>
  </si>
  <si>
    <t>MKP004344000840</t>
  </si>
  <si>
    <t>7908156904162</t>
  </si>
  <si>
    <t>&lt;h2&gt;Forno Elétrico De Bancada Mueller 35 Litros Prata Mfb35f 220V&lt;/h2&gt;&lt;p&gt;&lt;br&gt;Forno Elétrico de Bancada Mueller 35 Litros Prata MFB35F 220V -&lt;br&gt;Características Gerais do Produto:&lt;br&gt;- Abertura de porta: Horizontal&lt;br&gt;- Acabamento do interior do forno: Esmaltado Total Clean&lt;br&gt;- Bandeja para resíduos: Removível com acabamento esmaltado&lt;br&gt;- Capacidade (Litros): 35 Litros&lt;br&gt;- Consumo aproximado de energia (kw/h): 0,650 kW/h&lt;br&gt;- Dimensões externas (cm): A:35,6 x L:57,5 P: 54,8&lt;br&gt;- Dimensões internas do forno (cm): A: 25,0 x L: 37,0 x P: 38,0&lt;br&gt;- Dourador (Grill): Com Grill dourador e acompanha grade para dourar&lt;br&gt;- Frequência: 60 Hz&lt;br&gt;- Funções: Função manter aquecido: Mantém o prato quente até o momento da refeição.; Assar; Assar e dourar&lt;br&gt;- Luz Interior: Sim&lt;br&gt;- Peso: Peso líquido: 10,00 kg / Peso bruto: 11,30 kg&lt;br&gt;- Porta do forno: Vidro duplo com abertura duplo estágio&lt;br&gt;- Potência air forno (Watts): 1.500W&lt;br&gt;- Potência da resistência Inferior (Watts): 900W&lt;br&gt;- Potência da resistência Superior (Watts): 900W&lt;br&gt;- Potência total (Watts): 1.800W; 1.800W&lt;br&gt;- Prateleiras do forno: 1 prateleira cromada com cinco níveis de altura&lt;br&gt;- Tensão: 220V; 127V&lt;br&gt;- Timer: Timer de até 120 minutos com aviso sonoro&lt;br&gt;- Tipo de controle: Botões de Acionamento Manual&lt;br&gt;- Tipo de forno: Forno Elétrico de Bancada&lt;br&gt;- Variação de temperatura (mínima/máxima): 50ºC a 250ºC&lt;br&gt;- Modelo referência do produto: 610000135 (127V) 610000134 (220V)&lt;br&gt;- Atenção: O Forno Elétrico possui um cabo de alimentação com 3 pinos (já aterrado). O plugue do cabo de alimentação de seu produto está em conformidade com NBR 14136/2002 do INMETRO e deve ser mantido. Este produto prevê aterramento. Por segurança, a rede elétrica da residência deverá contemplar sistema de aterramento e, caso não possua, deverá ser previamente providenciado, por meio de profissional capacitado.&lt;br&gt;Acompanha o produto:&lt;br&gt;- Manual de Instruções&lt;br&gt;- 01 prateleira&lt;br&gt;- 01 bandeja coletora esmaltada para resíduos&lt;br&gt;- Rede de postos autorizados&lt;br&gt;Garantia:&lt;br&gt;- 12 Meses de Garantia de Fábrica&lt;/p&gt;</t>
  </si>
  <si>
    <t>https://suc.webcontinental.com.br/imagens_produtos_mkp/MKP004344000840-aeb48323-14d7-417d-bf8b-88a5139b9757.jpg</t>
  </si>
  <si>
    <t>https://suc.webcontinental.com.br/imagens_produtos_mkp/MKP004344000840-f73cdc61-905e-4eed-9ebb-2352c87e3a0b.jpg</t>
  </si>
  <si>
    <t>https://suc.webcontinental.com.br/imagens_produtos_mkp/MKP004344000840-163cc3ba-90d8-43c3-b404-8c1c02576631.jpg</t>
  </si>
  <si>
    <t>https://suc.webcontinental.com.br/imagens_produtos_mkp/MKP004344000840-936c09ca-467c-40cf-b483-7acf83362114.jpg</t>
  </si>
  <si>
    <t>https://suc.webcontinental.com.br/imagens_produtos_mkp/MKP004344000840-ebe7946d-bbb5-43e3-9f72-60d15c14ec5b.jpg</t>
  </si>
  <si>
    <t>https://suc.webcontinental.com.br/imagens_produtos_mkp/MKP004344000840-7834c2cb-a3c2-4757-83e7-bf99a881330a.jpg</t>
  </si>
  <si>
    <t>https://suc.webcontinental.com.br/imagens_produtos_mkp/MKP004344000840-4b854437-000e-4743-a093-6249d2952227.jpg</t>
  </si>
  <si>
    <t>https://suc.webcontinental.com.br/imagens_produtos_mkp/MKP004344000840-ead4db82-b678-41f8-8aa0-6da4036ecb39.jpg</t>
  </si>
  <si>
    <t>Forno Elétrico De Bancada Mueller Fratello Preto Fosco 44 Litros 110V</t>
  </si>
  <si>
    <t>MKP004344000841</t>
  </si>
  <si>
    <t>7908156900508</t>
  </si>
  <si>
    <t>&lt;h2&gt;Forno Elétrico De Bancada Mueller Fratello Preto Fosco 44 Litros 110v&lt;/h2&gt;&lt;p&gt;&lt;br&gt;Forno Elétrico de Bancada Mueller Fratello Preto Fosco 44 Litros 110V -&lt;br&gt;Características Gerais do Produto:&lt;br&gt;- Abertura de porta: Horizontal&lt;br&gt;- Acabamento do interior do forno: Total Clean&lt;br&gt;- Bandeja para resíduos: Removível com acabamento esmaltado&lt;br&gt;- Capacidade (Litros): 44 Litros&lt;br&gt;- Consumo aproximado de energia (kw/h): 0,61 kw/h&lt;br&gt;- Dimensões da embalagem (cm): A:40 x L:60 x P:53&lt;br&gt;- Dimensões externas (cm): A:36 x L:58 x P:48,5&lt;br&gt;- Dimensões internas do forno (cm): A:26,25 x L:39 x P:43&lt;br&gt;- Dourador (Grill): Sim&lt;br&gt;- Luz Interior: Não&lt;br&gt;- Material do corpo: Chapa de Aço Pintada; Frontal em termoplástico&lt;br&gt;- Peso: 10,50 Kg&lt;br&gt;- Porta do forno: Vidro simples&lt;br&gt;- Potência da resistência Inferior (Watts): 900W&lt;br&gt;- Potência da resistência Superior (Watts): 900W&lt;br&gt;- Potência total (Watts): 1.800W&lt;br&gt;- Prateleiras do forno: 1 prateleira com três níveis de altura&lt;br&gt;- Tensão: 220V; 127V&lt;br&gt;- Timer: Timer de até 120 minutos com aviso sonoro&lt;br&gt;- Tipo de controle: Botões de Acionamento Manual&lt;br&gt;- Tipo de forno: Forno Elétrico de Bancada&lt;br&gt;- Variação de temperatura (mínima/máxima): 50°C a 260°C&lt;br&gt;- Modelo referência do produto: 601250002 / 601250001&lt;br&gt;- Atenção: O plugue do cabo de alimentação de seu produto está em conformidade com a NBR 14136/2002 do Inmetro e deverá ser mantido.&lt;br&gt;Acompanha o produto:&lt;br&gt;- Manual de Instruções&lt;br&gt;- 01 grade cromada&lt;br&gt;- 01 bandeja esmaltada para resíduos&lt;br&gt;- Rede de postos autorizados&lt;br&gt;Garantia:&lt;br&gt;- 12 Meses de Garantia de Fábrica&lt;/p&gt;</t>
  </si>
  <si>
    <t>https://suc.webcontinental.com.br/imagens_produtos_mkp/MKP004344000841-2d2e23d0-1c4c-4e29-85fe-09d4ef5b0d9e.jpg</t>
  </si>
  <si>
    <t>https://suc.webcontinental.com.br/imagens_produtos_mkp/MKP004344000841-28053338-4860-4ec3-b542-85253a9875ff.jpg</t>
  </si>
  <si>
    <t>https://suc.webcontinental.com.br/imagens_produtos_mkp/MKP004344000841-89f98bff-e252-4d62-9496-a23a55681f79.jpg</t>
  </si>
  <si>
    <t>https://suc.webcontinental.com.br/imagens_produtos_mkp/MKP004344000841-e4b9fd50-3837-4d2d-ba56-5a1a1bc993b4.jpg</t>
  </si>
  <si>
    <t>https://suc.webcontinental.com.br/imagens_produtos_mkp/MKP004344000841-35588f6f-64c9-4139-9529-4e5f809c4583.jpg</t>
  </si>
  <si>
    <t>https://suc.webcontinental.com.br/imagens_produtos_mkp/MKP004344000841-2ddf8464-9737-4c4a-ba41-d49cbcdb9360.jpg</t>
  </si>
  <si>
    <t>Forno Elétrico De Bancada Mueller Sapore Branco 44 Litros 220V</t>
  </si>
  <si>
    <t>MKP004344000844</t>
  </si>
  <si>
    <t>7898361098933</t>
  </si>
  <si>
    <t>&lt;h2&gt;Forno Elétrico De Bancada Mueller Sapore Branco 44 Litros 220v&lt;/h2&gt;&lt;p&gt;&lt;br&gt;Forno Elétrico de Bancada Mueller Sapore Branco 44 litros 220V -&lt;br&gt;Características Gerais do Produto:&lt;br&gt;- Abertura de porta: Porta com abertura lateral&lt;br&gt;- Acabamento do interior do forno: Autolimpante&lt;br&gt;- Bandeja para resíduos: Removível com acabamento esmaltado&lt;br&gt;- Capacidade (Litros): 44 Litros&lt;br&gt;- Consumo aproximado de energia (kw/h): 0,61 kw/h&lt;br&gt;- Dimensões da embalagem (cm): A:37 x L:59 x P:55&lt;br&gt;- Dimensões externas (cm): A:36 x L:58 x P:52&lt;br&gt;- Dimensões internas do forno (cm): A:26,25 x L:39 x P:43&lt;br&gt;- Dourador (Grill): Sim&lt;br&gt;- Luz Interior: Sim&lt;br&gt;- Material do corpo: Chapa de Aço Pintada&lt;br&gt;- Peso: 12,90 kg&lt;br&gt;- Porta do forno: Vidro duplo&lt;br&gt;- Potência da resistência Inferior (Watts): 900W&lt;br&gt;- Potência da resistência Superior (Watts): 900W&lt;br&gt;- Potência total (Watts): 1.800W&lt;br&gt;- Prateleiras do forno: 1 prateleira com três níveis de altura&lt;br&gt;- Tensão: 220V; 127V&lt;br&gt;- Timer: Timer Dupla Função - Contínuo e de até 120 minutos&lt;br&gt;- Tipo de controle: Botões de Acionamento Manual&lt;br&gt;- Tipo de forno: Forno Elétrico de Bancada&lt;br&gt;- Variação de temperatura (mínima/máxima): 50ºC a 300ºC&lt;br&gt;- Modelo referência do produto: 601114006 / 601114003&lt;br&gt;- Atenção: O plugue do cabo de alimentação de seu produto está em conformidade com a NBR 14136/2002 do Inmetro e deverá ser mantido.&lt;br&gt;Acompanha o produto:&lt;br&gt;- Manual de Instruções&lt;br&gt;- 01 grade cromada&lt;br&gt;- 01 bandeja esmaltada para resíduos&lt;br&gt;- Rede de postos autorizados&lt;br&gt;Garantia:&lt;br&gt;- 12 Meses de Garantia de Fábrica&lt;/p&gt;</t>
  </si>
  <si>
    <t>https://suc.webcontinental.com.br/imagens_produtos_mkp/MKP004344000844-f04fb945-339f-4daf-887a-1fe656ad173e.jpg</t>
  </si>
  <si>
    <t>https://suc.webcontinental.com.br/imagens_produtos_mkp/MKP004344000844-da8a05a2-4340-45af-91c3-1871b2644c49.jpg</t>
  </si>
  <si>
    <t>https://suc.webcontinental.com.br/imagens_produtos_mkp/MKP004344000844-f332908a-82b7-45bc-9db0-0f886981c92b.jpg</t>
  </si>
  <si>
    <t>https://suc.webcontinental.com.br/imagens_produtos_mkp/MKP004344000844-9ee5f5f0-f5e3-4847-a832-c6340fd056d4.jpg</t>
  </si>
  <si>
    <t>Forno Elétrico De Bancada Mueller 35 Litros Preto Mfb35f 220V</t>
  </si>
  <si>
    <t>MKP004344000846</t>
  </si>
  <si>
    <t>7908156904223</t>
  </si>
  <si>
    <t>&lt;h2&gt;Forno Elétrico De Bancada Mueller 35 Litros Preto Mfb35f 220V&lt;/h2&gt;&lt;p&gt;&lt;br&gt;Forno Elétrico de Bancada Mueller 35 Litros Preto MFB35F 220V -&lt;br&gt;Características Gerais do Produto:&lt;br&gt;- Abertura de porta: Horizontal&lt;br&gt;- Acabamento do interior do forno: Esmaltado Total Clean&lt;br&gt;- Bandeja para resíduos: Removível com acabamento esmaltado&lt;br&gt;- Capacidade (Litros): 35 Litros&lt;br&gt;- Consumo aproximado de energia (kw/h): 0,650 kW/h&lt;br&gt;- Dimensões externas (cm): A:35,6 x L:57,5 P: 54,8&lt;br&gt;- Dimensões internas do forno (cm): A: 25,0 x L: 37,0 x P: 38,0&lt;br&gt;- Dourador (Grill): Com Grill dourador e acompanha grade para dourar&lt;br&gt;- Frequência: 60 Hz&lt;br&gt;- Funções: Função manter aquecido: Mantém o prato quente até o momento da refeição.; Assar; Assar e dourar&lt;br&gt;- Luz Interior: Sim&lt;br&gt;- Peso: Peso líquido: 10,00 kg / Peso bruto: 11,30 kg&lt;br&gt;- Porta do forno: Vidro duplo com abertura duplo estágio&lt;br&gt;- Potência air forno (Watts): 1.500W&lt;br&gt;- Potência da resistência Inferior (Watts): 900W&lt;br&gt;- Potência da resistência Superior (Watts): 900W&lt;br&gt;- Potência total (Watts): 1.800W; 1.800W&lt;br&gt;- Prateleiras do forno: 1 prateleira cromada com cinco níveis de altura&lt;br&gt;- Tensão: 220V; 127V&lt;br&gt;- Timer: Timer de até 120 minutos com aviso sonoro&lt;br&gt;- Tipo de controle: Botões de Acionamento Manual&lt;br&gt;- Tipo de forno: Forno Elétrico de Bancada&lt;br&gt;- Variação de temperatura (mínima/máxima): 50ºC a 250ºC&lt;br&gt;- Modelo referência do produto: 610000131 (127V) 610000130 (220V)&lt;br&gt;- Atenção: O Forno Elétrico possui um cabo de alimentação com 3 pinos (já aterrado). O plugue do cabo de alimentação de seu produto está em conformidade com NBR 14136/2002 do INMETRO e deve ser mantido. Este produto prevê aterramento. Por segurança, a rede elétrica da residência deverá contemplar sistema de aterramento e, caso não possua, deverá ser previamente providenciado, por meio de profissional capacitado.&lt;br&gt;Acompanha o produto:&lt;br&gt;- Manual de Instruções&lt;br&gt;- 01 prateleira&lt;br&gt;- 01 bandeja coletora esmaltada para resíduos&lt;br&gt;- Rede de postos autorizados&lt;br&gt;Garantia:&lt;br&gt;- 12 Meses de Garantia de Fábrica&lt;/p&gt;</t>
  </si>
  <si>
    <t>https://suc.webcontinental.com.br/imagens_produtos_mkp/MKP004344000846-f9a2376a-7633-4db8-8e80-443f8301d9f0.jpg</t>
  </si>
  <si>
    <t>https://suc.webcontinental.com.br/imagens_produtos_mkp/MKP004344000846-8814a47d-72c9-4bf4-a586-a6d0be6a4250.jpg</t>
  </si>
  <si>
    <t>https://suc.webcontinental.com.br/imagens_produtos_mkp/MKP004344000846-28440d38-ef1a-4154-9c77-e8300c097ed7.jpg</t>
  </si>
  <si>
    <t>https://suc.webcontinental.com.br/imagens_produtos_mkp/MKP004344000846-aaedad45-e7ad-4118-a994-5992c78918b1.jpg</t>
  </si>
  <si>
    <t>https://suc.webcontinental.com.br/imagens_produtos_mkp/MKP004344000846-805fd50e-9395-4259-8327-9568f2ea489e.jpg</t>
  </si>
  <si>
    <t>https://suc.webcontinental.com.br/imagens_produtos_mkp/MKP004344000846-1dcb84bd-2205-4c06-a93f-7282071c4e44.jpg</t>
  </si>
  <si>
    <t>https://suc.webcontinental.com.br/imagens_produtos_mkp/MKP004344000846-7a4bed0d-e590-486d-aa6b-c1681b7a5f4c.jpg</t>
  </si>
  <si>
    <t>https://suc.webcontinental.com.br/imagens_produtos_mkp/MKP004344000846-bb8a57d7-0b5f-425b-bacc-1ca91075c351.jpg</t>
  </si>
  <si>
    <t>Forno Elétrico De Bancada Mueller Sapore Espelhado Inox 44 Litros 220V</t>
  </si>
  <si>
    <t>MKP004344000837</t>
  </si>
  <si>
    <t>&lt;h2&gt;Forno Elétrico De Bancada Mueller Sapore Espelhado Inox 44 Litros 220V&lt;/h2&gt;&lt;p&gt;&lt;br&gt;Forno Elétrico de Bancada Mueller Sapore Espelhado Inox 44 litros 220V -&lt;br&gt;Características Gerais do Produto:&lt;br&gt;- Abertura de porta: Porta com abertura lateral&lt;br&gt;- Acabamento do interior do forno: Autolimpante&lt;br&gt;- Bandeja para resíduos: Removível com acabamento esmaltado&lt;br&gt;- Capacidade (Litros): 44 Litros&lt;br&gt;- Consumo aproximado de energia (kw/h): 0,61 kw/h&lt;br&gt;- Dimensões da embalagem (cm): A:37 x L:59 x P:55&lt;br&gt;- Dimensões externas (cm): A:36 x L:58 x P:52&lt;br&gt;- Dimensões internas do forno (cm): A:26,25 x L:39 x P:43&lt;br&gt;- Dourador (Grill): Sim&lt;br&gt;- Luz Interior: Sim&lt;br&gt;- Material do corpo: Chapa de Aço Pintada&lt;br&gt;- Peso: 12,90 kg&lt;br&gt;- Porta do forno: Vidro duplo&lt;br&gt;- Potência da resistência Inferior (Watts): 900W&lt;br&gt;- Potência da resistência Superior (Watts): 900W&lt;br&gt;- Potência total (Watts): 1.800W&lt;br&gt;- Prateleiras do forno: 1 prateleira com três níveis de altura&lt;br&gt;- Tensão: 220V; 127V&lt;br&gt;- Timer: Timer Dupla Função - Contínuo e de até 120 minutos&lt;br&gt;- Tipo de controle: Botões de Acionamento Manual&lt;br&gt;- Tipo de forno: Forno Elétrico de Bancada&lt;br&gt;- Variação de temperatura (mínima/máxima): 50ºC a 300ºC&lt;br&gt;- Modelo referência do produto: 601114008 / 601114005&lt;br&gt;- Atenção: O plugue do cabo de alimentação de seu produto está em conformidade com a NBR 14136/2002 do Inmetro e deverá ser mantido.&lt;br&gt;Acompanha o produto:&lt;br&gt;- Manual de Instruções&lt;br&gt;- 01 grade cromada&lt;br&gt;- 01 bandeja esmaltada para resíduos&lt;br&gt;- Rede de postos autorizados&lt;br&gt;Garantia:&lt;br&gt;- 12 Meses de Garantia de Fábrica&lt;/p&gt;</t>
  </si>
  <si>
    <t>https://suc.webcontinental.com.br/imagens_produtos_mkp/MKP004344000837-7dd681c0-de05-495a-89c2-f9be084959c0.jpg</t>
  </si>
  <si>
    <t>https://suc.webcontinental.com.br/imagens_produtos_mkp/MKP004344000837-6b7ca529-1397-49e7-912a-8e985f9744ff.jpg</t>
  </si>
  <si>
    <t>https://suc.webcontinental.com.br/imagens_produtos_mkp/MKP004344000837-7dc0d646-66fb-49de-a3d5-488f37f5fee6.jpg</t>
  </si>
  <si>
    <t>https://suc.webcontinental.com.br/imagens_produtos_mkp/MKP004344000837-bdff7caf-db10-4cf4-8502-2d7ddc2a3e06.jpg</t>
  </si>
  <si>
    <t>Forno Elétrico De Bancada Mueller Sonetto Vidro Espelhado 44 Litros 110V</t>
  </si>
  <si>
    <t>MKP004344000839</t>
  </si>
  <si>
    <t>&lt;h2&gt;Forno Elétrico De Bancada Mueller Sonetto Vidro Espelhado 44 Litros 110V&lt;/h2&gt;&lt;p&gt;&lt;br&gt;Forno Elétrico de Bancada Mueller Sonetto Vidro espelhado 44 Litros 110V -&lt;br&gt;Características Gerais do Produto:&lt;br&gt;- Abertura de porta: Horizontal&lt;br&gt;- Acabamento do interior do forno: Autolimpante&lt;br&gt;- Bandeja para resíduos: Removível com acabamento esmaltado&lt;br&gt;- Capacidade (Litros): 44 Litros&lt;br&gt;- Consumo aproximado de energia (kw/h): 0,61 kw/h&lt;br&gt;- Dimensões da embalagem (cm): A:37 x L:59 x P:55&lt;br&gt;- Dimensões externas (cm): A:36 x L:58 x P:52&lt;br&gt;- Dimensões internas do forno (cm): A:26,25 x L:39 x P:43&lt;br&gt;- Dourador (Grill): Sim&lt;br&gt;- Luz Interior: Sim&lt;br&gt;- Material do corpo: Chapa de Aço Inox Escovado; Frontal em termoplástico&lt;br&gt;- Peso: 12,60 Kg&lt;br&gt;- Porta do forno: Vidro duplo&lt;br&gt;- Potência da resistência Inferior (Watts): 900W&lt;br&gt;- Potência da resistência Superior (Watts): 900W&lt;br&gt;- Potência total (Watts): 1.800W&lt;br&gt;- Prateleiras do forno: 1 prateleira com três níveis de altura&lt;br&gt;- Tensão: 220V; 127V&lt;br&gt;- Timer: Timer de até 120 minutos com aviso sonoro&lt;br&gt;- Tipo de controle: Botões de Acionamento Manual&lt;br&gt;- Tipo de forno: Forno Elétrico de Bancada&lt;br&gt;- Variação de temperatura (mínima/máxima): 50ºC a 300ºC&lt;br&gt;- Modelo referência do produto: 601072012 / 601072009&lt;br&gt;- Atenção: O plugue do cabo de alimentação de seu produto está em conformidade com a NBR 14136/2002 do Inmetro e deverá ser mantido.&lt;br&gt;Acompanha o produto:&lt;br&gt;- Manual de Instruções&lt;br&gt;- 01 grade cromada&lt;br&gt;- 01 bandeja esmaltada para resíduos&lt;br&gt;- Rede de postos autorizados&lt;br&gt;Garantia:&lt;br&gt;- 12 Meses de Garantia de Fábrica&lt;/p&gt;</t>
  </si>
  <si>
    <t>https://suc.webcontinental.com.br/imagens_produtos_mkp/MKP004344000839-4d42c199-f03f-4897-8da1-5c42103922fa.jpg</t>
  </si>
  <si>
    <t>https://suc.webcontinental.com.br/imagens_produtos_mkp/MKP004344000839-3952f3c1-4015-4c0c-b2ed-476e29d5c614.jpg</t>
  </si>
  <si>
    <t>https://suc.webcontinental.com.br/imagens_produtos_mkp/MKP004344000839-83f6b51c-9451-44fa-a771-3690f589f8fa.jpg</t>
  </si>
  <si>
    <t>https://suc.webcontinental.com.br/imagens_produtos_mkp/MKP004344000839-7e600ed0-6a49-4207-a34c-24bf250d30be.jpg</t>
  </si>
  <si>
    <t>https://suc.webcontinental.com.br/imagens_produtos_mkp/MKP004344000839-8cedcd07-3739-432b-962d-d01f82a50ba9.jpg</t>
  </si>
  <si>
    <t>https://suc.webcontinental.com.br/imagens_produtos_mkp/MKP004344000839-d3a3062b-657a-4744-8f40-bfdc0aba40c8.jpg</t>
  </si>
  <si>
    <t>Forno Elétrico De Bancada Mueller Sonetto Titânio 44 Litros 127V</t>
  </si>
  <si>
    <t>MKP004344000842</t>
  </si>
  <si>
    <t>7908156904858</t>
  </si>
  <si>
    <t>&lt;h2&gt;Forno Elétrico De Bancada Mueller Sonetto Titânio 44 Litros 127V&lt;/h2&gt;&lt;p&gt;&lt;br&gt;Forno Elétrico de Bancada Mueller Sonetto Titânio 44 Litros 127V -&lt;br&gt;Características Gerais do Produto:&lt;br&gt;- Abertura de porta: Horizontal&lt;br&gt;- Acabamento do interior do forno: Autolimpante&lt;br&gt;- Bandeja para resíduos: Removível com acabamento esmaltado&lt;br&gt;- Capacidade (Litros): 44 Litros&lt;br&gt;- Consumo aproximado de energia (kw/h): 0,61 kw/h&lt;br&gt;- Dimensões da embalagem (cm): A:37 x L:59 x P:55&lt;br&gt;- Dimensões externas (cm): A:36 x L:58 x P:52&lt;br&gt;- Dimensões internas do forno (cm): A:26,25 x L:39 x P:43&lt;br&gt;- Dourador (Grill): Sim&lt;br&gt;- Luz Interior: Sim&lt;br&gt;- Material do corpo: Chapa de Aço Inox Escovado; Frontal em termoplástico&lt;br&gt;- Peso: 12,60 Kg&lt;br&gt;- Porta do forno: Vidro duplo&lt;br&gt;- Potência da resistência Inferior (Watts): 900W&lt;br&gt;- Potência da resistência Superior (Watts): 900W&lt;br&gt;- Potência total (Watts): 1.800W&lt;br&gt;- Prateleiras do forno: 1 prateleira com três níveis de altura&lt;br&gt;- Tensão: 220V; 127V&lt;br&gt;- Timer: Timer de até 120 minutos com aviso sonoro&lt;br&gt;- Tipo de controle: Botões de Acionamento Manual&lt;br&gt;- Tipo de forno: Forno Elétrico de Bancada&lt;br&gt;- Variação de temperatura (mínima/máxima): 50ºC a 300ºC&lt;br&gt;- Modelo referência do produto: 610001136 / 610001135&lt;br&gt;- Atenção: O plugue do cabo de alimentação de seu produto está em conformidade com a NBR 14136/2002 do Inmetro e deverá ser mantido.&lt;br&gt;Acompanha o produto:&lt;br&gt;- Manual de Instruções&lt;br&gt;- 01 grade cromada&lt;br&gt;- 01 bandeja esmaltada para resíduos&lt;br&gt;- Rede de postos autorizados&lt;br&gt;Garantia:&lt;br&gt;- 12 Meses de Garantia de Fábrica&lt;/p&gt;</t>
  </si>
  <si>
    <t>https://suc.webcontinental.com.br/imagens_produtos_mkp/MKP004344000842-ecbc7e4f-9795-4ba3-95fd-5e333b921646.jpg</t>
  </si>
  <si>
    <t>https://suc.webcontinental.com.br/imagens_produtos_mkp/MKP004344000842-49231c0c-c68b-40af-962d-f7ef46977249.jpg</t>
  </si>
  <si>
    <t>https://suc.webcontinental.com.br/imagens_produtos_mkp/MKP004344000842-8fcd5f73-088e-4cb6-ba21-ccf8d26b3dde.jpg</t>
  </si>
  <si>
    <t>https://suc.webcontinental.com.br/imagens_produtos_mkp/MKP004344000842-59035e6f-041e-487c-bf26-7c28bf213193.jpg</t>
  </si>
  <si>
    <t>https://suc.webcontinental.com.br/imagens_produtos_mkp/MKP004344000842-b883c614-4a0d-45f5-81e5-25c6fe7d10ec.jpg</t>
  </si>
  <si>
    <t>https://suc.webcontinental.com.br/imagens_produtos_mkp/MKP004344000842-362305f9-dee3-485f-88df-b8a6e6d9bd11.jpg</t>
  </si>
  <si>
    <t>https://suc.webcontinental.com.br/imagens_produtos_mkp/MKP004344000842-476ce4b0-b45e-4599-9f29-f2a4f627e68f.jpg</t>
  </si>
  <si>
    <t>https://suc.webcontinental.com.br/imagens_produtos_mkp/MKP004344000842-7e674b74-b1e9-474c-bef6-56a097029391.jpg</t>
  </si>
  <si>
    <t>https://suc.webcontinental.com.br/imagens_produtos_mkp/MKP004344000842-b4ddb7c0-f6b5-4662-88c0-b68643bbc3f7.jpg</t>
  </si>
  <si>
    <t>https://suc.webcontinental.com.br/imagens_produtos_mkp/MKP004344000842-bfdc6c74-16a2-47fb-a742-3b96451f1bc9.jpg</t>
  </si>
  <si>
    <t>Forno Elétrico De Bancada Mueller Sapore Preto 44 Litros 220v</t>
  </si>
  <si>
    <t>MKP004344000843</t>
  </si>
  <si>
    <t>7898361098940</t>
  </si>
  <si>
    <t>&lt;h2&gt;Forno Elétrico De Bancada Mueller Sapore Preto 44 Litros 220v&lt;/h2&gt;&lt;p&gt;&lt;br&gt;Forno Elétrico de Bancada Mueller Sapore Preto 44 litros 220V -&lt;br&gt;Características Gerais do Produto:&lt;br&gt;- Abertura de porta: Porta com abertura lateral&lt;br&gt;- Acabamento do interior do forno: Autolimpante&lt;br&gt;- Bandeja para resíduos: Removível com acabamento esmaltado&lt;br&gt;- Capacidade (Litros): 44 Litros&lt;br&gt;- Consumo aproximado de energia (kw/h): 0,61 kw/h&lt;br&gt;- Dimensões da embalagem (cm): A:37 x L:59 x P:55&lt;br&gt;- Dimensões externas (cm): A:36 x L:58 x P:52&lt;br&gt;- Dimensões internas do forno (cm): A:26,25 x L:39 x P:43&lt;br&gt;- Dourador (Grill): Sim&lt;br&gt;- Luz Interior: Sim&lt;br&gt;- Material do corpo: Chapa de Aço Pintada&lt;br&gt;- Peso: 12,90 kg&lt;br&gt;- Porta do forno: Vidro duplo&lt;br&gt;- Potência da resistência Inferior (Watts): 900W&lt;br&gt;- Potência da resistência Superior (Watts): 900W&lt;br&gt;- Potência total (Watts): 1.800W&lt;br&gt;- Prateleiras do forno: 1 prateleira com três níveis de altura&lt;br&gt;- Tensão: 220V; 127V&lt;br&gt;- Timer: Timer Dupla Função - Contínuo e de até 120 minutos&lt;br&gt;- Tipo de controle: Botões de Acionamento Manual&lt;br&gt;- Tipo de forno: Forno Elétrico de Bancada&lt;br&gt;- Variação de temperatura (mínima/máxima): 50ºC a 300ºC&lt;br&gt;- Modelo referência do produto: 601114007 / 601114004&lt;br&gt;- Atenção: O plugue do cabo de alimentação de seu produto está em conformidade com a NBR 14136/2002 do Inmetro e deverá ser mantido.&lt;br&gt;Acompanha o produto:&lt;br&gt;- Manual de Instruções&lt;br&gt;- 01 grade cromada&lt;br&gt;- 01 bandeja esmaltada para resíduos&lt;br&gt;- Rede de postos autorizados&lt;br&gt;Garantia:&lt;br&gt;- 12 Meses de Garantia de Fábrica&lt;/p&gt;</t>
  </si>
  <si>
    <t>https://suc.webcontinental.com.br/imagens_produtos_mkp/MKP004344000843-28c0ffca-7494-496a-ad86-71dc44969e31.jpg</t>
  </si>
  <si>
    <t>https://suc.webcontinental.com.br/imagens_produtos_mkp/MKP004344000843-8a285205-fa3b-47a0-a726-62e0c04d2530.jpg</t>
  </si>
  <si>
    <t>https://suc.webcontinental.com.br/imagens_produtos_mkp/MKP004344000843-feeee86d-abf8-4e8f-9397-7b0efb1d92e4.jpg</t>
  </si>
  <si>
    <t>https://suc.webcontinental.com.br/imagens_produtos_mkp/MKP004344000843-9fc91968-20fc-4b40-bbdf-356aa44a59e3.jpg</t>
  </si>
  <si>
    <t>https://suc.webcontinental.com.br/imagens_produtos_mkp/MKP004344000843-e73f6f76-6362-4919-96a1-5cfa86628e83.jpg</t>
  </si>
  <si>
    <t>Forno Elétrico De Bancada Mueller Sonetto Branco 44 Litros 110V</t>
  </si>
  <si>
    <t>MKP004344000845</t>
  </si>
  <si>
    <t>7898361098902</t>
  </si>
  <si>
    <t>&lt;h2&gt;Forno Elétrico De Bancada Mueller Sonetto Branco 44 Litros 110v&lt;/h2&gt;&lt;p&gt;&lt;br&gt;Forno Elétrico de Bancada Mueller Sonetto Branco 44 Litros 110V -&lt;br&gt;Características Gerais do Produto:&lt;br&gt;- Abertura de porta: Horizontal&lt;br&gt;- Acabamento do interior do forno: Autolimpante&lt;br&gt;- Bandeja para resíduos: Removível com acabamento esmaltado&lt;br&gt;- Capacidade (Litros): 44 Litros&lt;br&gt;- Consumo aproximado de energia (kw/h): 0,61 kw/h&lt;br&gt;- Dimensões da embalagem (cm): A:37 x L:59 x P:55&lt;br&gt;- Dimensões externas (cm): A:36 x L:58 x P:52&lt;br&gt;- Dimensões internas do forno (cm): A:26,25 x L:39 x P:43&lt;br&gt;- Dourador (Grill): Sim&lt;br&gt;- Luz Interior: Sim&lt;br&gt;- Material do corpo: Chapa de Aço Inox Escovado; Frontal em termoplástico&lt;br&gt;- Peso: 12,60 Kg&lt;br&gt;- Porta do forno: Vidro duplo&lt;br&gt;- Potência da resistência Inferior (Watts): 900W&lt;br&gt;- Potência da resistência Superior (Watts): 900W&lt;br&gt;- Potência total (Watts): 1.800W&lt;br&gt;- Prateleiras do forno: 1 prateleira com três níveis de altura&lt;br&gt;- Tensão: 220V; 127V&lt;br&gt;- Timer: Timer de até 120 minutos com aviso sonoro&lt;br&gt;- Tipo de controle: Botões de Acionamento Manual&lt;br&gt;- Tipo de forno: Forno Elétrico de Bancada&lt;br&gt;- Variação de temperatura (mínima/máxima): 50ºC a 300ºC&lt;br&gt;- Modelo referência do produto: 601072010 / 601072007&lt;br&gt;- Atenção: O plugue do cabo de alimentação de seu produto está em conformidade com a NBR 14136/2002 do Inmetro e deverá ser mantido.&lt;br&gt;Acompanha o produto:&lt;br&gt;- Manual de Instruções&lt;br&gt;- 01 grade cromada&lt;br&gt;- 01 bandeja esmaltada para resíduos&lt;br&gt;- Rede de postos autorizados&lt;br&gt;Garantia:&lt;br&gt;- 12 Meses de Garantia de Fábrica&lt;/p&gt;</t>
  </si>
  <si>
    <t>https://suc.webcontinental.com.br/imagens_produtos_mkp/MKP004344000845-9e183d08-bcce-4312-9e04-394b170b00df.jpg</t>
  </si>
  <si>
    <t>https://suc.webcontinental.com.br/imagens_produtos_mkp/MKP004344000845-96d05407-e0f3-4f61-8f4f-722c54e0cdeb.jpg</t>
  </si>
  <si>
    <t>https://suc.webcontinental.com.br/imagens_produtos_mkp/MKP004344000845-734ea436-6efc-4905-a29b-b23dde25b6a8.jpg</t>
  </si>
  <si>
    <t>https://suc.webcontinental.com.br/imagens_produtos_mkp/MKP004344000845-cc4e15d4-a5a3-4706-8cc3-688589a59261.jpg</t>
  </si>
  <si>
    <t>https://suc.webcontinental.com.br/imagens_produtos_mkp/MKP004344000845-0ec130a1-0dc0-4ffb-a202-dc7d246398de.jpg</t>
  </si>
  <si>
    <t>https://suc.webcontinental.com.br/imagens_produtos_mkp/MKP004344000845-4e31f246-eb0b-4b6c-a996-193729cb0609.jpg</t>
  </si>
  <si>
    <t>https://suc.webcontinental.com.br/imagens_produtos_mkp/MKP004344000845-e4cd1dd7-f839-4a2e-850a-0500738a92ef.jpg</t>
  </si>
  <si>
    <t>https://suc.webcontinental.com.br/imagens_produtos_mkp/MKP004344000845-ef066ddc-dbff-46d0-9609-4bc012f8c750.jpg</t>
  </si>
  <si>
    <t>Forno Elétrico De Bancada Mueller Sonetto Preto 44 Litros 110V</t>
  </si>
  <si>
    <t>MKP004344000847</t>
  </si>
  <si>
    <t>7898361098919</t>
  </si>
  <si>
    <t>&lt;h2&gt;Forno Elétrico De Bancada Mueller Sonetto Preto 44 Litros 110V&lt;/h2&gt;&lt;p&gt;&lt;br&gt;Forno Elétrico de Bancada Mueller Sonetto Preto 44 Litros 110V -&lt;br&gt;Características Gerais do Produto:&lt;br&gt;- Abertura de porta: Horizontal&lt;br&gt;- Acabamento do interior do forno: Autolimpante&lt;br&gt;- Bandeja para resíduos: Removível com acabamento esmaltado&lt;br&gt;- Capacidade (Litros): 44 Litros&lt;br&gt;- Consumo aproximado de energia (kw/h): 0,61 kw/h&lt;br&gt;- Dimensões da embalagem (cm): A:37 x L:59 x P:55&lt;br&gt;- Dimensões externas (cm): A:36 x L:58 x P:52&lt;br&gt;- Dimensões internas do forno (cm): A:26,25 x L:39 x P:43&lt;br&gt;- Dourador (Grill): Sim&lt;br&gt;- Luz Interior: Sim&lt;br&gt;- Material do corpo: Chapa de Aço Inox Escovado; Frontal em termoplástico&lt;br&gt;- Peso: 12,60 Kg&lt;br&gt;- Porta do forno: Vidro duplo&lt;br&gt;- Potência da resistência Inferior (Watts): 900W&lt;br&gt;- Potência da resistência Superior (Watts): 900W&lt;br&gt;- Potência total (Watts): 1.800W&lt;br&gt;- Prateleiras do forno: 1 prateleira com três níveis de altura&lt;br&gt;- Tensão: 220V; 127V&lt;br&gt;- Timer: Timer de até 120 minutos com aviso sonoro&lt;br&gt;- Tipo de controle: Botões de Acionamento Manual&lt;br&gt;- Tipo de forno: Forno Elétrico de Bancada&lt;br&gt;- Variação de temperatura (mínima/máxima): 50ºC a 300ºC&lt;br&gt;- Modelo referência do produto: 601072011 / 601072008&lt;br&gt;- Atenção: O plugue do cabo de alimentação de seu produto está em conformidade com a NBR 14136/2002 do Inmetro e deverá ser mantido.&lt;br&gt;Acompanha o produto:&lt;br&gt;- Manual de Instruções&lt;br&gt;- 01 grade cromada&lt;br&gt;- 01 bandeja esmaltada para resíduos&lt;br&gt;- Rede de postos autorizados&lt;br&gt;Garantia:&lt;br&gt;- 12 Meses de Garantia de Fábrica&lt;/p&gt;</t>
  </si>
  <si>
    <t>https://suc.webcontinental.com.br/imagens_produtos_mkp/MKP004344000847-0a3b3f84-f082-41f4-b8ba-4ae2b7733861.jpg</t>
  </si>
  <si>
    <t>https://suc.webcontinental.com.br/imagens_produtos_mkp/MKP004344000847-925d1fc7-f015-407b-9961-07a77318f0da.jpg</t>
  </si>
  <si>
    <t>https://suc.webcontinental.com.br/imagens_produtos_mkp/MKP004344000847-4216ac78-5bbe-419e-9a67-0d640117f07b.jpg</t>
  </si>
  <si>
    <t>https://suc.webcontinental.com.br/imagens_produtos_mkp/MKP004344000847-b1e28d95-be72-49a7-a10c-eaefcd794461.jpg</t>
  </si>
  <si>
    <t>https://suc.webcontinental.com.br/imagens_produtos_mkp/MKP004344000847-bad3b7bb-6414-43c0-8afa-335b966b19b2.jpg</t>
  </si>
  <si>
    <t>https://suc.webcontinental.com.br/imagens_produtos_mkp/MKP004344000847-38992b4c-7dd6-40f0-8211-8ce4fe4d814f.jpg</t>
  </si>
  <si>
    <t>https://suc.webcontinental.com.br/imagens_produtos_mkp/MKP004344000847-3fa2e94e-fd9f-4afa-99b8-10078ea74905.jpg</t>
  </si>
  <si>
    <t>https://suc.webcontinental.com.br/imagens_produtos_mkp/MKP004344000847-d72db04f-6319-4611-b1b9-c4f9886f1ebe.jpg</t>
  </si>
  <si>
    <t>https://suc.webcontinental.com.br/imagens_produtos_mkp/MKP004344000847-6451374d-9e66-4bb9-b518-d66e1fd3aadb.jpg</t>
  </si>
  <si>
    <t>Forno Elétrico Fischer Turbo 2.4 New De Bancada 48 Litros Com Air Fryer 26573 220V</t>
  </si>
  <si>
    <t>MKP004344000848</t>
  </si>
  <si>
    <t>7896513318052</t>
  </si>
  <si>
    <t>&lt;h2&gt;Forno Elétrico Fischer Turbo 2.4 New De Bancada 48 Litros Com Air Fryer 26573 220V&lt;/h2&gt;&lt;p&gt;&lt;br&gt;Forno Elétrico Fischer Turbo 2.4 New de Bancada 48 Litros Com Air Fryer 26573 220V -&lt;br&gt;Características Gerais do Produto:&lt;br&gt;- Abertura de porta: Vertical com duplo estágio&lt;br&gt;- Acabamento do interior do forno: Corpo interno esmaltado easy clean&lt;br&gt;- Bandeja para resíduos: Removível com acabamento esmaltado&lt;br&gt;- Capacidade (Litros): 48 Litros&lt;br&gt;- Comprimento do cabo (m): 1,00&lt;br&gt;- Consumo aproximado de energia (kw/h): 0,83 kw/h&lt;br&gt;- Corrente: 19,0A (127V) - 11,0A (220V)&lt;br&gt;- Dimensões da embalagem (cm): A:41,4 x L:61,8 x P:65,0&lt;br&gt;- Dimensões externas (cm): A:36,2 x L:57,5 x P:57,6&lt;br&gt;- Dimensões internas do forno (cm): A: 27,9 x L:39,2 x P:45,1&lt;br&gt;- Funções: Função Turbo: distribuição uniforme de calor; Luz piloto (indica que o forno está ligado); Air Convection Turbo; Air Fryer; Grill / Dourador&lt;br&gt;- Inmetro - certificações: Certificado pelo INMETRO (portaria 148)&lt;br&gt;- Lâmpada: 1 x 25W&lt;br&gt;- Luz Interior: Sim&lt;br&gt;- Material do corpo: Acabamento externo em aço inox&lt;br&gt;- Peso: 21,70 kg&lt;br&gt;- Porta do forno: Vidro duplo&lt;br&gt;- Potência total (Watts): 2.400W&lt;br&gt;- Prateleiras do forno: 2 prateleiras cromadas com três níveis de altura&lt;br&gt;- Tensão: 220V; 127V&lt;br&gt;- Timer: Timer com programação de até 120 minutos com a opção de manter o forno ligado continuamente&lt;br&gt;- Tipo de controle: Botões de Acionamento Manual&lt;br&gt;- Tipo de forno: Forno Elétrico de Bancada&lt;br&gt;- Tipo de painel: Botões de Acionamento Manual: Botões Giratórios&lt;br&gt;- Variação de temperatura (mínima/máxima): 50ºC a 300ºC&lt;br&gt;- Modelo referência do produto: 26573 - 58033 (127V) 26573 - 58032 (220V)&lt;br&gt;- Atenção: O Forno Elétrico Fischer possui um cabo de alimentação com 3 pinos (já aterrado). O plugue do cabo de alimentação de seu produto está em conformidade com NBR 14136/2002 do INMETRO e deve ser mantido. Este produto prevê aterramento. Por segurança, a rede elétrica da residência deverá contemplar sistema de aterramento e, caso não possua, deverá ser previamente providenciado, por meio de profissional capacitado.&lt;br&gt;Acompanha o produto:&lt;br&gt;- Manual de Instruções&lt;br&gt;- 02 grades cromadas&lt;br&gt;- 01 bandeja esmaltada para resíduos&lt;br&gt;- Rede de postos autorizados&lt;br&gt;Garantia:&lt;br&gt;- 12 Meses de Garantia de Fábrica&lt;/p&gt;</t>
  </si>
  <si>
    <t>https://suc.webcontinental.com.br/imagens_produtos_mkp/MKP004344000848-a6755f20-45b3-4e23-83d1-604c052ff2a7.jpg</t>
  </si>
  <si>
    <t>https://suc.webcontinental.com.br/imagens_produtos_mkp/MKP004344000848-28d91756-bb34-4b7f-b6cd-dc6c67f676ac.jpg</t>
  </si>
  <si>
    <t>https://suc.webcontinental.com.br/imagens_produtos_mkp/MKP004344000848-9949a92e-96f9-46ca-babc-80779e59292a.jpg</t>
  </si>
  <si>
    <t>https://suc.webcontinental.com.br/imagens_produtos_mkp/MKP004344000848-13eb44d9-9411-4e3a-a37e-b4281481cebe.jpg</t>
  </si>
  <si>
    <t>https://suc.webcontinental.com.br/imagens_produtos_mkp/MKP004344000848-a4feedc9-46df-4d56-b029-6d584e42fec5.jpg</t>
  </si>
  <si>
    <t>https://suc.webcontinental.com.br/imagens_produtos_mkp/MKP004344000848-c8a40924-5bf4-4adc-bd29-0ac53f92be3d.jpg</t>
  </si>
  <si>
    <t>https://suc.webcontinental.com.br/imagens_produtos_mkp/MKP004344000848-90e782a7-817a-4446-91e3-bc09f934b4d5.jpg</t>
  </si>
  <si>
    <t>https://suc.webcontinental.com.br/imagens_produtos_mkp/MKP004344000848-f13b7d8a-29ae-4c41-b850-d6eeae80d28f.jpg</t>
  </si>
  <si>
    <t>Cooktop Brastemp 4q Indução Função Especial Bdj60bebna 220V</t>
  </si>
  <si>
    <t>MKP000192003216</t>
  </si>
  <si>
    <t>7891129549760</t>
  </si>
  <si>
    <t>&lt;h2&gt;Cooktop Brastemp 4q Indução Função Especial Bdj60bebna 220V&lt;/h2&gt;&lt;p&gt;&lt;br&gt;Cooktop Brastemp 4Q Indução Função Especial Preto 220V BDJ60BEBNA: Cozinhe com mais rapidez, segurança e praticidade!&lt;/p&gt;&lt;p&gt;Transforme sua cozinha em um espaço gourmet:&lt;/p&gt;&lt;p&gt;Rapidez e eficiência: Cozinhe até 2 vezes mais rápido que os cooktops tradicionais com a tecnologia de indução.Precisão e controle: Ajuste a temperatura de forma precisa e instantânea para cada tipo de preparo.Segurança para você e sua família: O cooktop desliga automaticamente se não detectar panelas ou se detectar derramamento de líquidos.Facilidade de limpeza: Superfície lisa de vidro temperado que facilita a limpeza.Design elegante e moderno: Preto sofisticado que combina com qualquer estilo de cozinha.&lt;/p&gt;&lt;p&gt;Funções especiais para o chef que existe em você:&lt;/p&gt;&lt;p&gt;Função Manter Aquecido: Mantenha seus pratos na temperatura ideal até a hora de servir.Função Timer: Programe o tempo de cozimento e evite que seus alimentos queimem.Função Booster: Aumente a potência para um cozimento ainda mais rápido.&lt;/p&gt;&lt;p&gt;Cozinhe com mais segurança e tranquilidade:&lt;/p&gt;&lt;p&gt;Indicador de calor residual: Avisa quando o cooktop ainda está quente após o uso.Trava de segurança: Impede o acionamento acidental do cooktop por crianças.&lt;/p&gt;&lt;p&gt;Especificações:&lt;/p&gt;&lt;p&gt;Marca: BrastempModelo: BDJ60BEBNACor: PretoTensão: 220VNúmero de bocas: 4Tipo de acendimento: AutomáticoPotência: 7,2kWDimensões (AxLxP): 5,9 x 59,7 x 51,8 cmPeso: 8,8 kg&lt;br&gt;Dimensões (L x A x P) cm - 59x5,4x51 cm&lt;br&gt;Peso - 9 kg&lt;br&gt;Cor - Preta&lt;br&gt;Tensão - 220V&lt;br&gt;Modelo - BDJ60BEBNA&lt;/p&gt;</t>
  </si>
  <si>
    <t>https://suc.webcontinental.com.br/imagens_produtos_mkp/MKP000192003216-0d3457e1-8e17-47d9-8b22-784984c32276.jpg</t>
  </si>
  <si>
    <t>https://suc.webcontinental.com.br/imagens_produtos_mkp/MKP000192003216-fa8d704f-87e9-42bd-be40-939220ce46d4.jpg</t>
  </si>
  <si>
    <t>https://suc.webcontinental.com.br/imagens_produtos_mkp/MKP000192003216-b5c6632c-23df-487e-86a3-018012f98643.jpg</t>
  </si>
  <si>
    <t>https://suc.webcontinental.com.br/imagens_produtos_mkp/MKP000192003216-cbfc7698-9e92-48fa-a540-cc2da7f452bd.jpg</t>
  </si>
  <si>
    <t>https://suc.webcontinental.com.br/imagens_produtos_mkp/MKP000192003216-4cc05fd2-5d80-463d-a496-c28af2f832b0.jpg</t>
  </si>
  <si>
    <t>https://suc.webcontinental.com.br/imagens_produtos_mkp/MKP000192003216-d845b059-04fd-4e57-bdfe-77089c2ba1fb.jpg</t>
  </si>
  <si>
    <t>Coifa Brastemp Tbox 90cm Parede Inox Bae90arbna 220V</t>
  </si>
  <si>
    <t>MKP000192003214</t>
  </si>
  <si>
    <t>&lt;h2&gt;Coifa Brastemp Tbox 90cm Parede Inox Bae90arbna 220V&lt;/h2&gt;&lt;p&gt;&lt;br&gt;Coifa Brastemp Tbox 90cm Parede Inox 220V BAE90ARBNA: Design e Eficiência para sua Cozinha&lt;/p&gt;&lt;p&gt;Dê um toque de sofisticação à sua cozinha com a Coifa Brastemp Tbox 90cm Parede Inox 220V BAE90ARBNA. Seu design italiano e acabamento em aço escovado combinam com qualquer estilo de decoração, enquanto sua alta performance garante um ambiente livre de odores e fumaça.&lt;/p&gt;&lt;p&gt;Funcionalidade e praticidade:&lt;/p&gt;&lt;p&gt;3 velocidades + função Turbo: ajuste a sucção de acordo com suas necessidades, desde frituras leves até preparos mais intensos.Modo Depurador ou Exaustor: escolha como deseja purificar o ar da sua cozinha, recirculando-o ou evacuando-o para o exterior.Painel Touch Glass: controle todas as funções da coifa com um toque suave e intuitivo.Iluminação LED: ilumina sua área de cozimento com eficiência e economia de energia.Filtros de alumínio laváveis: retêm a gordura com facilidade e podem ser lavados na lava-louças.Sinal luminoso de saturação dos filtros: indica quando é necessário limpar os filtros para manter a performance da coifa.Timer de desligamento automático: programe a coifa para desligar automaticamente após um período de tempo, evitando desperdício de energia.&lt;/p&gt;&lt;p&gt;Especificações:&lt;/p&gt;&lt;p&gt;Marca: BrastempModelo: BAE90ARBNACor: InoxTensão: 220VPotência do motor: 255WCapacidade de sucção: 600m³/h (220V)Nível de ruído: 70dB(A)Dimensões: 71 x 90 x 46 cm (AxLxP)Peso: 15 Kg&lt;br&gt;Dimensões (L x A x P) cm - 90 x 71 x 46 cm&lt;br&gt;Peso - 15 Kg&lt;br&gt;Cor - Inox&lt;br&gt;Classificação Energética - A&lt;br&gt;Tensão - 220V&lt;br&gt;Modelo - BAE90ARBNA&lt;/p&gt;</t>
  </si>
  <si>
    <t>https://suc.webcontinental.com.br/imagens_produtos_mkp/MKP000192003214-accf54de-963a-4ef4-b6bd-ed1db8888970.jpg</t>
  </si>
  <si>
    <t>https://suc.webcontinental.com.br/imagens_produtos_mkp/MKP000192003214-0641862b-0936-4e78-8d52-d48d27da7e82.jpg</t>
  </si>
  <si>
    <t>https://suc.webcontinental.com.br/imagens_produtos_mkp/MKP000192003214-c51717aa-b154-49af-85f8-3b64c705abe3.jpg</t>
  </si>
  <si>
    <t>https://suc.webcontinental.com.br/imagens_produtos_mkp/MKP000192003214-e8a6cd39-d5f7-42ae-a639-4ace713c2c8b.jpg</t>
  </si>
  <si>
    <t>https://suc.webcontinental.com.br/imagens_produtos_mkp/MKP000192003214-7affb814-26dc-4410-9322-284927e93716.jpg</t>
  </si>
  <si>
    <t>https://suc.webcontinental.com.br/imagens_produtos_mkp/MKP000192003214-8854f9ff-bdb4-4ef3-92f5-11ee08606142.jpg</t>
  </si>
  <si>
    <t>https://suc.webcontinental.com.br/imagens_produtos_mkp/MKP000192003214-b044ac79-58b2-4281-a198-7666ad49186e.jpg</t>
  </si>
  <si>
    <t>Cooktop Indução Suggar 1 Queimador Vitrocerâmico Preto 110v</t>
  </si>
  <si>
    <t>MKP001379000439</t>
  </si>
  <si>
    <t>&lt;h2&gt;Cooktop De Indução Suggar 1 Queimador Vitrocerâmico Preto 110v Fg0121vc Única Único&lt;/h2&gt;&lt;p&gt; &lt;/p&gt;&lt;p&gt;Estilo, beleza e funcionalidade na sua cozinha!&lt;/p&gt;&lt;p&gt; &lt;/p&gt;&lt;p&gt;1 Zona de indução&lt;br&gt;Mesa vitrocerâmica selada: facilita a limpeza&lt;br&gt;Painel Touch e Display Digital&lt;br&gt;Portátil e compacto: permite a agilidade e segurança para cozinhar onde você quiser&lt;br&gt;Funcionamento por indução: sensores reconhecem as panelas e aciona as ondas eletromagnéticas&lt;br&gt;9 Níveis de potência e temperatura&lt;br&gt;Possui sistema indicador de superfície quente e sensor de panela&lt;br&gt;Timer ajustável de 120 minutos&lt;br&gt;Função trava painel: evita que a programação seja alterada acidentalmente&lt;br&gt;Indicador de superfície quente e sensor de panela&lt;br&gt;Desligamento automático&lt;br&gt;Queimador para recipientes de 12 a 22cm&lt;br&gt;Potência(W): 1500&lt;/p&gt;&lt;p&gt;&lt;br&gt;Marca: Suggar&lt;br&gt;Garantia: Garantia do produto contra defeitos de fabricação.&lt;br&gt;Height: 9&lt;/p&gt;</t>
  </si>
  <si>
    <t>MKP005252000271</t>
  </si>
  <si>
    <t>7899021146025</t>
  </si>
  <si>
    <t>&lt;h2&gt;Fogão Elétrico De Mesa Agratto Fm01 Cinza 127v&lt;/h2&gt;&lt;br&gt;O Fogão Elétrico de Mesa Agratto FM01 é uma escolha ideal para a sua cozinha. Com seu design compacto, ele se adapta perfeitamente às suas necessidades, tornando o uso mais fácil e conveniente. Basta conectá-lo à tomada e colocar a panela sobre o prato de aquecimento.&lt;br&gt;Esse fogão elétrico apresenta um corpo em aço inoxidável, garantindo maior resistência e facilidade na hora da limpeza. Ele possui dois pratos de aquecimento feitos em ferro fundido, que aquecem rapidamente e mantêm a temperatura estável durante o preparo das suas receitas.&lt;br&gt;&lt;br&gt; Com 5 níveis de temperatura disponíveis, você pode ajustar conforme a necessidade da sua receita. Além disso, o Fogão Elétrico de Mesa Agratto FM01 é compatível com todos os tipos de panelas do mercado, proporcionando versatilidade no seu uso.&lt;br&gt;&lt;br&gt; Uma vantagem adicional é a segurança e estabilidade oferecidas por esse fogão elétrico. Você não precisa se preocupar com o gás, pois ele funciona por meio de resistências elétricas, garantindo um ambiente seguro na sua cozinha. Com o Fogão Elétrico de Mesa Agratto FM01, você terá um fogão compacto, prático e simples, que completa perfeitamente sua cozinha e permite que você prepare as mais deliciosas receitas de forma rápida e fácil.Potência:2000W&lt;br&gt;Voltagem:127V&lt;br&gt;Dimensões:500x80x275mm (LxAxP)&lt;br&gt;&lt;br&gt; - Fácil e Prático de Usar&lt;br&gt; - Corpo em Aço Inoxidável&lt;br&gt; - Dois Pratos de Aquecimento&lt;br&gt; - 5 Níveis de Temperatura&lt;br&gt;</t>
  </si>
  <si>
    <t>https://suc.webcontinental.com.br/imagens_produtos_mkp/MKP005252000271-4f06aa11-7b87-4e8c-b018-d3dc9e452b76.jpg</t>
  </si>
  <si>
    <t>https://suc.webcontinental.com.br/imagens_produtos_mkp/MKP005252000271-d8b4625e-a98d-450e-918a-9cc6e5bbdeb5.jpg</t>
  </si>
  <si>
    <t>https://suc.webcontinental.com.br/imagens_produtos_mkp/MKP005252000271-a842c8b0-fb37-48b9-8b02-13fd8ab445e4.jpg</t>
  </si>
  <si>
    <t>MKP005252001587</t>
  </si>
  <si>
    <t>7898461973277</t>
  </si>
  <si>
    <t>&lt;h2&gt;Fogão Elétrico De Mesa Agratto Fmp-01 2 Pratos Preto 127v&lt;/h2&gt;&lt;br&gt;O Fogão Elétrico De Mesa Agratto FMP-01 proporciona praticidade para que você prepare receitas deliciosas, no conforto da sua casa.&lt;br&gt;Além disso, com este modelo de fogão você não precisa se preocupar com o tipo de panela que deve usar, pois funciona com qualquer tipo de panela que sirva em fogões de chama. Possuindo design compacto e elegante, combina perfeitamente com qualquer tipo de ambiente que tenha superfície plana e tomada.&lt;br&gt;&lt;br&gt; A marca Agratto foi fundada no ano de 2015, e desde então vem conquistando e se destacando no mercado, buscando oferecer produtos de qualidade e excelente custo-benefício para os seus clientes, sempre deixando o cotidiano mais fácil, confortável e saudável.Potência:2500W&lt;br&gt;Voltagem:127V&lt;br&gt;Dimensões:Produto Montado:&lt;br&gt; Comprimento: 48.5 cm&lt;br&gt; Largura: 26.5 cm&lt;br&gt; Altura: 7.0 cm&lt;br&gt;Pesquisa:fogão|grill|fogão eletrico|agratto&lt;br&gt;&lt;br&gt; - Peso: 3,130 kg&lt;br&gt;&lt;br&gt; - Não precisa de Gás&lt;br&gt; - Funciona com eletricidade&lt;br&gt; - Dois pratos de aquecimento&lt;br&gt; - Controle de temperatura independente&lt;br&gt; - Corpo em aço inoxidável&lt;br&gt; - Com luz de funcionamento&lt;br&gt; Para qualquer tipo de panela que sirva em fogão com chama</t>
  </si>
  <si>
    <t>https://suc.webcontinental.com.br/imagens_produtos_mkp/MKP005252001587-604a41ef-06fc-40d7-a72a-61a3220d22ce.jpg</t>
  </si>
  <si>
    <t>https://suc.webcontinental.com.br/imagens_produtos_mkp/MKP005252001587-14fe9c91-8a1c-47f2-b976-b447edef1564.jpg</t>
  </si>
  <si>
    <t>https://suc.webcontinental.com.br/imagens_produtos_mkp/MKP005252001587-7e5c0923-d4ff-4f05-88ec-be162f7c39b3.jpg</t>
  </si>
  <si>
    <t>https://suc.webcontinental.com.br/imagens_produtos_mkp/MKP005252001587-db0faeee-ac41-4b78-9357-72652b7c98d2.jpg</t>
  </si>
  <si>
    <t>https://suc.webcontinental.com.br/imagens_produtos_mkp/MKP005252001587-4fc8949f-9812-49a8-87b9-c95eec0f1332.jpg</t>
  </si>
  <si>
    <t>Coifa De Parede Clean Vidro Curvo 80cm 140w Fogatti Kromanox 110v</t>
  </si>
  <si>
    <t>MKP001827005928</t>
  </si>
  <si>
    <t>7898268763897</t>
  </si>
  <si>
    <t>&lt;h2&gt;Coifa De Parede Clean Vidro Curvo 80cm 140w Fogatti Kromanox 110v&lt;/h2&gt;&lt;br&gt;A nova Coifa de Vidro Curvo Clean Kromanox foi desenhada com cuidado, pensando nos detalhes e deixando a sua cozinha mais pratica e elegante. Possui 3 opcoes de velocidade de succao, acionadas por um painel de facil acionamento e design mais leve. Com a tecnologia no fingerprint as marcas de dedo ficaram no passado, alem do material base ser de altissima resistencia a corrosao. Os novos LEDs iluminam seu preparo com muito mais eficiencia e combinam com os tracos minimalista da colecao. O filtro de aluminio e lavavel e no interno do produto acompanha filtro de carvao ativado para garantir a qualidade do ar puro no ambiente.&lt;br&gt;Para Fogao cooktop de 4 bocas e indicado coifa de 60 ou 70 cm.&lt;br&gt; Para Fogao cooktop de 5 bocas e indicado coifa de 75, 80 ou 90 cm.&lt;br&gt; Para Fogao cooktop de 6 bocas e indicado coifa de 90 cm ou mais.&lt;br&gt;&lt;br&gt; Caracteristicas:&lt;br&gt; Funcao depurador ou exaustor&lt;br&gt; Filtro interno de carvao ativado&lt;br&gt; Filtro externo metalico em aluminio e lavavel&lt;br&gt; Painel de funcoes mecanico com 3 velocidades&lt;br&gt; Iluminacao com lampadas de Led&lt;br&gt; Succao 550 m3h&lt;br&gt; No fingerprint - material exclusivo que nao deixa marcas de dedo na coifa&lt;br&gt; Suporte de fixacao acompanha a coifa&lt;br&gt; Duto dividido em superior e inferior com regulagem de altura. min 68 cm e max 100 cm ja considerando a altura da base da coifa&lt;br&gt; Duto superior possui abertura para ventilacao, quando usado no modo depurador&lt;br&gt; Frequencia 60 Hz&lt;br&gt; Ruido 65 dB&lt;br&gt; Potencia do motor 140 W&lt;br&gt; Potencia total 146 W&lt;br&gt; Velocidades 3&lt;br&gt; Potencia lampada 3 W cada uma&lt;br&gt; Consumo 0,142 kWh&lt;br&gt;&lt;br&gt; Dimensoes:&lt;br&gt; Altura: com regulagem entre 68 cm e 100 cm&lt;br&gt; Largura: 80 cm&lt;br&gt; Profundidade: 45 cm&lt;br&gt; Altura base: 4 cm&lt;br&gt; Largura base: 57 cm&lt;br&gt; Profundidade base: 37,5 cm&lt;br&gt; Peso: 11,45 kg&lt;br&gt;&lt;br&gt; Dimensoes do duto:&lt;br&gt; Largura: 21 cm&lt;br&gt; Profundidade: 20,5 cm&lt;br&gt; Altura: 50 cm de altura cada duto&lt;br&gt;&lt;br&gt; Garantia de Fabrica 12 meses&lt;br&gt;&lt;br&gt; Observacoes:&lt;br&gt; Sempre observar a largura do seu fogao, para que a largura da coifa seja sempre um pouco maior que o fogao cooktop.&lt;br&gt;&lt;br&gt; Instalacao apenas na Parede&lt;br&gt; Este modelo nao aceita instalacao no teto. Caso precise de coifa para instalar no teto, basta pesquisar por Coifa de ilha, e colocar a marca desejada&lt;br&gt;&lt;br&gt; Atencao verifique a voltagem escolhida antes de finalizar sua compra&lt;br&gt;&lt;br&gt; Instalacao por conta do cliente&lt;br&gt; Imagens meramente ilustrativas&lt;br&gt;&lt;br&gt; Atencao, o tubo sanfonado para exaustao, nao acompanha o produto, Vendemos o tubo separadamente. O diametro de saida para o mesmo e de 127 mm de circunferencia&lt;br&gt;&lt;br&gt; As dimensoes do produto podem sofrer uma pequena variacao de largura do vidro, de ate 7 sete milimetros. Por este motivo, quando a coifa for instalada de forma embutida em nichos, o fabricante recomenda que seja considerada uma folga de pelo menos 1 cm em cada lado&lt;br&gt;&lt;br&gt; Para cozinhas com pe direito superior a 2,65 m, temos disponivel para venda a parte, um modelo de duto complementar em aco inox escovado.&lt;br&gt; Sua coifa ja vai pronta para utilizar como depurador pois ja possui internamente filtro de carvao ativado. Caso deseje utilizar como exaustor com saida de ar externa, onde sera necessario fazer uma abertura na parede, apenas precisara comprar e instalar o tubo sanfonado de aluminio flexivel que temos disponivel para venda.</t>
  </si>
  <si>
    <t>https://suc.webcontinental.com.br/imagens_produtos_mkp/MKP001827005928-30ab56e3-5c9a-4658-8f86-392dc2f93fa6.jpg</t>
  </si>
  <si>
    <t>https://suc.webcontinental.com.br/imagens_produtos_mkp/MKP001827005928-a247c613-4a49-4fd0-bfb1-bf3c0b1b5e80.jpg</t>
  </si>
  <si>
    <t>https://suc.webcontinental.com.br/imagens_produtos_mkp/MKP001827005928-81149414-0a33-4f62-b6f7-893eba1bc90c.jpg</t>
  </si>
  <si>
    <t>https://suc.webcontinental.com.br/imagens_produtos_mkp/MKP001827005928-36562593-2d8d-4d4a-a417-96576650855c.jpg</t>
  </si>
  <si>
    <t>https://suc.webcontinental.com.br/imagens_produtos_mkp/MKP001827005928-c7e618bb-6789-487a-8f1b-6f9bddc78f64.jpg</t>
  </si>
  <si>
    <t>https://suc.webcontinental.com.br/imagens_produtos_mkp/MKP001827005928-679223bf-791d-4380-ba06-c1a9778b73d4.jpg</t>
  </si>
  <si>
    <t>https://suc.webcontinental.com.br/imagens_produtos_mkp/MKP001827005928-b65056d4-57b1-46af-9316-3b9d72bb0fc7.jpg</t>
  </si>
  <si>
    <t>Fogão A Lenha N° 01 Colonial Turquesa Chapa Ferro Fundido Saída Direita Sem Tampa - Venax</t>
  </si>
  <si>
    <t>MKP001910001406</t>
  </si>
  <si>
    <t>7899552196957</t>
  </si>
  <si>
    <t>&lt;h2&gt;Fogão A Lenha N° 01 Colonial Turquesa Chapa Ferro Fundido Saída Direita Sem Tampa - Venax&lt;/h2&gt;&lt;br&gt;&lt;p&gt;DESCRIÇÃO DO PRODUTO:&lt;br&gt;- Tipo: Fogão a Lenha;&lt;br&gt;- Chapa: Ferro Fundido Polido;&lt;br&gt;- Varão de proteção: Tubo de Aço com Acabamento em Ouro Envelhecido*;&lt;br&gt;- Suporte Varão de proteção: Modelo Séc. XVIII com Acabamento em Ouro Envelhecido*;&lt;br&gt;- Caldeira: Não;&lt;br&gt;- Fornalha: Tijolos Pré-Moldados;&lt;br&gt;- Porta da Fornalha: Aço Esmaltado;&lt;br&gt;- Tranca na Porta da Fornalha: Não;&lt;br&gt;- Porta de Ar: Aço Esmaltado;&lt;br&gt;- Gaveta de Cinzas: Sim;&lt;br&gt;- Porta de Gaveta de Cinzas: Aço Esmaltado;&lt;br&gt;- Forno: Sim;&lt;br&gt;- Porta do Forno: Aço Esmaltado com Moldura em Alumínio e Acabamento Ouro Envelhecido*;&lt;br&gt;- Prateleira do Forno: 1 Regulável;&lt;br&gt;- Estufa: Não;&lt;br&gt;- Base Armazenamento de Lenha: Não;&lt;br&gt;- Cantoneiras: Ouro Envelhecido*;&lt;br&gt;- Guarnições da Porta: Design Séc. XVIII, Ouro Envelhecido*;&lt;br&gt;- Puxadores: Design Séc. XVIII, Acabamento Ouro Envelhecido*;&lt;br&gt;- Tampa: Não;&lt;br&gt;- Pés: Ouro Envelhecido*;&lt;br&gt;- Acessórios: Pá e Gancho para Manuseio;&lt;br&gt;- Saída da Chaminé: Saída a Direita, na chapa e costas (Visto de Frente);&lt;br&gt;- Revestimento Corpo do Produto: Esmalte;&lt;br&gt;- Chapa nº: 01;&lt;br&gt;- Gabinete: Não;&lt;br&gt;- Serigrafia: Não;&lt;br&gt;- Serpentina: Não;&lt;br&gt;- Marca: Venax.&lt;br&gt;&lt;br&gt;ESPECIFICAÇÕES:&lt;br&gt;&lt;br&gt;- Modelo: Colonial;&lt;br&gt;- Dimensões do Produto (CxLxA): 590x950x710 (mm);&lt;br&gt;- Diâmetro Chaminé: 110 (mm);&lt;br&gt;- Dimensões da Chapa(LxP): 800×510 (mm);&lt;br&gt;- Dimensões do Forno(LxPxA): 300x410x230 (mm);&lt;br&gt;- Volume do Forno: 28 Litros;&lt;br&gt;- Saída da Chaminé: Saída a Direita, na chapa e costas (Visto de Frente);&lt;br&gt;- Cor: Turquesa;&lt;br&gt;- Peso: 73 kg;&lt;br&gt;- Garantia: 1 Ano.&lt;/p&gt;&lt;p&gt; Modelo: Colonial&lt;/p&gt;</t>
  </si>
  <si>
    <t>https://suc.webcontinental.com.br/imagens_produtos_mkp/MKP001910001406-6d8e0016-5d36-43f7-8a81-6b56bfcdd9b9.jpg</t>
  </si>
  <si>
    <t>https://suc.webcontinental.com.br/imagens_produtos_mkp/MKP001910001406-1a118602-1a91-42b2-9f31-a5072664e348.jpg</t>
  </si>
  <si>
    <t>https://suc.webcontinental.com.br/imagens_produtos_mkp/MKP001910001406-939cb77d-39c0-4578-b51b-ba6994d7a400.jpg</t>
  </si>
  <si>
    <t>Lavadora Mueller Automática 17kg Com Ultracentrifugação E Ciclo Rápido Mla17 220v</t>
  </si>
  <si>
    <t>MKP004344000849</t>
  </si>
  <si>
    <t>7996664698188</t>
  </si>
  <si>
    <t>&lt;h2&gt;Lavadora Mueller Automática 17kg Com Ultracentrifugação E Ciclo Rápido Mla17 220v&lt;/h2&gt;&lt;br&gt;Lavadora Mueller Automática 17kg com Ultracentrifugação e Ciclo Rápido MLA17 220V -&lt;br&gt;Características Gerais do Produto:&lt;br&gt; - Abertura: Superior&lt;br&gt; - Capacidade de água na cuba - nível máximo (litros): 136,0 Litros&lt;br&gt; - Capacidade de lavagem: Até 17kg&lt;br&gt; - Classificação eficiência energética: A&lt;br&gt; - Consumo de água por ciclo: 200 Litros&lt;br&gt; - Consumo de energia - ciclo de lavagem normal: 0,43 kWh (127V) - 0,43 kWh (127V)&lt;br&gt; - Dimensões da embalagem (cm): A:108,5 x L:70,0 x P:75,0&lt;br&gt; - Dispenser: Gaveta com compartimentos específicos para sabão em pó ou líquido, amaciante e alvejante.&lt;br&gt; - Eficiência de lavagem: 0,88 kW/h&lt;br&gt; - Filtro de fiapos: Filtros de fiapos no agitador.&lt;br&gt; - Funções: Lava, enxágua e centrifuga&lt;br&gt; - Material do corpo interno: Plástico especial&lt;br&gt; - Níveis de água: 5 Níveis&lt;br&gt; - Pés: Pés niveladores com regulagem&lt;br&gt; - Peso: Peso líquido: 39,30 kg / Peso bruto: 40,40 kg&lt;br&gt; - Potência total (Watts): 850W (110V) - 750W (220V)&lt;br&gt; - Programas de lavagem: 11 Programas com timer&lt;br&gt; - Saída de água: Automática - com sistema de reaproveitamento de água&lt;br&gt; - Sistema de lavagem: Agitação&lt;br&gt; - Tensão: 220V; 127V&lt;br&gt; - Tipo de painel: Botões de Acionamento Manual&lt;br&gt; - Velocidade de rotação: 630 rpm&lt;br&gt; - Modelo referência do produto: 610000116 / 610000117&lt;br&gt; - Atenção: Seu produto vem de fábrica com o plugue que atende ao padrão estabelecido pela norma NBR 14136, da Associação Brasileira de Normas Técnicas – ABNT, e pela Resolução n° 02/2007, do Conmetro e deve ser conectado a uma tomada do novo padrão. Utilize uma tomada exclusiva e em perfeito estado.; O produto deve ser instalado em uma tomada elétrica de acordo com a norma de instalações elétricas NBR5410 da ABNT. Caso haja dúvida, consulte um profissional da área.&lt;br&gt;Acompanha o produto:&lt;br&gt; - Manual de Instruções&lt;br&gt; - Rede de postos autorizados&lt;br&gt; Garantia:&lt;br&gt; - 12 Meses de Garantia de Fábrica&lt;br&gt;</t>
  </si>
  <si>
    <t>https://suc.webcontinental.com.br/imagens_produtos_mkp/MKP004344000849-3b7751a7-248c-41bc-bd3d-493c315c501c.jpg</t>
  </si>
  <si>
    <t>https://suc.webcontinental.com.br/imagens_produtos_mkp/MKP004344000849-b95f0f5a-cde0-4188-95e8-00764051545d.jpg</t>
  </si>
  <si>
    <t>https://suc.webcontinental.com.br/imagens_produtos_mkp/MKP004344000849-b40ca9ab-021a-4982-8c79-3cc97d998e44.jpg</t>
  </si>
  <si>
    <t>https://suc.webcontinental.com.br/imagens_produtos_mkp/MKP004344000849-2b1ecff2-c114-4c04-900c-71d9a9e96b66.jpg</t>
  </si>
  <si>
    <t>https://suc.webcontinental.com.br/imagens_produtos_mkp/MKP004344000849-08494c2e-6ac3-4838-9675-7348b8b4468f.jpg</t>
  </si>
  <si>
    <t>https://suc.webcontinental.com.br/imagens_produtos_mkp/MKP004344000849-233e169d-80ac-41b1-8668-6d661ef504d2.jpg</t>
  </si>
  <si>
    <t>https://suc.webcontinental.com.br/imagens_produtos_mkp/MKP004344000849-b6686c5d-9340-4bc5-9449-959222dd926c.jpg</t>
  </si>
  <si>
    <t>https://suc.webcontinental.com.br/imagens_produtos_mkp/MKP004344000849-ec3348c0-4608-4422-be19-31e9a6b5a7e7.jpg</t>
  </si>
  <si>
    <t>https://suc.webcontinental.com.br/imagens_produtos_mkp/MKP004344000849-8c7ca368-551f-4d98-a4a8-8905ce624e76.jpg</t>
  </si>
  <si>
    <t>Lavadora Mueller Automática 13kg Com Ultracentrifugação E Ciclo Rápido Mla13 220v</t>
  </si>
  <si>
    <t>MKP004344000850</t>
  </si>
  <si>
    <t>&lt;h2&gt;Lavadora Mueller Automática 13kg Com Ultracentrifugação E Ciclo Rápido Mla13 220v&lt;/h2&gt;&lt;br&gt;Lavadora Mueller Automática 13kg com Ultracentrifugação e Ciclo Rápido MLA13 220V -&lt;br&gt;Características Gerais do Produto:&lt;br&gt; - Abertura: Superior&lt;br&gt; - Capacidade de água na cuba - nível máximo (litros): 104,5 Litros&lt;br&gt; - Capacidade de lavagem: Até 13kg&lt;br&gt; - Classificação eficiência energética: A&lt;br&gt; - Consumo de água por ciclo: 160 Litros&lt;br&gt; - Consumo de energia - ciclo de lavagem normal: 0,40 kWh (127V) - 0,40 kWh (127V)&lt;br&gt; - Dimensões da embalagem (cm): A:108,5 x L:62,3 x P:67,0&lt;br&gt; - Dimensões do produto (cm): A:106 x L:59,5 x P:65&lt;br&gt; - Dispenser: Gaveta com compartimentos específicos para sabão em pó ou líquido, amaciante e alvejante.&lt;br&gt; - Eficiência de lavagem: 0,88 kW/h&lt;br&gt; - Filtro de fiapos: Filtros de fiapos no agitador.&lt;br&gt; - Funções: Lava, enxágua e centrifuga&lt;br&gt; - Material do corpo interno: Plástico especial&lt;br&gt; - Níveis de água: 5 Níveis&lt;br&gt; - Pés: Pés niveladores com regulagem&lt;br&gt; - Peso: Peso líquido: 34,00 kg / Peso bruto: 35,15 kg&lt;br&gt; - Potência total (Watts): 850W (110V) - 750W (220V)&lt;br&gt; - Programas de lavagem: 11 Programas com timer&lt;br&gt; - Saída de água: Automática - com sistema de reaproveitamento de água&lt;br&gt; - Sistema de lavagem: Agitação&lt;br&gt; - Tensão: 220V; 127V&lt;br&gt; - Tipo de painel: Botões de Acionamento Manual&lt;br&gt; - Velocidade de rotação: 690 rpm&lt;br&gt; - Modelo referência do produto: 610000110 / 610000111&lt;br&gt; - Atenção: Seu produto vem de fábrica com o plugue que atende ao padrão estabelecido pela norma NBR 14136, da Associação Brasileira de Normas Técnicas – ABNT, e pela Resolução n° 02/2007, do Conmetro e deve ser conectado a uma tomada do novo padrão. Utilize uma tomada exclusiva e em perfeito estado.; O produto deve ser instalado em uma tomada elétrica de acordo com a norma de instalações elétricas NBR5410 da ABNT. Caso haja dúvida, consulte um profissional da área.&lt;br&gt;Acompanha o produto:&lt;br&gt; - Manual de Instruções&lt;br&gt; - Rede de postos autorizados&lt;br&gt; Garantia:&lt;br&gt; - 12 Meses de Garantia de Fábrica&lt;br&gt;</t>
  </si>
  <si>
    <t>https://suc.webcontinental.com.br/imagens_produtos_mkp/MKP004344000850-f46d02c3-cece-45b4-9cc0-202d9fea3645.jpg</t>
  </si>
  <si>
    <t>https://suc.webcontinental.com.br/imagens_produtos_mkp/MKP004344000850-0c7bc5dc-a997-46ae-967b-6bcf28e3d70d.jpg</t>
  </si>
  <si>
    <t>https://suc.webcontinental.com.br/imagens_produtos_mkp/MKP004344000850-cda91e17-c05d-4626-bf2d-b9c3ff0daaa6.jpg</t>
  </si>
  <si>
    <t>https://suc.webcontinental.com.br/imagens_produtos_mkp/MKP004344000850-734bd519-75bf-44be-b4d8-5c6dce3f62ae.jpg</t>
  </si>
  <si>
    <t>https://suc.webcontinental.com.br/imagens_produtos_mkp/MKP004344000850-eb613a7d-2b22-4dc0-84f1-d6626a2c25c7.jpg</t>
  </si>
  <si>
    <t>https://suc.webcontinental.com.br/imagens_produtos_mkp/MKP004344000850-553401c7-b638-465e-a1bb-e48789f0dadf.jpg</t>
  </si>
  <si>
    <t>https://suc.webcontinental.com.br/imagens_produtos_mkp/MKP004344000850-2952b50d-c3da-42a0-95e9-57775492900a.jpg</t>
  </si>
  <si>
    <t>https://suc.webcontinental.com.br/imagens_produtos_mkp/MKP004344000850-30423e5a-dd1a-474c-87d8-68b8b50f6d63.jpg</t>
  </si>
  <si>
    <t>https://suc.webcontinental.com.br/imagens_produtos_mkp/MKP004344000850-b30630d2-ea54-4d5f-afae-93ec44759fc0.jpg</t>
  </si>
  <si>
    <t>https://suc.webcontinental.com.br/imagens_produtos_mkp/MKP004344000850-8aba83f2-8438-4d26-8049-a074ae674694.jpg</t>
  </si>
  <si>
    <t>Lavadora Mueller Automática 11kg Com Ciclo Rápido Mla11 220v</t>
  </si>
  <si>
    <t>MKP004344000851</t>
  </si>
  <si>
    <t>&lt;h2&gt;Lavadora Mueller Automática 11kg Com Ciclo Rápido Mla11 220v&lt;/h2&gt;&lt;br&gt;Lavadora Mueller Automática 11kg com Ciclo Rápido MLA11 220V -&lt;br&gt;Características Gerais do Produto:&lt;br&gt; - Abertura: Superior&lt;br&gt; - Capacidade de água na cuba - nível máximo (litros): 104,5 Litros&lt;br&gt; - Capacidade de lavagem: Até 11kg&lt;br&gt; - Classificação eficiência energética: A&lt;br&gt; - Consumo de água por ciclo: 140 Litros&lt;br&gt; - Consumo de energia - ciclo de lavagem normal: 0,32 kWh (127V) - 0,32 kWh (127V)&lt;br&gt; - Dimensões da embalagem (cm): A:108,5 x L:62,3 x P:67,0&lt;br&gt; - Dimensões do produto (cm): A:106 x L:59,5 x P:65&lt;br&gt; - Dispenser: Gaveta com compartimentos específicos para sabão em pó ou líquido, amaciante e alvejante.&lt;br&gt; - Eficiência de lavagem: 0,88 kW/h&lt;br&gt; - Filtro de fiapos: Filtros de fiapos no agitador.&lt;br&gt; - Funções: Lava, enxágua e centrifuga&lt;br&gt; - Material do corpo interno: Plástico especial&lt;br&gt; - Níveis de água: 5 Níveis&lt;br&gt; - Pés: Pés niveladores com regulagem&lt;br&gt; - Peso: Peso líquido: 34,00 kg / Peso bruto: 35,15 kg&lt;br&gt; - Potência total (Watts): 850W (110V) - 750W (220V)&lt;br&gt; - Programas de lavagem: 11 Programas com timer&lt;br&gt; - Saída de água: Automática - com sistema de reaproveitamento de água&lt;br&gt; - Sistema de lavagem: Agitação&lt;br&gt; - Tensão: 220V; 127V&lt;br&gt; - Tipo de painel: Botões de Acionamento Manual&lt;br&gt; - Velocidade de rotação: 690 rpm&lt;br&gt; - Modelo referência do produto: 610000087 / 610000088&lt;br&gt; - Atenção: Seu produto vem de fábrica com o plugue que atende ao padrão estabelecido pela norma NBR 14136, da Associação Brasileira de Normas Técnicas – ABNT, e pela Resolução n° 02/2007, do Conmetro e deve ser conectado a uma tomada do novo padrão. Utilize uma tomada exclusiva e em perfeito estado.; O produto deve ser instalado em uma tomada elétrica de acordo com a norma de instalações elétricas NBR5410 da ABNT. Caso haja dúvida, consulte um profissional da área.&lt;br&gt;Acompanha o produto:&lt;br&gt; - Manual de Instruções&lt;br&gt; - Rede de postos autorizados&lt;br&gt; Garantia:&lt;br&gt; - 12 Meses de Garantia de Fábrica&lt;br&gt;</t>
  </si>
  <si>
    <t>https://suc.webcontinental.com.br/imagens_produtos_mkp/MKP004344000851-1a67a147-91d7-4a5f-893d-8c17c7b41c36.jpg</t>
  </si>
  <si>
    <t>https://suc.webcontinental.com.br/imagens_produtos_mkp/MKP004344000851-5e556d8d-5ef5-4807-9d63-173b15baef39.jpg</t>
  </si>
  <si>
    <t>https://suc.webcontinental.com.br/imagens_produtos_mkp/MKP004344000851-f762720c-e573-4bb3-8668-f836fb9714a6.jpg</t>
  </si>
  <si>
    <t>https://suc.webcontinental.com.br/imagens_produtos_mkp/MKP004344000851-492dd302-75e4-4308-ae3f-9074016b8d45.jpg</t>
  </si>
  <si>
    <t>https://suc.webcontinental.com.br/imagens_produtos_mkp/MKP004344000851-3eb5f1ac-14e5-4de6-8e4d-233d583184ed.jpg</t>
  </si>
  <si>
    <t>https://suc.webcontinental.com.br/imagens_produtos_mkp/MKP004344000851-2c6b5457-83f6-4db1-8bf6-b7e5111c50dc.jpg</t>
  </si>
  <si>
    <t>https://suc.webcontinental.com.br/imagens_produtos_mkp/MKP004344000851-ac547b51-22ec-467b-8e28-a0b07d4bb09a.jpg</t>
  </si>
  <si>
    <t>https://suc.webcontinental.com.br/imagens_produtos_mkp/MKP004344000851-7bb67dbb-4889-45f7-a8f8-2e34b6705eff.jpg</t>
  </si>
  <si>
    <t>https://suc.webcontinental.com.br/imagens_produtos_mkp/MKP004344000851-79ab481a-e0df-4341-bdde-55b5fa32778e.jpg</t>
  </si>
  <si>
    <t>https://suc.webcontinental.com.br/imagens_produtos_mkp/MKP004344000851-b844687c-74e8-4972-af05-0be5e30dd6c8.jpg</t>
  </si>
  <si>
    <t>Lavadora Mueller Automática 15kg Com Ultracentrifugação E Ciclo Rápido Mla15 220v</t>
  </si>
  <si>
    <t>MKP004344000852</t>
  </si>
  <si>
    <t>7896664698164</t>
  </si>
  <si>
    <t>&lt;h2&gt;Lavadora Mueller Automática 15kg Com Ultracentrifugação E Ciclo Rápido Mla15 220v&lt;/h2&gt;&lt;br&gt;Lavadora Mueller Automática 15kg com Ultracentrifugação e Ciclo Rápido MLA15 220V -&lt;br&gt;Características Gerais do Produto:&lt;br&gt; - Abertura: Superior&lt;br&gt; - Capacidade de água na cuba - nível máximo (litros): 136,0 Litros&lt;br&gt; - Capacidade de lavagem: Até 15kg&lt;br&gt; - Classificação eficiência energética: A&lt;br&gt; - Consumo de água por ciclo: 204 Litros&lt;br&gt; - Consumo de energia - ciclo de lavagem normal: 0,31 kWh (127V) - 0,31 kWh (127V)&lt;br&gt; - Dimensões da embalagem (cm): A:108,5 x L:70,0 x P:75,0&lt;br&gt; - Dispenser: Gaveta com compartimentos específicos para sabão em pó ou líquido, amaciante e alvejante.&lt;br&gt; - Eficiência de lavagem: 0,88 kW/h&lt;br&gt; - Filtro de fiapos: Filtros de fiapos no agitador.&lt;br&gt; - Funções: Lava, enxágua e centrifuga&lt;br&gt; - Material do corpo interno: Plástico especial&lt;br&gt; - Níveis de água: 5 Níveis&lt;br&gt; - Pés: Pés niveladores com regulagem&lt;br&gt; - Peso: Peso líquido: 39,30 kg / Peso bruto: 40,40 kg&lt;br&gt; - Potência total (Watts): 850W (110V) - 750W (220V)&lt;br&gt; - Programas de lavagem: 11 Programas com timer&lt;br&gt; - Saída de água: Automática - com sistema de reaproveitamento de água&lt;br&gt; - Sistema de lavagem: Agitação&lt;br&gt; - Tensão: 220V; 127V&lt;br&gt; - Tipo de painel: Botões de Acionamento Manual&lt;br&gt; - Velocidade de rotação: 630 rpm&lt;br&gt; - Modelo referência do produto: 610000113 / 610000114&lt;br&gt; - Atenção: Seu produto vem de fábrica com o plugue que atende ao padrão estabelecido pela norma NBR 14136, da Associação Brasileira de Normas Técnicas – ABNT, e pela Resolução n° 02/2007, do Conmetro e deve ser conectado a uma tomada do novo padrão. Utilize uma tomada exclusiva e em perfeito estado.; O produto deve ser instalado em uma tomada elétrica de acordo com a norma de instalações elétricas NBR5410 da ABNT. Caso haja dúvida, consulte um profissional da área.&lt;br&gt;Acompanha o produto:&lt;br&gt; - Manual de Instruções&lt;br&gt; - Rede de postos autorizados&lt;br&gt; Garantia:&lt;br&gt; - 12 Meses de Garantia de Fábrica&lt;br&gt;</t>
  </si>
  <si>
    <t>https://suc.webcontinental.com.br/imagens_produtos_mkp/MKP004344000852-2b7a8121-507b-4afa-8180-1af7bde82c29.jpg</t>
  </si>
  <si>
    <t>https://suc.webcontinental.com.br/imagens_produtos_mkp/MKP004344000852-0c1503e6-331f-4631-b791-08063e996f8f.jpg</t>
  </si>
  <si>
    <t>https://suc.webcontinental.com.br/imagens_produtos_mkp/MKP004344000852-5a95ab43-55ea-417c-afc4-3667a9328f50.jpg</t>
  </si>
  <si>
    <t>https://suc.webcontinental.com.br/imagens_produtos_mkp/MKP004344000852-e3eb809d-501b-45bc-8306-0dfbb53ab7dd.jpg</t>
  </si>
  <si>
    <t>https://suc.webcontinental.com.br/imagens_produtos_mkp/MKP004344000852-c488e559-6a85-4303-97d9-1f0f4c5b94bf.jpg</t>
  </si>
  <si>
    <t>https://suc.webcontinental.com.br/imagens_produtos_mkp/MKP004344000852-c30b641e-274e-4450-a0b4-3bc3df22c5a7.jpg</t>
  </si>
  <si>
    <t>https://suc.webcontinental.com.br/imagens_produtos_mkp/MKP004344000852-3adc54d9-4b48-4c27-a750-752e09fffd27.jpg</t>
  </si>
  <si>
    <t>https://suc.webcontinental.com.br/imagens_produtos_mkp/MKP004344000852-dfecf028-6da2-48f6-af71-13f64b3343ea.jpg</t>
  </si>
  <si>
    <t>https://suc.webcontinental.com.br/imagens_produtos_mkp/MKP004344000852-e96c5a66-da0e-4905-ac2b-dba97b69377a.jpg</t>
  </si>
  <si>
    <t>https://suc.webcontinental.com.br/imagens_produtos_mkp/MKP004344000852-af75d654-6644-4b81-b893-af1522a372cc.jpg</t>
  </si>
  <si>
    <t>Micro-ondas Fischer Fit Line Embutir 25 Litros Moldura Inox 34900 220v</t>
  </si>
  <si>
    <t>MKP004344000853</t>
  </si>
  <si>
    <t>&lt;h2&gt;Micro-ondas Fischer Fit Line Embutir 25 Litros Moldura Inox 34900 220v&lt;/h2&gt;&lt;br&gt;Micro-ondas Fischer Fit Line Embutir 25 Litros Moldura Inox 34900 220V -&lt;br&gt;Características Gerais do Produto:&lt;br&gt; - Abertura de porta: Horizontal&lt;br&gt; - Capacidade (Litros): 25 Litros&lt;br&gt; - Comprimento do cabo (m): 1,00&lt;br&gt; - Consumo aproximado de energia (kw/h): 1,45 kw/h&lt;br&gt; - Corrente: 11,41A (127V) - 6,59A (220V)&lt;br&gt; - Dimensões da embalagem (cm): A: 46,0 x L: 73,0 x P: 43,0&lt;br&gt; - Dimensões do nicho para instalação (cm): A:34 x L:57 x P:50&lt;br&gt; - Dimensões externas do produto com moldura (cm): A: 38,5 x L: 66,5 x P: 38,5&lt;br&gt; - Dimensões internas do produto (cm): A: 20,7 x L: 33,0 x P: 37,0&lt;br&gt; - Dourador (Grill): Não&lt;br&gt; - Frequência: 60 Hz&lt;br&gt; - Frequência micro-ondas: 2450 MHz&lt;br&gt; - Funções: Descongelamento tempo; Descongelamento peso; Auto menu 8 opções&lt;br&gt; - Inmetro - certificações: Produto Certificado pelo INMETRO (Portaria 268)&lt;br&gt; - Lâmpada: 1 x 25W&lt;br&gt; - Luz Interior: Sim&lt;br&gt; - Material da moldura: Aço inox escovado&lt;br&gt; - Material do corpo: Aço inoxidável&lt;br&gt; - Material do corpo interno: Aço inox pintado na cor branca&lt;br&gt; - Nível de potência: 5 Níveis&lt;br&gt; - Peso: Peso líquido: 14,15 kg / Peso bruto: 19,9 kg&lt;br&gt; - Potência consumida: 1450 W&lt;br&gt; - Potência micro-ondas: 900 W&lt;br&gt; - Relógio: Sim&lt;br&gt; - Saída de ar / sistema de ventilação: Possui sistema de ventilação interna para resfriamento dos componentes; Moldura com saída de ar integrada&lt;br&gt; - Segurança: Trava de segurança&lt;br&gt; - Tensão: 220V; 127V&lt;br&gt; - Timer: Timer com programação e aviso sonoro&lt;br&gt; - Tipo de controle: Eletrônico digital&lt;br&gt; - Tipo de painel: Display digital; Painel touch screen; Painel com teclas com acabamento em aço inox&lt;br&gt; - Modelo referência do produto: 34900 - 98441 (127V) - 34900 - 98440 (220V)&lt;br&gt; - Atenção: Tipo de plugue: Padrão ABNT (3pinos); O plugue do cabo de alimentação de seu produto está em conformidade com a NBR 14136/2002 do Inmetro e deverá ser mantido.&lt;br&gt;Acompanha o produto:&lt;br&gt; - Manual de instruções&lt;br&gt; - Rede de postos autorizados&lt;br&gt; - Kit fixação moldura&lt;br&gt; - Anel de rotação&lt;br&gt; - Prato de vidro&lt;br&gt; - Suporte para pé do forno&lt;br&gt; Garantia:&lt;br&gt; - 12 Meses de Garantia de Fábrica&lt;br&gt;</t>
  </si>
  <si>
    <t>https://suc.webcontinental.com.br/imagens_produtos_mkp/MKP004344000853-c90ef626-93b3-4fc0-8a47-6e48f1f7fb2d.jpg</t>
  </si>
  <si>
    <t>https://suc.webcontinental.com.br/imagens_produtos_mkp/MKP004344000853-877c3ba0-53ea-4d3a-aa15-17b0dabd1e31.jpg</t>
  </si>
  <si>
    <t>https://suc.webcontinental.com.br/imagens_produtos_mkp/MKP004344000853-bdb3cecb-71cf-4b2d-b09a-a4240508aabc.jpg</t>
  </si>
  <si>
    <t>Micro-ondas Fischer Fit Line Embutir 25 Litros Moldura Branco 34910 220v</t>
  </si>
  <si>
    <t>MKP004344000854</t>
  </si>
  <si>
    <t>&lt;h2&gt;Micro-ondas Fischer Fit Line Embutir 25 Litros Moldura Branco 34910 220v&lt;/h2&gt;&lt;br&gt;Micro-ondas Fischer Fit Line Embutir 25 Litros Moldura Branco 34910 220V -&lt;br&gt;Características Gerais do Produto:&lt;br&gt; - Abertura de porta: Horizontal&lt;br&gt; - Capacidade (Litros): 25 Litros&lt;br&gt; - Comprimento do cabo (m): 1,00&lt;br&gt; - Consumo aproximado de energia (kw/h): 1,45 kw/h&lt;br&gt; - Corrente: 11,41A (127V) - 6,59A (220V)&lt;br&gt; - Dimensões da embalagem (cm): A: 46,0 x L: 73,0 x P: 43,0&lt;br&gt; - Dimensões do nicho para instalação (cm): A:34 x L:57 x P:50&lt;br&gt; - Dimensões externas do produto com moldura (cm): A: 38,5 x L: 66,5 x P: 38,5&lt;br&gt; - Dimensões internas do produto (cm): A: 20,7 x L: 33,0 x P: 37,0&lt;br&gt; - Dourador (Grill): Não&lt;br&gt; - Frequência: 60 Hz&lt;br&gt; - Frequência micro-ondas: 2450 MHz&lt;br&gt; - Funções: Descongelamento tempo; Descongelamento peso; Auto menu 8 opções&lt;br&gt; - Inmetro - certificações: Produto Certificado pelo INMETRO (Portaria 268)&lt;br&gt; - Lâmpada: 1 x 25W&lt;br&gt; - Luz Interior: Sim&lt;br&gt; - Material da moldura: Aço inox escovado&lt;br&gt; - Material do corpo: Aço inoxidável&lt;br&gt; - Material do corpo interno: Aço inox pintado na cor branca&lt;br&gt; - Nível de potência: 5 Níveis&lt;br&gt; - Peso: Peso líquido: 14,15 kg / Peso bruto: 19,9 kg&lt;br&gt; - Potência consumida: 1450 W&lt;br&gt; - Potência micro-ondas: 900 W&lt;br&gt; - Relógio: Sim&lt;br&gt; - Saída de ar / sistema de ventilação: Possui sistema de ventilação interna para resfriamento dos componentes; Moldura com saída de ar integrada&lt;br&gt; - Segurança: Trava de segurança&lt;br&gt; - Tensão: 220V; 127V&lt;br&gt; - Timer: Timer com programação e aviso sonoro&lt;br&gt; - Tipo de controle: Eletrônico digital&lt;br&gt; - Tipo de painel: Display digital; Painel touch screen; Painel com teclas com acabamento em aço inox&lt;br&gt; - Modelo referência do produto: 34910 - 98443 (127V) - 34910 - 98442 (220V)&lt;br&gt; - Atenção: Tipo de plugue: Padrão ABNT (3pinos); O plugue do cabo de alimentação de seu produto está em conformidade com a NBR 14136/2002 do Inmetro e deverá ser mantido.&lt;br&gt;Acompanha o produto:&lt;br&gt; - Manual de instruções&lt;br&gt; - Rede de postos autorizados&lt;br&gt; - Kit fixação moldura&lt;br&gt; - Anel de rotação&lt;br&gt; - Prato de vidro&lt;br&gt; - Suporte para pé do forno&lt;br&gt; Garantia:&lt;br&gt; - 12 Meses de Garantia de Fábrica&lt;br&gt;</t>
  </si>
  <si>
    <t>https://suc.webcontinental.com.br/imagens_produtos_mkp/MKP004344000854-6eb9378f-03eb-492b-b3c9-8508deffef65.jpg</t>
  </si>
  <si>
    <t>https://suc.webcontinental.com.br/imagens_produtos_mkp/MKP004344000854-eac7ce8e-6690-433b-8b2c-cf54fcbd7acf.jpg</t>
  </si>
  <si>
    <t>Micro-ondas Fischer Fit Line Embutir 25 Litros Moldura Preto 34915 127v</t>
  </si>
  <si>
    <t>MKP004344000855</t>
  </si>
  <si>
    <t>&lt;h2&gt;Micro-ondas Fischer Fit Line Embutir 25 Litros Moldura Preto 34915 127v&lt;/h2&gt;&lt;br&gt;Micro-ondas Fischer Fit Line Embutir 25 Litros Moldura Preto 34915 127V -&lt;br&gt;Características Gerais do Produto:&lt;br&gt; - Abertura de porta: Horizontal&lt;br&gt; - Capacidade (Litros): 25 Litros&lt;br&gt; - Comprimento do cabo (m): 1,00&lt;br&gt; - Consumo aproximado de energia (kw/h): 1,45 kw/h&lt;br&gt; - Corrente: 11,41A (127V) - 6,59A (220V)&lt;br&gt; - Dimensões da embalagem (cm): A: 46,0 x L: 73,0 x P: 43,0&lt;br&gt; - Dimensões do nicho para instalação (cm): A:34 x L:57 x P:50&lt;br&gt; - Dimensões externas do produto com moldura (cm): A: 38,5 x L: 66,5 x P: 38,5&lt;br&gt; - Dimensões internas do produto (cm): A: 20,7 x L: 33,0 x P: 37,0&lt;br&gt; - Dourador (Grill): Não&lt;br&gt; - Frequência: 60 Hz&lt;br&gt; - Frequência micro-ondas: 2450 MHz&lt;br&gt; - Funções: Descongelamento tempo; Descongelamento peso; Auto menu 8 opções&lt;br&gt; - Inmetro - certificações: Produto Certificado pelo INMETRO (Portaria 268)&lt;br&gt; - Lâmpada: 1 x 25W&lt;br&gt; - Luz Interior: Sim&lt;br&gt; - Material da moldura: Aço inox escovado&lt;br&gt; - Material do corpo: Aço inoxidável&lt;br&gt; - Material do corpo interno: Aço inox pintado na cor branca&lt;br&gt; - Nível de potência: 5 Níveis&lt;br&gt; - Peso: Peso líquido: 14,15 kg / Peso bruto: 19,9 kg&lt;br&gt; - Potência consumida: 1450 W&lt;br&gt; - Potência micro-ondas: 900 W&lt;br&gt; - Relógio: Sim&lt;br&gt; - Saída de ar / sistema de ventilação: Possui sistema de ventilação interna para resfriamento dos componentes; Moldura com saída de ar integrada&lt;br&gt; - Segurança: Trava de segurança&lt;br&gt; - Tensão: 220V; 127V&lt;br&gt; - Timer: Timer com programação e aviso sonoro&lt;br&gt; - Tipo de controle: Eletrônico digital&lt;br&gt; - Tipo de painel: Display digital; Painel touch screen; Painel com teclas com acabamento em aço inox&lt;br&gt; - Modelo referência do produto: 34915 - 98445 (127V) - 34915 - 98444 (220V)&lt;br&gt; - Atenção: Tipo de plugue: Padrão ABNT (3pinos); O plugue do cabo de alimentação de seu produto está em conformidade com a NBR 14136/2002 do Inmetro e deverá ser mantido.&lt;br&gt;Acompanha o produto:&lt;br&gt; - Manual de instruções&lt;br&gt; - Rede de postos autorizados&lt;br&gt; - Kit fixação moldura&lt;br&gt; - Anel de rotação&lt;br&gt; - Prato de vidro&lt;br&gt; - Suporte para pé do forno&lt;br&gt; Garantia:&lt;br&gt; - 12 Meses de Garantia de Fábrica&lt;br&gt;</t>
  </si>
  <si>
    <t>https://suc.webcontinental.com.br/imagens_produtos_mkp/MKP004344000855-0e31395b-623d-49db-8fe5-587fe62fb66e.jpg</t>
  </si>
  <si>
    <t>https://suc.webcontinental.com.br/imagens_produtos_mkp/MKP004344000855-7499e657-0acc-4144-9734-ed6d61cc9ce3.jpg</t>
  </si>
  <si>
    <t>https://suc.webcontinental.com.br/imagens_produtos_mkp/MKP004344000855-7208b94e-636e-4579-a52f-2b8bb4bc2fdf.jpg</t>
  </si>
  <si>
    <t>Forno Elétrico De Bancada Mueller 35 Litros Prata Mfb35f 127v</t>
  </si>
  <si>
    <t>MKP004344000856</t>
  </si>
  <si>
    <t>7908156904179</t>
  </si>
  <si>
    <t>&lt;h2&gt;Forno Elétrico De Bancada Mueller 35 Litros Prata Mfb35f 127v&lt;/h2&gt;&lt;br&gt;Forno Elétrico de Bancada Mueller 35 Litros Prata MFB35F 127V -&lt;br&gt;Características Gerais do Produto:&lt;br&gt; - Abertura de porta: Horizontal&lt;br&gt; - Acabamento do interior do forno: Esmaltado Total Clean&lt;br&gt; - Bandeja para resíduos: Removível com acabamento esmaltado&lt;br&gt; - Capacidade (Litros): 35 Litros&lt;br&gt; - Consumo aproximado de energia (kw/h): 0,650 kW/h&lt;br&gt; - Dimensões externas (cm): A:35,6 x L:57,5 P: 54,8&lt;br&gt; - Dimensões internas do forno (cm): A: 25,0 x L: 37,0 x P: 38,0&lt;br&gt; - Dourador (Grill): Com Grill dourador e acompanha grade para dourar&lt;br&gt; - Frequência: 60 Hz&lt;br&gt; - Funções: Função manter aquecido: Mantém o prato quente até o momento da refeição.; Assar; Assar e dourar&lt;br&gt; - Luz Interior: Sim&lt;br&gt; - Peso: Peso líquido: 10,00 kg / Peso bruto: 11,30 kg&lt;br&gt; - Porta do forno: Vidro duplo com abertura duplo estágio&lt;br&gt; - Potência air forno (Watts): 1.500W&lt;br&gt; - Potência da resistência Inferior (Watts): 900W&lt;br&gt; - Potência da resistência Superior (Watts): 900W&lt;br&gt; - Potência total (Watts): 1.800W; 1.800W&lt;br&gt; - Prateleiras do forno: 1 prateleira cromada com cinco níveis de altura&lt;br&gt; - Tensão: 220V; 127V&lt;br&gt; - Timer: Timer de até 120 minutos com aviso sonoro&lt;br&gt; - Tipo de controle: Botões de Acionamento Manual&lt;br&gt; - Tipo de forno: Forno Elétrico de Bancada&lt;br&gt; - Variação de temperatura (mínima/máxima): 50ºC a 250ºC&lt;br&gt; - Modelo referência do produto: 610000135 (127V) 610000134 (220V)&lt;br&gt; - Atenção: O Forno Elétrico possui um cabo de alimentação com 3 pinos (já aterrado). O plugue do cabo de alimentação de seu produto está em conformidade com NBR 14136/2002 do INMETRO e deve ser mantido. Este produto prevê aterramento. Por segurança, a rede elétrica da residência deverá contemplar sistema de aterramento e, caso não possua, deverá ser previamente providenciado, por meio de profissional capacitado.&lt;br&gt;Acompanha o produto:&lt;br&gt; - Manual de Instruções&lt;br&gt; - 01 prateleira&lt;br&gt; - 01 bandeja coletora esmaltada para resíduos&lt;br&gt; - Rede de postos autorizados&lt;br&gt; Garantia:&lt;br&gt; - 12 Meses de Garantia de Fábrica&lt;br&gt;</t>
  </si>
  <si>
    <t>https://suc.webcontinental.com.br/imagens_produtos_mkp/MKP004344000856-0d332042-af3c-48cf-9fa9-9520d328623d.jpg</t>
  </si>
  <si>
    <t>https://suc.webcontinental.com.br/imagens_produtos_mkp/MKP004344000856-1bad49b1-353f-480a-9d00-01aaecb82f37.jpg</t>
  </si>
  <si>
    <t>https://suc.webcontinental.com.br/imagens_produtos_mkp/MKP004344000856-2f1411c8-d733-4eda-b83a-de6a04a9e650.jpg</t>
  </si>
  <si>
    <t>https://suc.webcontinental.com.br/imagens_produtos_mkp/MKP004344000856-aa2dfa29-a467-485e-beb7-15b229f16ba1.jpg</t>
  </si>
  <si>
    <t>https://suc.webcontinental.com.br/imagens_produtos_mkp/MKP004344000856-b3002a4a-309c-4628-9976-a16cc9b2bc6d.jpg</t>
  </si>
  <si>
    <t>https://suc.webcontinental.com.br/imagens_produtos_mkp/MKP004344000856-751ec1b4-6228-4125-9394-bbd7f19380fd.jpg</t>
  </si>
  <si>
    <t>https://suc.webcontinental.com.br/imagens_produtos_mkp/MKP004344000856-2bef9857-e1d1-4443-a80b-76243c8f85d0.jpg</t>
  </si>
  <si>
    <t>https://suc.webcontinental.com.br/imagens_produtos_mkp/MKP004344000856-4caeae75-3f5f-436d-adfe-bbf6b9caca9a.jpg</t>
  </si>
  <si>
    <t>Forno Elétrico De Bancada Mueller Sonetto Preto 44 Litros 220v</t>
  </si>
  <si>
    <t>MKP004344000857</t>
  </si>
  <si>
    <t>&lt;h2&gt;Forno Elétrico De Bancada Mueller Sonetto Preto 44 Litros 220v&lt;/h2&gt;&lt;br&gt;&lt;p&gt;Forno Elétrico de Bancada Mueller Sonetto Preto 44 Litros 220V -&lt;br&gt; Características Gerais do Produto:&lt;br&gt; - Abertura de porta: Horizontal&lt;br&gt; - Acabamento do interior do forno: Total Clean&lt;br&gt; - Bandeja para resíduos: Removível com acabamento esmaltado&lt;br&gt; - Capacidade (Litros): 44 Litros&lt;br&gt; - Consumo aproximado de energia (kw/h): 0,61 kw/h&lt;br&gt; - Dimensões da embalagem (cm): A:37 x L:59 x P:55&lt;br&gt; - Dimensões externas (cm): A:36 x L:58 x P:52&lt;br&gt; - Dimensões internas do forno (cm): A:26,25 x L:39 x P:43&lt;br&gt; - Dourador (Grill): Sim&lt;br&gt; - Luz Interior: Sim&lt;br&gt; - Material do corpo: Chapa de Aço Inox Escovado; Frontal em termoplástico&lt;br&gt; - Peso: 12,60 Kg&lt;br&gt; - Porta do forno: Vidro duplo&lt;br&gt; - Potência da resistência Inferior (Watts): 900W&lt;br&gt; - Potência da resistência Superior (Watts): 900W&lt;br&gt; - Potência total (Watts): 1.800W&lt;br&gt; - Prateleiras do forno: 1 prateleira com três níveis de altura&lt;br&gt; - Tensão: 220V; 127V&lt;br&gt; - Timer: Timer de até 120 minutos com aviso sonoro&lt;br&gt; - Tipo de controle: Botões de Acionamento Manual&lt;br&gt; - Tipo de forno: Forno Elétrico de Bancada&lt;br&gt; - Variação de temperatura (mínima/máxima): 50ºC a 300ºC&lt;br&gt; - Modelo referência do produto: 601072011 / 601072008&lt;br&gt; - Atenção: O plugue do cabo de alimentação de seu produto está em conformidade com a NBR 14136/2002 do Inmetro e deverá ser mantido.&lt;br&gt;Acompanha o produto:&lt;br&gt; - Manual de Instruções&lt;br&gt; - 01 grade cromada&lt;br&gt; - 01 bandeja esmaltada para resíduos&lt;br&gt; - Rede de postos autorizados&lt;br&gt; Garantia:&lt;br&gt; - 12 Meses de Garantia de Fábrica&lt;/p&gt;&lt;p&gt;&lt;/p&gt;</t>
  </si>
  <si>
    <t>https://suc.webcontinental.com.br/imagens_produtos_mkp/MKP004344000857-2d772956-379b-40e1-9e73-d74d8cb6e65d.jpg</t>
  </si>
  <si>
    <t>https://suc.webcontinental.com.br/imagens_produtos_mkp/MKP004344000857-bee1decf-6624-4755-bbd5-3f4614a16180.jpg</t>
  </si>
  <si>
    <t>https://suc.webcontinental.com.br/imagens_produtos_mkp/MKP004344000857-fbf1d44d-e2cb-4862-b319-279ebd26cc76.jpg</t>
  </si>
  <si>
    <t>https://suc.webcontinental.com.br/imagens_produtos_mkp/MKP004344000857-4da0dcd3-5640-4f20-b345-fe5e0dea635b.jpg</t>
  </si>
  <si>
    <t>https://suc.webcontinental.com.br/imagens_produtos_mkp/MKP004344000857-feedc466-2f00-4387-97a0-46ed4fca771c.jpg</t>
  </si>
  <si>
    <t>https://suc.webcontinental.com.br/imagens_produtos_mkp/MKP004344000857-d2d6ffbc-60e1-4310-a9ef-0a90d1d16d11.jpg</t>
  </si>
  <si>
    <t>https://suc.webcontinental.com.br/imagens_produtos_mkp/MKP004344000857-2b4b9a59-b296-4ff1-b1fa-8726555cdb22.jpg</t>
  </si>
  <si>
    <t>https://suc.webcontinental.com.br/imagens_produtos_mkp/MKP004344000857-bb15a669-37be-4983-bb87-827835f556f0.jpg</t>
  </si>
  <si>
    <t>https://suc.webcontinental.com.br/imagens_produtos_mkp/MKP004344000857-61617fba-37fb-429e-ba49-3b3bdec5007a.jpg</t>
  </si>
  <si>
    <t>Forno Elétrico De Bancada Mueller Sapore Espelhado Inox 44 Litros 110v</t>
  </si>
  <si>
    <t>MKP004344000858</t>
  </si>
  <si>
    <t>7898361098988</t>
  </si>
  <si>
    <t>&lt;h2&gt;Forno Elétrico De Bancada Mueller Sapore Espelhado Inox 44 Litros 110v&lt;/h2&gt;&lt;br&gt;&lt;p&gt;Forno Elétrico de Bancada Mueller Sapore Espelhado Inox 44 litros 110V -&lt;br&gt; Características Gerais do Produto:&lt;br&gt; - Abertura de porta: Porta com abertura lateral&lt;br&gt; - Acabamento do interior do forno: Total Clean&lt;br&gt; - Bandeja para resíduos: Removível com acabamento esmaltado&lt;br&gt; - Capacidade (Litros): 44 Litros&lt;br&gt; - Consumo aproximado de energia (kw/h): 0,61 kw/h&lt;br&gt; - Dimensões da embalagem (cm): A:37 x L:59 x P:55&lt;br&gt; - Dimensões externas (cm): A:36 x L:58 x P:52&lt;br&gt; - Dimensões internas do forno (cm): A:26,25 x L:39 x P:43&lt;br&gt; - Dourador (Grill): Sim&lt;br&gt; - Luz Interior: Sim&lt;br&gt; - Material do corpo: Chapa de Aço Pintada&lt;br&gt; - Peso: 12,90 kg&lt;br&gt; - Porta do forno: Vidro duplo&lt;br&gt; - Potência da resistência Inferior (Watts): 900W&lt;br&gt; - Potência da resistência Superior (Watts): 900W&lt;br&gt; - Potência total (Watts): 1.800W&lt;br&gt; - Prateleiras do forno: 1 prateleira com três níveis de altura&lt;br&gt; - Tensão: 220V; 127V&lt;br&gt; - Timer: Timer Dupla Função - Contínuo e de até 120 minutos&lt;br&gt; - Tipo de controle: Botões de Acionamento Manual&lt;br&gt; - Tipo de forno: Forno Elétrico de Bancada&lt;br&gt; - Variação de temperatura (mínima/máxima): 50ºC a 300ºC&lt;br&gt; - Modelo referência do produto: 601114008 / 601114005&lt;br&gt; - Atenção: O plugue do cabo de alimentação de seu produto está em conformidade com a NBR 14136/2002 do Inmetro e deverá ser mantido.&lt;br&gt;Acompanha o produto:&lt;br&gt; - Manual de Instruções&lt;br&gt; - 01 grade cromada&lt;br&gt; - 01 bandeja esmaltada para resíduos&lt;br&gt; - Rede de postos autorizados&lt;br&gt; Garantia:&lt;br&gt; - 12 Meses de Garantia de Fábrica&lt;/p&gt;&lt;p&gt;&lt;/p&gt;</t>
  </si>
  <si>
    <t>https://suc.webcontinental.com.br/imagens_produtos_mkp/MKP004344000858-a14066e2-8264-4d7c-bd08-c08431336053.jpg</t>
  </si>
  <si>
    <t>https://suc.webcontinental.com.br/imagens_produtos_mkp/MKP004344000858-b80edaf1-02cb-47de-91bf-acafa222f7d2.jpg</t>
  </si>
  <si>
    <t>https://suc.webcontinental.com.br/imagens_produtos_mkp/MKP004344000858-7643302f-f6ff-4a17-84a9-f39dc1b56ec4.jpg</t>
  </si>
  <si>
    <t>https://suc.webcontinental.com.br/imagens_produtos_mkp/MKP004344000858-b6161c0f-205b-45bb-8458-ea89b673780c.jpg</t>
  </si>
  <si>
    <t>Forno Elétrico De Bancada Mueller Sapore Branco 44 Litros 110v</t>
  </si>
  <si>
    <t>MKP004344000859</t>
  </si>
  <si>
    <t>7898361098964</t>
  </si>
  <si>
    <t>&lt;h2&gt;Forno Elétrico De Bancada Mueller Sapore Branco 44 Litros 110v&lt;/h2&gt;&lt;br&gt;&lt;p&gt;Forno Elétrico de Bancada Mueller Sapore Branco 44 litros 110V -&lt;br&gt; Características Gerais do Produto:&lt;br&gt; - Abertura de porta: Porta com abertura lateral&lt;br&gt; - Acabamento do interior do forno: Total Clean&lt;br&gt; - Bandeja para resíduos: Removível com acabamento esmaltado&lt;br&gt; - Capacidade (Litros): 44 Litros&lt;br&gt; - Consumo aproximado de energia (kw/h): 0,61 kw/h&lt;br&gt; - Dimensões da embalagem (cm): A:37 x L:59 x P:55&lt;br&gt; - Dimensões externas (cm): A:36 x L:58 x P:52&lt;br&gt; - Dimensões internas do forno (cm): A:26,25 x L:39 x P:43&lt;br&gt; - Dourador (Grill): Sim&lt;br&gt; - Luz Interior: Sim&lt;br&gt; - Material do corpo: Chapa de Aço Pintada&lt;br&gt; - Peso: 12,90 kg&lt;br&gt; - Porta do forno: Vidro duplo&lt;br&gt; - Potência da resistência Inferior (Watts): 900W&lt;br&gt; - Potência da resistência Superior (Watts): 900W&lt;br&gt; - Potência total (Watts): 1.800W&lt;br&gt; - Prateleiras do forno: 1 prateleira com três níveis de altura&lt;br&gt; - Tensão: 220V; 127V&lt;br&gt; - Timer: Timer Dupla Função - Contínuo e de até 120 minutos&lt;br&gt; - Tipo de controle: Botões de Acionamento Manual&lt;br&gt; - Tipo de forno: Forno Elétrico de Bancada&lt;br&gt; - Variação de temperatura (mínima/máxima): 50ºC a 300ºC&lt;br&gt; - Modelo referência do produto: 601114006 / 601114003&lt;br&gt; - Atenção: O plugue do cabo de alimentação de seu produto está em conformidade com a NBR 14136/2002 do Inmetro e deverá ser mantido.&lt;br&gt;Acompanha o produto:&lt;br&gt; - Manual de Instruções&lt;br&gt; - 01 grade cromada&lt;br&gt; - 01 bandeja esmaltada para resíduos&lt;br&gt; - Rede de postos autorizados&lt;br&gt; Garantia:&lt;br&gt; - 12 Meses de Garantia de Fábrica&lt;/p&gt;&lt;p&gt;&lt;/p&gt;</t>
  </si>
  <si>
    <t>https://suc.webcontinental.com.br/imagens_produtos_mkp/MKP004344000859-5d0ad9f9-32b9-4600-838a-904cd668abeb.jpg</t>
  </si>
  <si>
    <t>https://suc.webcontinental.com.br/imagens_produtos_mkp/MKP004344000859-87d05c3f-1cad-4213-8a35-68e7065430b3.jpg</t>
  </si>
  <si>
    <t>https://suc.webcontinental.com.br/imagens_produtos_mkp/MKP004344000859-868e1523-0c44-4483-bee3-9c5b9e9f7956.jpg</t>
  </si>
  <si>
    <t>https://suc.webcontinental.com.br/imagens_produtos_mkp/MKP004344000859-baea155f-d04e-4c77-b916-7571328e2f13.jpg</t>
  </si>
  <si>
    <t>Forno Elétrico De Bancada Mueller Sonetto Branco 44 Litros 220v</t>
  </si>
  <si>
    <t>MKP004344000860</t>
  </si>
  <si>
    <t>7898361098872</t>
  </si>
  <si>
    <t>&lt;h2&gt;Forno Elétrico De Bancada Mueller Sonetto Branco 44 Litros 220v&lt;/h2&gt;&lt;br&gt;&lt;p&gt;Forno Elétrico de Bancada Mueller Sonetto Branco 44 Litros 220V -&lt;br&gt; Características Gerais do Produto:&lt;br&gt; - Abertura de porta: Horizontal&lt;br&gt; - Acabamento do interior do forno: Total Clean&lt;br&gt; - Bandeja para resíduos: Removível com acabamento esmaltado&lt;br&gt; - Capacidade (Litros): 44 Litros&lt;br&gt; - Consumo aproximado de energia (kw/h): 0,61 kw/h&lt;br&gt; - Dimensões da embalagem (cm): A:37 x L:59 x P:55&lt;br&gt; - Dimensões externas (cm): A:36 x L:58 x P:52&lt;br&gt; - Dimensões internas do forno (cm): A:26,25 x L:39 x P:43&lt;br&gt; - Dourador (Grill): Sim&lt;br&gt; - Luz Interior: Sim&lt;br&gt; - Material do corpo: Chapa de Aço Inox Escovado; Frontal em termoplástico&lt;br&gt; - Peso: 12,60 Kg&lt;br&gt; - Porta do forno: Vidro duplo&lt;br&gt; - Potência da resistência Inferior (Watts): 900W&lt;br&gt; - Potência da resistência Superior (Watts): 900W&lt;br&gt; - Potência total (Watts): 1.800W&lt;br&gt; - Prateleiras do forno: 1 prateleira com três níveis de altura&lt;br&gt; - Tensão: 220V; 127V&lt;br&gt; - Timer: Timer de até 120 minutos com aviso sonoro&lt;br&gt; - Tipo de controle: Botões de Acionamento Manual&lt;br&gt; - Tipo de forno: Forno Elétrico de Bancada&lt;br&gt; - Variação de temperatura (mínima/máxima): 50ºC a 300ºC&lt;br&gt; - Modelo referência do produto: 601072010 / 601072007&lt;br&gt; - Atenção: O plugue do cabo de alimentação de seu produto está em conformidade com a NBR 14136/2002 do Inmetro e deverá ser mantido.&lt;br&gt;Acompanha o produto:&lt;br&gt; - Manual de Instruções&lt;br&gt; - 01 grade cromada&lt;br&gt; - 01 bandeja esmaltada para resíduos&lt;br&gt; - Rede de postos autorizados&lt;br&gt; Garantia:&lt;br&gt; - 12 Meses de Garantia de Fábrica&lt;/p&gt;&lt;p&gt;&lt;/p&gt;</t>
  </si>
  <si>
    <t>https://suc.webcontinental.com.br/imagens_produtos_mkp/MKP004344000860-b0d47fcb-cdc4-44b5-8191-0a937ffd4b3e.jpg</t>
  </si>
  <si>
    <t>https://suc.webcontinental.com.br/imagens_produtos_mkp/MKP004344000860-b3dce26d-9ed3-4c25-a368-cc7eb8244542.jpg</t>
  </si>
  <si>
    <t>https://suc.webcontinental.com.br/imagens_produtos_mkp/MKP004344000860-1c46ee21-15dc-4657-ab78-f6f9dd5e2003.jpg</t>
  </si>
  <si>
    <t>https://suc.webcontinental.com.br/imagens_produtos_mkp/MKP004344000860-73f48617-1310-44e9-81eb-d73042ff8ab6.jpg</t>
  </si>
  <si>
    <t>https://suc.webcontinental.com.br/imagens_produtos_mkp/MKP004344000860-ba842d02-7465-41db-af26-9a9a2af102b3.jpg</t>
  </si>
  <si>
    <t>https://suc.webcontinental.com.br/imagens_produtos_mkp/MKP004344000860-32e7f7f8-c9a5-463c-9534-42424448857b.jpg</t>
  </si>
  <si>
    <t>https://suc.webcontinental.com.br/imagens_produtos_mkp/MKP004344000860-39af7676-e60b-45a7-a260-2e4581d888eb.jpg</t>
  </si>
  <si>
    <t>https://suc.webcontinental.com.br/imagens_produtos_mkp/MKP004344000860-bc31d484-dbe7-4f8f-94ef-ad8a522ea45f.jpg</t>
  </si>
  <si>
    <t>Forno Elétrico De Bancada Mueller Fratello Grafite 44 Litros 110v</t>
  </si>
  <si>
    <t>MKP004344000861</t>
  </si>
  <si>
    <t>7908156900522</t>
  </si>
  <si>
    <t>&lt;h2&gt;Forno Elétrico De Bancada Mueller Fratello Grafite 44 Litros 110v&lt;/h2&gt;&lt;br&gt;Forno Elétrico de Bancada Mueller Fratello Grafite 44 Litros 110V -&lt;br&gt;Características Gerais do Produto:&lt;br&gt; - Abertura de porta: Horizontal&lt;br&gt; - Acabamento do interior do forno: Total Clean&lt;br&gt; - Bandeja para resíduos: Removível com acabamento esmaltado&lt;br&gt; - Capacidade (Litros): 44 Litros&lt;br&gt; - Consumo aproximado de energia (kw/h): 0,61 kw/h&lt;br&gt; - Dimensões da embalagem (cm): A:40 x L:60 x P:53&lt;br&gt; - Dimensões externas (cm): A:36 x L:58 x P:48,5&lt;br&gt; - Dimensões internas do forno (cm): A:26,25 x L:39 x P:43&lt;br&gt; - Dourador (Grill): Sim&lt;br&gt; - Luz Interior: Não&lt;br&gt; - Material do corpo: Chapa de Aço Pintada; Frontal em termoplástico&lt;br&gt; - Peso: 10,50 Kg&lt;br&gt; - Porta do forno: Vidro simples&lt;br&gt; - Potência da resistência Inferior (Watts): 900W&lt;br&gt; - Potência da resistência Superior (Watts): 900W&lt;br&gt; - Potência total (Watts): 1.800W&lt;br&gt; - Prateleiras do forno: 1 prateleira com três níveis de altura&lt;br&gt; - Tensão: 220V; 127V&lt;br&gt; - Timer: Timer de até 120 minutos com aviso sonoro&lt;br&gt; - Tipo de controle: Botões de Acionamento Manual&lt;br&gt; - Tipo de forno: Forno Elétrico de Bancada&lt;br&gt; - Variação de temperatura (mínima/máxima): 50°C a 260°C&lt;br&gt; - Modelo referência do produto: 601250004 / 601250003&lt;br&gt; - Atenção: O plugue do cabo de alimentação de seu produto está em conformidade com a NBR 14136/2002 do Inmetro e deverá ser mantido.&lt;br&gt;Acompanha o produto:&lt;br&gt; - Manual de Instruções&lt;br&gt; - 01 grade cromada&lt;br&gt; - 01 bandeja esmaltada para resíduos&lt;br&gt; - Rede de postos autorizados&lt;br&gt; Garantia:&lt;br&gt; - 12 Meses de Garantia de Fábrica&lt;br&gt;</t>
  </si>
  <si>
    <t>https://suc.webcontinental.com.br/imagens_produtos_mkp/MKP004344000861-e7c9d991-d2c9-4a4d-b448-4fe679bdeff4.jpg</t>
  </si>
  <si>
    <t>https://suc.webcontinental.com.br/imagens_produtos_mkp/MKP004344000861-c7c8569f-bef7-41bd-be74-a9266931410b.jpg</t>
  </si>
  <si>
    <t>https://suc.webcontinental.com.br/imagens_produtos_mkp/MKP004344000861-e5ab0814-1cc3-431d-81e3-fb0eb347de13.jpg</t>
  </si>
  <si>
    <t>https://suc.webcontinental.com.br/imagens_produtos_mkp/MKP004344000861-4d3f2217-2146-4887-9b64-70b4b19ed127.jpg</t>
  </si>
  <si>
    <t>https://suc.webcontinental.com.br/imagens_produtos_mkp/MKP004344000861-f601fda7-7641-4cb5-898d-9743062006e0.jpg</t>
  </si>
  <si>
    <t>https://suc.webcontinental.com.br/imagens_produtos_mkp/MKP004344000861-916adbd3-c8c2-488a-9298-66b08af6b8c3.jpg</t>
  </si>
  <si>
    <t>Forno Elétrico De Bancada Mueller Fratello Preto Fosco 44 Litros 220v</t>
  </si>
  <si>
    <t>MKP004344000862</t>
  </si>
  <si>
    <t>&lt;h2&gt;Forno Elétrico De Bancada Mueller Fratello Preto Fosco 44 Litros 220v&lt;/h2&gt;&lt;br&gt;Forno Elétrico de Bancada Mueller Fratello Preto Fosco 44 Litros 220V -&lt;br&gt;Características Gerais do Produto:&lt;br&gt; - Abertura de porta: Horizontal&lt;br&gt; - Acabamento do interior do forno: Total Clean&lt;br&gt; - Bandeja para resíduos: Removível com acabamento esmaltado&lt;br&gt; - Capacidade (Litros): 44 Litros&lt;br&gt; - Consumo aproximado de energia (kw/h): 0,61 kw/h&lt;br&gt; - Dimensões da embalagem (cm): A:40 x L:60 x P:53&lt;br&gt; - Dimensões externas (cm): A:36 x L:58 x P:48,5&lt;br&gt; - Dimensões internas do forno (cm): A:26,25 x L:39 x P:43&lt;br&gt; - Dourador (Grill): Sim&lt;br&gt; - Luz Interior: Não&lt;br&gt; - Material do corpo: Chapa de Aço Pintada; Frontal em termoplástico&lt;br&gt; - Peso: 10,50 Kg&lt;br&gt; - Porta do forno: Vidro simples&lt;br&gt; - Potência da resistência Inferior (Watts): 900W&lt;br&gt; - Potência da resistência Superior (Watts): 900W&lt;br&gt; - Potência total (Watts): 1.800W&lt;br&gt; - Prateleiras do forno: 1 prateleira com três níveis de altura&lt;br&gt; - Tensão: 220V; 127V&lt;br&gt; - Timer: Timer de até 120 minutos com aviso sonoro&lt;br&gt; - Tipo de controle: Botões de Acionamento Manual&lt;br&gt; - Tipo de forno: Forno Elétrico de Bancada&lt;br&gt; - Variação de temperatura (mínima/máxima): 50°C a 260°C&lt;br&gt; - Modelo referência do produto: 601250002 / 601250001&lt;br&gt; - Atenção: O plugue do cabo de alimentação de seu produto está em conformidade com a NBR 14136/2002 do Inmetro e deverá ser mantido.&lt;br&gt;Acompanha o produto:&lt;br&gt; - Manual de Instruções&lt;br&gt; - 01 grade cromada&lt;br&gt; - 01 bandeja esmaltada para resíduos&lt;br&gt; - Rede de postos autorizados&lt;br&gt; Garantia:&lt;br&gt; - 12 Meses de Garantia de Fábrica&lt;br&gt;</t>
  </si>
  <si>
    <t>https://suc.webcontinental.com.br/imagens_produtos_mkp/MKP004344000862-be59e200-fad9-4e0c-bad0-e06b5a2f4de1.jpg</t>
  </si>
  <si>
    <t>https://suc.webcontinental.com.br/imagens_produtos_mkp/MKP004344000862-61c6e76f-9c71-4a17-b7ff-51cfee141531.jpg</t>
  </si>
  <si>
    <t>https://suc.webcontinental.com.br/imagens_produtos_mkp/MKP004344000862-d9786647-b6a8-478e-ac2b-e898b5158bc8.jpg</t>
  </si>
  <si>
    <t>https://suc.webcontinental.com.br/imagens_produtos_mkp/MKP004344000862-da52f181-9a0d-422e-ba04-40b12a2134b1.jpg</t>
  </si>
  <si>
    <t>https://suc.webcontinental.com.br/imagens_produtos_mkp/MKP004344000862-160aa846-ae3c-47ad-b9c5-b55e4bf55b63.jpg</t>
  </si>
  <si>
    <t>https://suc.webcontinental.com.br/imagens_produtos_mkp/MKP004344000862-9606c0e9-5080-4f87-bb1e-8399492f8e71.jpg</t>
  </si>
  <si>
    <t>Forno Elétrico De Bancada Mueller Sonetto Vidro Espelhado 44 Litros 220v</t>
  </si>
  <si>
    <t>MKP004344000863</t>
  </si>
  <si>
    <t>&lt;h2&gt;Forno Elétrico De Bancada Mueller Sonetto Vidro Espelhado 44 Litros 220v&lt;/h2&gt;&lt;br&gt;&lt;p&gt;Forno Elétrico de Bancada Mueller Sonetto Vidro espelhado 44 Litros 220V -&lt;br&gt; Características Gerais do Produto:&lt;br&gt; - Abertura de porta: Horizontal&lt;br&gt; - Acabamento do interior do forno: Total Clean&lt;br&gt; - Bandeja para resíduos: Removível com acabamento esmaltado&lt;br&gt; - Capacidade (Litros): 44 Litros&lt;br&gt; - Consumo aproximado de energia (kw/h): 0,61 kw/h&lt;br&gt; - Dimensões da embalagem (cm): A:37 x L:59 x P:55&lt;br&gt; - Dimensões externas (cm): A:36 x L:58 x P:52&lt;br&gt; - Dimensões internas do forno (cm): A:26,25 x L:39 x P:43&lt;br&gt; - Dourador (Grill): Sim&lt;br&gt; - Luz Interior: Sim&lt;br&gt; - Material do corpo: Chapa de Aço Inox Escovado; Frontal em termoplástico&lt;br&gt; - Peso: 12,60 Kg&lt;br&gt; - Porta do forno: Vidro duplo&lt;br&gt; - Potência da resistência Inferior (Watts): 900W&lt;br&gt; - Potência da resistência Superior (Watts): 900W&lt;br&gt; - Potência total (Watts): 1.800W&lt;br&gt; - Prateleiras do forno: 1 prateleira com três níveis de altura&lt;br&gt; - Tensão: 220V; 127V&lt;br&gt; - Timer: Timer de até 120 minutos com aviso sonoro&lt;br&gt; - Tipo de controle: Botões de Acionamento Manual&lt;br&gt; - Tipo de forno: Forno Elétrico de Bancada&lt;br&gt; - Variação de temperatura (mínima/máxima): 50ºC a 300ºC&lt;br&gt; - Modelo referência do produto: 601072012 / 601072009&lt;br&gt; - Atenção: O plugue do cabo de alimentação de seu produto está em conformidade com a NBR 14136/2002 do Inmetro e deverá ser mantido.&lt;br&gt;Acompanha o produto:&lt;br&gt; - Manual de Instruções&lt;br&gt; - 01 grade cromada&lt;br&gt; - 01 bandeja esmaltada para resíduos&lt;br&gt; - Rede de postos autorizados&lt;br&gt; Garantia:&lt;br&gt; - 12 Meses de Garantia de Fábrica&lt;/p&gt;&lt;p&gt;&lt;/p&gt;</t>
  </si>
  <si>
    <t>https://suc.webcontinental.com.br/imagens_produtos_mkp/MKP004344000863-146783ea-dead-49a2-adf4-15568571a270.jpg</t>
  </si>
  <si>
    <t>https://suc.webcontinental.com.br/imagens_produtos_mkp/MKP004344000863-1e43f4e6-a2a4-4a4d-8bf1-b6e88979531a.jpg</t>
  </si>
  <si>
    <t>https://suc.webcontinental.com.br/imagens_produtos_mkp/MKP004344000863-a05a13a2-2f25-4be1-aecb-cf78f7777130.jpg</t>
  </si>
  <si>
    <t>https://suc.webcontinental.com.br/imagens_produtos_mkp/MKP004344000863-e5ac118b-54fe-4476-a50a-3e7d6735b14e.jpg</t>
  </si>
  <si>
    <t>https://suc.webcontinental.com.br/imagens_produtos_mkp/MKP004344000863-7bbe6c12-09b8-4824-a7fc-9134f08c574b.jpg</t>
  </si>
  <si>
    <t>https://suc.webcontinental.com.br/imagens_produtos_mkp/MKP004344000863-6f082760-f5a5-4059-a1bb-153c1e36ead8.jpg</t>
  </si>
  <si>
    <t>https://suc.webcontinental.com.br/imagens_produtos_mkp/MKP004344000863-1679b2f4-958a-43b7-bf36-48a8cc98f988.jpg</t>
  </si>
  <si>
    <t>Fogao De Mesa 4 Bocas A Gas Realce Apolo Acendimento Manual Branco</t>
  </si>
  <si>
    <t>MKP003840000019</t>
  </si>
  <si>
    <t>7899639700237</t>
  </si>
  <si>
    <t>&lt;h2&gt;Fogao De Mesa 4 Bocas A Gas Realce Apolo Acendimento Manual Branco&lt;/h2&gt;&lt;p&gt; &lt;/p&gt;&lt;p&gt;Fogão de Mesa 4 Bocas a Gás Realce Apolo Acendimento Manual Branco&lt;/p&gt;&lt;p&gt; &lt;/p&gt;&lt;p&gt;O Fogão Apolo da Realce é ideal para preparar suas receitas favoritas. Ele foi desenvolvido para pessoas que buscam algo prático e rápido, podendo ser levado a qualquer lugar.Modelo: ApoloPN: 2067Cor: BrancoMarca: RealceTipo de produto: Fogão de MesaBocas: 4Funcionamento: Gás GLPAcendimento: ManualTrempe reforçadaArame 4mmQueimadores encaixados: Bloqueia a entrada de resíduos.Mesa totalmente selada com a trempe encaixada.Acabamento da mesa: InoxPotência dos queimadores:01 x Queimador rápido de 1,8Kw03 x Queimadores semi-rápidos de 1,5KwRegistro Inmetro: 001257/2015Voltagem: Sem voltagemDimensões do produto (A x L x P): 19,5 x 49 x 54 cmPeso: 5 KgConteúdo da embalagem:01 x Fogão01 x Manual de instruçõesGarantia: 12 meses com o fabricanteFabricante: Realce&lt;/p&gt;&lt;p&gt; &lt;/p&gt;</t>
  </si>
  <si>
    <t>Realce Eletrodomésticos</t>
  </si>
  <si>
    <t>1724132546</t>
  </si>
  <si>
    <t>https://suc.webcontinental.com.br/imagens_produtos_mkp/MKP003840000019-45e05db5-f7a2-4992-93f3-1503319f16ce.jpg</t>
  </si>
  <si>
    <t>https://suc.webcontinental.com.br/imagens_produtos_mkp/MKP003840000019-8aeed717-f926-4075-98c7-2f6dfeeedffa.jpg</t>
  </si>
  <si>
    <t>https://suc.webcontinental.com.br/imagens_produtos_mkp/MKP003840000019-6ef6d5fc-cffd-4891-b9d2-08fb59786b21.jpg</t>
  </si>
  <si>
    <t>Fogão Cooktop Fischer 5 Bocas Tripla Chama Infinity Vermelho Rouge 26298-62471 Bivolt</t>
  </si>
  <si>
    <t>MKP004344000835</t>
  </si>
  <si>
    <t>7896513318670</t>
  </si>
  <si>
    <t>&lt;h2&gt;Fogão Cooktop Fischer 5 Bocas Tripla Chama Infinity Vermelho Rouge 26298-62471 Bivolt&lt;/h2&gt;&lt;br&gt;Fogão Cooktop Fischer 5 Bocas Tripla Chama Infinity Vermelho Rouge 26298-62471 Bivolt -&lt;br&gt;Características Gerais do Produto:&lt;br&gt; - Acendimento: Superautomático&lt;br&gt; - Classificação eficiência energética: C&lt;br&gt; - Consumo de gás: 0,8205 kg/h&lt;br&gt; - Corrente: 0,04A (127V); 0,085A (220V)&lt;br&gt; - Dimensões da embalagem (cm): A: 15 x L: 83,4 x P: 56&lt;br&gt; - Dimensões do nicho para instalação (cm): L: 62 x P: 36&lt;br&gt; - Dimensões do produto (cm): A: 15 x L: 76,7 x C: 48&lt;br&gt; - Grades de mesa (quantas): 05 Trempe Individuais&lt;br&gt; - Inmetro - certificações: Certificado pelo INMETRO (Portaria 008)&lt;br&gt; - Material da grade: Ferro Fundido&lt;br&gt; - Material da mesa: Vidro Temperado&lt;br&gt; - Material dos queimadores: Aço Esmaltado&lt;br&gt; - Observações: Produto Certificado pelo INMETRO (Portaria 400)&lt;br&gt; - Potência dos queimadores: Queimador Ultra Chama: 3.000W; Queimador Tripla Chama: 3.700W; Queimador Ultra Chama: 3.000W; Queimador Semirrápido: 1.630W; Queimador Tripla Chama: 3.700W&lt;br&gt; - Potência sistema elétrico: 2,54W (127V); 2,35W (220V)&lt;br&gt; - Pressão do gás: GLP 27,5 mbar = 2,75 kPa e GN 20 mbar = 2,0 kPa&lt;br&gt; - Tensão: 127V - 220V (Bivolt)&lt;br&gt; - Tipo de controle: Botões Frontais&lt;br&gt; - Tipo de gás: GLP ou GN (Sai da fábrica GLP: primeira conversão gratuita – dentro da garantia); GLP ou GN (Sai da fábrica GLP: primeira conversão gratuita – dentro da garantia)&lt;br&gt; - Tipo de queimadores: 1 Queimador Tripla Chama; 1 Queimador Ultra Chama; 3 Queimadores Semirrápidos&lt;br&gt; - Modelo: Embutir&lt;br&gt; - Modelo referência do produto: 26298-62471&lt;br&gt;Acompanha o produto:&lt;br&gt; - Manual de Instruções&lt;br&gt; - 04 tiras de espuma para vedação&lt;br&gt; - Rede de postos autorizados&lt;br&gt; Garantia:&lt;br&gt; - 12 Meses de Garantia de Fábrica&lt;br&gt;</t>
  </si>
  <si>
    <t>https://suc.webcontinental.com.br/imagens_produtos_mkp/MKP004344000835-1422756c-ac47-4c29-8cde-8cbc6cd5294b.jpg</t>
  </si>
  <si>
    <t>https://suc.webcontinental.com.br/imagens_produtos_mkp/MKP004344000835-6e9f7220-a18f-4184-8fd1-e92985bca018.jpg</t>
  </si>
  <si>
    <t>https://suc.webcontinental.com.br/imagens_produtos_mkp/MKP004344000835-67b3ad6e-2998-4401-8260-609c2d868709.jpg</t>
  </si>
  <si>
    <t>https://suc.webcontinental.com.br/imagens_produtos_mkp/MKP004344000835-4783eca9-7395-4344-b89c-d14671942beb.jpg</t>
  </si>
  <si>
    <t>https://suc.webcontinental.com.br/imagens_produtos_mkp/MKP004344000835-453c64c1-9ec3-498b-ae33-b5de2acaae06.jpg</t>
  </si>
  <si>
    <t>https://suc.webcontinental.com.br/imagens_produtos_mkp/MKP004344000835-c0cbe284-7a59-46ad-a039-c25949e1d400.jpg</t>
  </si>
  <si>
    <t>Cooktop Mueller 4 Bocas Com Queimador Ultra Chama Mcg114bg1</t>
  </si>
  <si>
    <t>MKP004373000276</t>
  </si>
  <si>
    <t>7908156902694</t>
  </si>
  <si>
    <t>&lt;h2&gt;Cooktop Mueller 4 Bocas Com Queimador Ultra Chama Mcg114bg1&lt;/h2&gt;&lt;br&gt;&lt;p&gt;Para você preparar receitas deliciosas Para uma cozinha muito mais prática e funcional, conheça o Cooktop 4 bocas. Possui grades de aço esmaltado com seis pontos de apoio e sistema de encaixe individual diferenciado, que garante mais estabilidade e segurança no encaixe das panelas. E não é só isso, o acendimento é superautomático, basta pressionar o botão, girar e o queimador acende. Cooktop 4 bocas da Mueller, a escolha perfeita para deixar sua cozinha mais prática! Informações técnicas: - Bocas: 4 - Tipo do Fogão: De mesa - Cor: Preto - Mesa: Vidro temperado - Grades de mesa (quantas): 4 grades individuais em aço esmaltado com 6 pontos de apoio - Tipo de acendimento: Superautomático - Queimadores: 4 - Queimador ultra chama: 2400 Watts de potência - Queimador semirrápido: 1700 Watts de potência - Tipo de gás: GLP (Conversível para GN - necessário solicitar conversão) - Botijão: P13 - Tensão: Bivolt - Classificação Eficiência Energética: A Dimensões do produto: - Altura (cm): 10,5cm - Largura (cm): 58,5cm - Profundidade (cm): 44cm - Medida do nicho para instalação (AxLxP): L 52cm x P 37,5cm - Peso (Kg): 6,5Kg Garantia: 12 meses do fabricante&lt;/p&gt;&lt;p&gt;&lt;/p&gt;</t>
  </si>
  <si>
    <t>https://suc.webcontinental.com.br/imagens_produtos_mkp/MKP004373000276-32195767-eb38-4663-9bf7-d595874af9f9.jpg</t>
  </si>
  <si>
    <t>https://suc.webcontinental.com.br/imagens_produtos_mkp/MKP004373000276-a59e13fe-5106-40cf-a4f4-57a1bd41913d.jpg</t>
  </si>
  <si>
    <t>https://suc.webcontinental.com.br/imagens_produtos_mkp/MKP004373000276-ab2d27da-5934-4919-8142-a755a3dcd702.jpg</t>
  </si>
  <si>
    <t>https://suc.webcontinental.com.br/imagens_produtos_mkp/MKP004373000276-eb754836-935c-48ba-8794-6d6d27faec49.jpg</t>
  </si>
  <si>
    <t>https://suc.webcontinental.com.br/imagens_produtos_mkp/MKP004373000276-91c5ca07-b2ca-43e7-b357-d36c6a389b3b.jpg</t>
  </si>
  <si>
    <t>https://suc.webcontinental.com.br/imagens_produtos_mkp/MKP004373000276-6c934d5c-d47d-4f80-96eb-804fb75c5c60.jpg</t>
  </si>
  <si>
    <t>https://suc.webcontinental.com.br/imagens_produtos_mkp/MKP004373000276-54ba279e-372b-4e33-996d-23f1bceef5f6.jpg</t>
  </si>
  <si>
    <t>https://suc.webcontinental.com.br/imagens_produtos_mkp/MKP004373000276-0278578f-931f-4fda-8d08-696b70a16451.jpg</t>
  </si>
  <si>
    <t>Cooktop Mueller 4 Bocas Com Queimador Tripla Chama Mcg134bg1</t>
  </si>
  <si>
    <t>MKP004373000277</t>
  </si>
  <si>
    <t>7908156902717</t>
  </si>
  <si>
    <t>&lt;h2&gt;Cooktop Mueller 4 Bocas Com Queimador Tripla Chama Mcg134bg1&lt;/h2&gt;&lt;br&gt;&lt;p&gt;Para você preparar receitas deliciosas&lt;/p&gt;&lt;p&gt;&lt;/p&gt;&lt;p&gt;&lt;/p&gt;&lt;p&gt;&lt;/p&gt;&lt;p&gt;&lt;/p&gt;&lt;p&gt;&lt;/p&gt;&lt;p&gt;Para uma cozinha muito mais prática e funcional, conheça o Cooktop 4 bocas. Possui grades de aço esmaltado com seis pontos de apoio e sistema de encaixe individual diferenciado, que garante mais estabilidade e segurança no encaixe das panelas.&lt;/p&gt;&lt;p&gt;&lt;/p&gt;&lt;p&gt;&lt;/p&gt;&lt;p&gt;&lt;/p&gt;&lt;p&gt;Além disso, possui mesa em vidro temperado e dimensões no padrão do mercado que tornam o dia a dia muito mais prático. O Cooktop 4 bocas da Mueller conta com 01 queimador tripla chama de 3.600 watts de potência e 03 queimadores semirrápidos de 1700 watts de potência.&lt;/p&gt;&lt;p&gt;&lt;/p&gt;&lt;p&gt;&lt;/p&gt;&lt;p&gt;&lt;/p&gt;&lt;p&gt;Para cada um é indicado o tamanho ideal de panelas. Seu acendimento superautomático, basta pressionar o botão, girar e o queimador acende. Cooktop 4 bocas da Mueller, a escolha perfeita para deixar sua cozinha mais prática!&lt;/p&gt;&lt;p&gt;&lt;/p&gt;&lt;p&gt;&lt;/p&gt;&lt;p&gt;&lt;/p&gt;&lt;p&gt;Informações técnicas:&lt;/p&gt;&lt;p&gt;&lt;/p&gt;&lt;p&gt;- Bocas: 4&lt;/p&gt;&lt;p&gt;&lt;/p&gt;&lt;p&gt;- Tipo do Fogão: De mesa&lt;/p&gt;&lt;p&gt;&lt;/p&gt;&lt;p&gt;- Cor: Preto&lt;/p&gt;&lt;p&gt;&lt;/p&gt;&lt;p&gt;- Mesa: Vidro temperado&lt;/p&gt;&lt;p&gt;&lt;/p&gt;&lt;p&gt;- Grades de mesa (quantas): 4 grades individuais em aço esmaltado com 6 pontos de apoio&lt;/p&gt;&lt;p&gt;&lt;/p&gt;&lt;p&gt;- Tipo de acendimento: Superautomático&lt;/p&gt;&lt;p&gt;&lt;/p&gt;&lt;p&gt;- Queimadores: 4&lt;/p&gt;&lt;p&gt;&lt;/p&gt;&lt;p&gt;- Queimador ultra chama: Não possui&lt;/p&gt;&lt;p&gt;&lt;/p&gt;&lt;p&gt;- Queimador semirrápido: 1700 Watts de potência&lt;/p&gt;&lt;p&gt;&lt;/p&gt;&lt;p&gt;- Tipo de gás: GLP (Conversível para GN)&lt;/p&gt;&lt;p&gt;&lt;/p&gt;&lt;p&gt;- Botijão: P13&lt;/p&gt;&lt;p&gt;&lt;/p&gt;&lt;p&gt;- Tensão: Bivolt&lt;/p&gt;&lt;p&gt;&lt;/p&gt;&lt;p&gt;- Classificação Eficiência Energética:&lt;/p&gt;&lt;p&gt;&lt;/p&gt;&lt;p&gt;&lt;/p&gt;&lt;p&gt;&lt;/p&gt;&lt;p&gt;A Dimensões do produto:&lt;/p&gt;&lt;p&gt;&lt;/p&gt;&lt;p&gt;- Altura (cm): 10,5cm&lt;/p&gt;&lt;p&gt;&lt;/p&gt;&lt;p&gt;- Largura (cm): 58,5cm&lt;/p&gt;&lt;p&gt;&lt;/p&gt;&lt;p&gt;- Profundidade (cm): 44cm&lt;/p&gt;&lt;p&gt;&lt;/p&gt;&lt;p&gt;- Medida do nicho para instalação (AxLxP): L 52cm x P 37,5cm&lt;/p&gt;&lt;p&gt;&lt;/p&gt;&lt;p&gt;- Peso (Kg): 6,5Kg&lt;/p&gt;&lt;p&gt;&lt;/p&gt;&lt;p&gt;&lt;/p&gt;&lt;p&gt;&lt;/p&gt;&lt;p&gt;Garantia: 12 meses do fabricante&lt;/p&gt;&lt;p&gt;&lt;/p&gt;</t>
  </si>
  <si>
    <t>https://suc.webcontinental.com.br/imagens_produtos_mkp/MKP004373000277-61167ea7-0630-4b8f-ac57-682e42d4dc82.jpg</t>
  </si>
  <si>
    <t>https://suc.webcontinental.com.br/imagens_produtos_mkp/MKP004373000277-84a12016-3bc2-4de9-a2a6-89b7aaa136e5.jpg</t>
  </si>
  <si>
    <t>https://suc.webcontinental.com.br/imagens_produtos_mkp/MKP004373000277-de16877d-a111-4277-9958-b92f1f856cfe.jpg</t>
  </si>
  <si>
    <t>https://suc.webcontinental.com.br/imagens_produtos_mkp/MKP004373000277-0b52067b-0a11-4a8e-aa65-b47a22139256.jpg</t>
  </si>
  <si>
    <t>https://suc.webcontinental.com.br/imagens_produtos_mkp/MKP004373000277-e2908511-2642-4887-993e-83182c30fb34.jpg</t>
  </si>
  <si>
    <t>https://suc.webcontinental.com.br/imagens_produtos_mkp/MKP004373000277-1efcceb7-8b6e-493f-9e4d-46ecaf903157.jpg</t>
  </si>
  <si>
    <t>https://suc.webcontinental.com.br/imagens_produtos_mkp/MKP004373000277-72afa9f2-12ca-42f4-ac3f-a4991ac8eced.jpg</t>
  </si>
  <si>
    <t>https://suc.webcontinental.com.br/imagens_produtos_mkp/MKP004373000277-0ed6e243-5f53-485d-afc5-148717d404a9.jpg</t>
  </si>
  <si>
    <t>https://suc.webcontinental.com.br/imagens_produtos_mkp/MKP004373000277-c8420e65-22e5-4da8-8fa0-c4956472f9a2.jpg</t>
  </si>
  <si>
    <t>https://suc.webcontinental.com.br/imagens_produtos_mkp/MKP004373000277-4ade9562-1b7c-41f6-a86c-5f6dccee357b.jpg</t>
  </si>
  <si>
    <t>Fogão Cooktop Fischer 4 Queimadores Bocas Por Indução Mesa Vitrocerâmica 220v 25943-56251</t>
  </si>
  <si>
    <t>MKP005093000053</t>
  </si>
  <si>
    <t>7896513317826</t>
  </si>
  <si>
    <t>&lt;h2&gt;Fogão Cooktop Fischer 4 Queimadores Bocas Por Indução Mesa Vitrocerâmica 220v 25943-56251&lt;/h2&gt;&lt;br&gt;&lt;p&gt;Fogão Cooktop Fischer 5Q por Indução Mesa Vitrocerâmica - 220V&lt;/p&gt;&lt;p&gt;&lt;/p&gt;&lt;p&gt;Código: 25941-56249&lt;/p&gt;&lt;p&gt;&lt;/p&gt;&lt;p&gt;&lt;/p&gt;&lt;p&gt;&lt;/p&gt;&lt;p&gt;O Fogão Cooktop Fischer por indução está aliado ao que é de mais recente em tecnologia no mercado.&lt;/p&gt;&lt;p&gt;&lt;/p&gt;&lt;p&gt;&lt;/p&gt;&lt;p&gt;&lt;/p&gt;&lt;p&gt;O princípio de funcionamento, parte da geração de um campo eletromagnético que aquece instantaneamente apenas a panela posicionada no local indicado, atingindo altas temperaturas em poucos segundos. Essa tecnologia, permite mais segurança e agilidade na cozinha.&lt;/p&gt;&lt;p&gt;&lt;/p&gt;&lt;p&gt;&lt;/p&gt;&lt;p&gt;&lt;/p&gt;&lt;p&gt;Para o funcionamento do fogão cooktop Fischer por indução é necessário que as panelas utilizadas contenham materiais de indução magnética em seu fundo, ou seja, que possuam metal ferroso e tenham o fundo plano, para evitar possíveis danos superficiais à mesa vitrocerâmica.&lt;/p&gt;&lt;p&gt;&lt;/p&gt;&lt;p&gt;&lt;/p&gt;&lt;p&gt;&lt;/p&gt;&lt;p&gt;Com controle touch screen (sensível ao toque), mesa vitrocerâmica, dois queimadores, trava de segurança e 9 níveis de potência. Possui ainda sistema indicador de superfície quente e sensor de panela.&lt;/p&gt;&lt;p&gt;&lt;/p&gt;&lt;p&gt;&lt;/p&gt;&lt;p&gt;&lt;/p&gt;&lt;p&gt;O Fogão Cooktop Fischer por indução é perfeito para quem busca tecnologia, segurança e eficiência na hora de cozinhar.&lt;/p&gt;&lt;p&gt;&lt;/p&gt;&lt;p&gt;&lt;/p&gt;&lt;p&gt;&lt;/p&gt;&lt;p&gt;Detalhes e especificações técnicas:&lt;/p&gt;&lt;p&gt;&lt;/p&gt;&lt;p&gt;&lt;/p&gt;&lt;p&gt;&lt;/p&gt;&lt;p&gt;Mesa vitrocerâmica 4mm&lt;/p&gt;&lt;p&gt;&lt;/p&gt;&lt;p&gt;Trava de segurança&lt;/p&gt;&lt;p&gt;&lt;/p&gt;&lt;p&gt;Display digital&lt;/p&gt;&lt;p&gt;&lt;/p&gt;&lt;p&gt;Painel touch screen&lt;/p&gt;&lt;p&gt;&lt;/p&gt;&lt;p&gt;09 níveis de potência&lt;/p&gt;&lt;p&gt;&lt;/p&gt;&lt;p&gt;Gera calor diretamente na panela&lt;/p&gt;&lt;p&gt;&lt;/p&gt;&lt;p&gt;Timer de até 99 minutos&lt;/p&gt;&lt;p&gt;&lt;/p&gt;&lt;p&gt;Fácil limpeza&lt;/p&gt;&lt;p&gt;&lt;/p&gt;&lt;p&gt;Sistema indicador de superfície quente&lt;/p&gt;&lt;p&gt;&lt;/p&gt;&lt;p&gt;Sensor de panela&lt;/p&gt;&lt;p&gt;&lt;/p&gt;&lt;p&gt;Produto Certificado pelo INMETRO (Portaria 371)&lt;/p&gt;&lt;p&gt;&lt;/p&gt;&lt;p&gt;Modelo: 25943-56251&lt;/p&gt;&lt;p&gt;&lt;/p&gt;&lt;p&gt;Tensão: 220V&lt;/p&gt;&lt;p&gt;&lt;/p&gt;&lt;p&gt;Potência Total: 7000W&lt;/p&gt;&lt;p&gt;&lt;/p&gt;&lt;p&gt;Consumo energético: 7,0 kWh&lt;/p&gt;&lt;p&gt;&lt;/p&gt;&lt;p&gt;Corrente: 31,81A&lt;/p&gt;&lt;p&gt;&lt;/p&gt;&lt;p&gt;Controle: touch screen&lt;/p&gt;&lt;p&gt;&lt;/p&gt;&lt;p&gt;Cor/Acabamento: Preto em Mesa Vitrocerâmica&lt;/p&gt;&lt;p&gt;&lt;/p&gt;&lt;p&gt;&lt;/p&gt;&lt;p&gt;&lt;/p&gt;&lt;p&gt;Dimensões externas do produto (AxLxP): 57 x 590 x 520 mm&lt;/p&gt;&lt;p&gt;&lt;/p&gt;&lt;p&gt;Dimensões do nicho de instalação (LxP): 560 x 490 mm&lt;/p&gt;&lt;p&gt;&lt;/p&gt;&lt;p&gt;&lt;/p&gt;&lt;p&gt;&lt;/p&gt;&lt;p&gt;Acessórios da embalagem: manual de instruções, rede de postos autorizados, presilhas metálicas.&lt;/p&gt;&lt;p&gt;&lt;/p&gt;&lt;p&gt;&lt;/p&gt;&lt;p&gt;&lt;/p&gt;&lt;p&gt;Peso líquido unitário: 8,85 kg&lt;/p&gt;&lt;p&gt;&lt;/p&gt;</t>
  </si>
  <si>
    <t>https://suc.webcontinental.com.br/imagens_produtos_mkp/MKP005093000053-2b389a25-7bb6-44cf-9fae-02fb531856d1.jpg</t>
  </si>
  <si>
    <t>https://suc.webcontinental.com.br/imagens_produtos_mkp/MKP005093000053-291ac3e6-e554-4097-8c49-ca5dd0dc9f0e.jpg</t>
  </si>
  <si>
    <t>https://suc.webcontinental.com.br/imagens_produtos_mkp/MKP005093000053-be356ef1-2a83-47a1-8b36-4bcdcbdf1eaa.jpg</t>
  </si>
  <si>
    <t>https://suc.webcontinental.com.br/imagens_produtos_mkp/MKP005093000053-26e64f5d-b587-4da4-ba6d-48842fc8a160.jpg</t>
  </si>
  <si>
    <t>Airfryer + Forno Ovenfryer 17l Cuisinart Grill | 127v</t>
  </si>
  <si>
    <t>MKP000383001412</t>
  </si>
  <si>
    <t>10086279224115</t>
  </si>
  <si>
    <t>&lt;h2&gt;Airfryer + Forno Ovenfryer 17l Cuisinart Grill | 127v&lt;/h2&gt;&lt;br&gt;Garanta uma alimentação mais saudável no dia a dia da família e saboreie refeições deliciosas, suculentas e mais nutritivas, de um jeito mais rápido, prático, fácil e sem precisar de habilidade! Ovenfryer Cuisinart é a airfryer que traz a versatilidade e o espaço do forninho elétrico, para fazer tudo de um jeito mais gostoso e saudável!Saiba tudo sobre a airfryer com forno elétrico Ovenfryer Cuisinart 17LCom capacidade de 17 litros, você conta com super espaço para fazer as suas receitas favoritas, na quantidade perfeita para sua família!Sem usar uma gota de óleo, a Airfryer com Forno Elétrico Ovenfryer frita em minutos porções grandes de batata frita, frango à passarinho, polenta, coxinha, tirinhas de peixe, kibe, nuggets, bife à milanesa, churros e muito mais, sem fumaça, sem sujar panelas e sem engordurar a cozinha!A Airfryer Ovenfryer é perfeita para você continuar tocando seus afazeres do dia e sem a preocupação das receitas passarem do ponto, porque conta com timer sonoro de 60 minutos, que avisa quando a comida está pronta! Mais completa e prática para o dia a dia&lt;br&gt; Deseja assados perfeitos, dourados por fora, macios e suculentos por dentro? Basta escolher a função “Bake” para assar mais rápido e por igual!Pãezinhos quentes, tortilhas, bruschettas e aperitivos deliciosos? A função “Toast” é perfeita para aquecer ou tostar!E para quem é fã de receitas grelhadas, como um bom bife, filé de frango e até mesmo legumes, a função “Broil” faz tudo isso com rapidez e no ponto certo! Para preparar aquele salmão perfeito, basta acionar a função “Grill” para garantir que todo o calor se concentre na chapa!Ovenfryer Cuisinart ainda mantém suas receitas aquecidas e fresquinhas, para você saborear seus pratos favoritos na hora que desejar! Receitas tamanho família!Ovenfryer é tão versátil que é capaz de assar uma pizza grande de 8 pedaços... Uma lasanha tamanho família super saborosa ou um delicioso bolo macio, no ponto certo!Com 17 litros de capacidade total, ele prepara peças inteiras de carne, mais rápido, por igual e de um jeito mais saudável. Gratina massas com aquela crostinha igual à da cantina. E grelha até 8 hambúrgueres de uma só vez, para acabar com a fome da galera!Alta durabilidade e acabamento profissionalA airfryer + forno elétrico Ovenfryer da Cuisinart conta com revestimento interno antiaderente, mais fácil na hora de limpar. E possui um sistema de iluminação interna para dar aquela espiadinha na receita sem precisar abrir a porta.Ovenfryer é da Cuisinart, a marca que entende de cozinha há mais de 40 anos e está sempre comprometida com inovação, qualidade e alta performance!Ele possui 1 ano de garantia e é mais uma inovação exclusiva que você encontra na POLISHOP!Perguntas frequentesO que gasta menos energia: forno elétrico ou airfryer?Por conta do tempo de preparo reduzido, a airfryer acaba gastando menos energia do que o forno elétrico.O que é melhor: forno elétrico ou airfryer?O forno elétrico, em geral, possui mais capacidade de preparo do que a air fryer, pela possibilidade de preparar bolos, tortas e pratos maiores, por exemplo. Já a airfyer leva a vantagem no preparo de porções fritas. Por ser uma fritadeira sem óleo, ela acaba sendo mais saudável.&lt;br&gt;Marca - Cuisinart&lt;br&gt;Frequência - 60Hz&lt;br&gt;Garantia do Fabricante - 12 meses&lt;br&gt;Modelo - Ovenfryer 17l&lt;br&gt;Voltagem - 127V 220V&lt;br&gt;Itens Inclusos - 1 Forno Elétrico com Função que frita sem usar óleo;1 Bandeja de cozimento;1 Bandeja para fritar sem usar óleo;1 Manual de Instruções.&lt;br&gt;Material - Metal, vidro e plástico.&lt;br&gt;Potência - 1500W&lt;br&gt;Peso - 9,150 kg&lt;br&gt;Medidas (Alt x Comp x Larg) - 35,5 x 42 x 40,5 cm&lt;br&gt;Cor - Prata&lt;br&gt;Termostato - Sim&lt;br&gt;Desligamento automático - Sim&lt;br&gt;Capacidade - 17L&lt;br&gt;Tamanho do Fio - 76 cm&lt;br&gt;Consumo - 1,5 kW/h&lt;br&gt;Porta Fio - Sim</t>
  </si>
  <si>
    <t>https://suc.webcontinental.com.br/imagens_produtos_mkp/MKP000383001412-3b447e00-ddfa-44e0-9dfd-eb6b694e6fa6.jpg</t>
  </si>
  <si>
    <t>https://suc.webcontinental.com.br/imagens_produtos_mkp/MKP000383001412-2bed0c26-ac72-427b-a95b-4cecc794da2a.jpg</t>
  </si>
  <si>
    <t>https://suc.webcontinental.com.br/imagens_produtos_mkp/MKP000383001412-25176ec2-06b3-49e0-b492-682aa0399409.jpg</t>
  </si>
  <si>
    <t>https://suc.webcontinental.com.br/imagens_produtos_mkp/MKP000383001412-c6284b5c-d7e7-4e8c-ad3f-8bbfd84f89e7.jpg</t>
  </si>
  <si>
    <t>https://suc.webcontinental.com.br/imagens_produtos_mkp/MKP000383001412-ba69d91e-6844-4e92-a0d8-24e9b0e8cbd4.jpg</t>
  </si>
  <si>
    <t>https://suc.webcontinental.com.br/imagens_produtos_mkp/MKP000383001412-8309f5f1-ff03-432f-9034-9cde64ae65a3.jpg</t>
  </si>
  <si>
    <t>https://suc.webcontinental.com.br/imagens_produtos_mkp/MKP000383001412-1f523eee-e881-4dee-b8cd-fbbcb366debe.jpg</t>
  </si>
  <si>
    <t>https://suc.webcontinental.com.br/imagens_produtos_mkp/MKP000383001412-007d4647-9f80-4340-bd63-b2b23a220da0.jpg</t>
  </si>
  <si>
    <t>https://suc.webcontinental.com.br/imagens_produtos_mkp/MKP000383001412-0c1f99e5-7ea2-4252-9525-148ad81bde7f.jpg</t>
  </si>
  <si>
    <t>https://suc.webcontinental.com.br/imagens_produtos_mkp/MKP000383001412-3431e371-6a7f-4581-ad41-ed3a984b458b.jpg</t>
  </si>
  <si>
    <t>Cooktop Portátil Por Indução Philco Pct12p Com 1 Boca Preto Bivolt</t>
  </si>
  <si>
    <t>MKP005109002901</t>
  </si>
  <si>
    <t>&lt;h2&gt;Cooktop Portátil Por Indução Philco Pct12p Com 1 Boca Preto Bivolt&lt;/h2&gt;&lt;p&gt;&lt;br&gt;Especificações:Frequência: 60 HzDimensões AxLxP (mm): 50x290x370Cor: PretoGarantia: 1 ano junto ao fabricanteReferência: 055903015Voltagem: BivoltMaterial da Mesa: Vidro VitrocerâmicoModo de Aquecimento: InduçãoPanelas Compatíveis: Panelas com fundo plano e de material magnético próprio para induçãoQuantidade de Bocas: 1Comando: TouchPotência do Cooktop: 1300W (127V)2000W (220V)Timer: Sim - até 180minNíveis de Temperatura: 10Queimador Indicado: Para recipientes de 12 a 22cmItens inclusos:1 Cooktop Portátil por Indução1 Manual de Instruções&lt;/p&gt;</t>
  </si>
  <si>
    <t>https://suc.webcontinental.com.br/imagens_produtos_mkp/MKP005109002901-2e02b41f-99d6-4b34-9cf4-090e6877bad0.jpg</t>
  </si>
  <si>
    <t>https://suc.webcontinental.com.br/imagens_produtos_mkp/MKP005109002901-0cbd2571-5602-4e6f-8867-666659605fb0.jpg</t>
  </si>
  <si>
    <t>https://suc.webcontinental.com.br/imagens_produtos_mkp/MKP005109002901-83e47048-143b-48ec-8887-341e5576f19e.jpg</t>
  </si>
  <si>
    <t>https://suc.webcontinental.com.br/imagens_produtos_mkp/MKP005109002901-3ee481f7-bcd8-41e7-9cf5-1233bf20d34e.jpg</t>
  </si>
  <si>
    <t>https://suc.webcontinental.com.br/imagens_produtos_mkp/MKP005109002901-4213ab2b-797d-4350-9224-d45145ff958a.jpg</t>
  </si>
  <si>
    <t>Geladeira Brastemp Frost Free Inverse A+++ 461L Black Inox Com Tecnologia Inverter E Freeze Control Advanced BRE59FE 110V</t>
  </si>
  <si>
    <t>MKP000387001416</t>
  </si>
  <si>
    <t>7891129564541</t>
  </si>
  <si>
    <t>&lt;h2&gt;Geladeira Brastemp Frost Free Inverse A+++ 461 Litros Cor Black Inox Com Tecnologia Inverter E Freeze Control Advanced - Bre59fe 110v&lt;/h2&gt;&lt;p&gt;A Geladeira Brastemp Frost Free Inverse A+++ com tecnologia Inverter 461 litros conta com o compartimento Freeze Control Advanced, que mantém a cerveja do fim de semana sempre trincando, carnes preservadas por até 10 dias sem congelar, e os frios e laticínios na temperatura certa! O modelo conta também com a tecnologia Smart Flow, que distribui o ar frio igualmente na geladeira. Você pode organizar tudo do seu próprio jeito! Além disso, conta também com a gaveta Fresh Box, que preserva frutas e legumes frescos por até 15 dias. Resultados obtidos a partir de testes internos com bife de coxão mole bovino e filé de peito de frango. Resultados obtidos a partir de testes internos com tomate, maçã, kiwi, pera, pimentão e chuchu.&lt;/p&gt;&lt;p&gt;Como fazer a instalação - Respeite o tempo de espera depois de receber a geladeira.Retire a base da embalagem, calços e fitas de fixação dos componentes internos.Limpe por dentro com um pano umedecido em água morna; use detergente ou sabão neutro. Enxágue bem e seque com um pano limpo e seco. Não utilize objetos pontiagudos, álcool, líquidos inflamáveis ou limpadores abrasivos. Eles podem danificar a pintura de seu produto.Não coloque e nem utilize aparelhos elétricos dentro do seu produto.&lt;/p&gt;&lt;p&gt;ATENÇÃO: Sua geladeira pode ter passado por longas viagens da fábrica até a sua casa, e isso pode fazer com que ainda haja vestígios indesejados de alguns fluídos em sua tubulação. Por isso, melhor não arriscar — assim que recebê-la, deixe-a bem posicionada no local em que será usada, ajuste os pés niveladores e aguarde aproximadamente 6 horas para ligar o cabo na tomada.&lt;/p&gt;&lt;p&gt;ATENÇÃO: providencie o aterramento correto do produto para sua própria segurança. Isso evita acidentes com fogo, choque elétrico e outros danos pessoais. Ficou com dúvida de como fazer? Chame um eletricista da sua confiança.&lt;/p&gt;&lt;p&gt;Na Hora de Ligar - Veja se sua tomada é da mesma tensão (voltagem) do produto; consulte essa informação na etiqueta do cabo elétrico.Certifique-se da sua tomada em bom estado e num formato compatível com o do plugue.Use uma tomada exclusiva. Nunca conecte sua geladeira com outro eletrodoméstico na mesma tomada, com adaptadores, benjamins ou extensões. Isso pode sobrecarregar sua rede elétrica, prejudicar o funcionamento do produto e resultar em acidentes com fogo.&lt;br&gt;Depois de Ligar - Espere cerca de 2h para colocar alimentos na geladeira, em seguida, distribua os alimentos corretamente, sem tampar as saídas de ar.Ajuste a intensidade da refrigeração de acordo com a quantidade de alimentos e a temperatura ambiente. Mantenha as portas fechadas o maior tempo possível e abra-as somente quando necessário. Isso ajuda a conservar os alimentos na temperatura adequada.&lt;/p&gt;&lt;p&gt;Recomendações para a instalação - O local ideal para instalar sua geladeira é longe de fontes de calor, como fogões, fornos e/ou aquecedores. Também é indicado que não haja incidência de luz do sol diretamente. A instalação em local não adequado prejudica o funcionamento do seu produto e aumenta o consumo de energia.&lt;/p&gt;&lt;p&gt;Embutir - Caso resolva embutir sua geladeira, esteja atento às distâncias mínimas recomendadas para que haja a circulação adequada de ar: 10 cm nas laterais; 10 cm no fundo; 15 cm no topo.&lt;/p&gt;&lt;p&gt;&lt;br&gt;Cor: Cinza / Inox / Grafite / Titanium / Platinum&lt;br&gt;Tipo do produto: Geladeira / Refrigerador: 2 portas&lt;br&gt;Consumo Aproximado de Energia (kWh): 47,6&lt;br&gt;Dispenser de água: Não&lt;br&gt;Dimensões com embalagem (LxAxP) (cm): 75x198,2x78,6&lt;br&gt;Peso com embalagem (kg): 85&lt;br&gt;Cor: Black Inox&lt;br&gt;Recipiente para guardar gelo: Sim&lt;br&gt;Compartimento extra frio: Sim&lt;br&gt;Porta latas: Não&lt;br&gt;Porta ovos: Sim&lt;br&gt;Capacidade Geladeira (L): 325&lt;br&gt;Alarme de porta aberta: Sim&lt;br&gt;Capacidade Freezer (L): 136&lt;br&gt;Marcas: Brastemp&lt;br&gt;Tipo de Degelo: Frost Free&lt;br&gt;Garantia do Fornecedor (mês): 12&lt;br&gt;Portfólio: Linha Branca&lt;br&gt;Controle de temperatura: Sim&lt;br&gt;Nº de Portas: 2 Portas&lt;br&gt;Painel Eletrônico: Externo&lt;br&gt;Tipo Refrigerador: Inverse&lt;br&gt;Modelo: BRE59FE&lt;br&gt;Quantidade de níveis de temperatura: 5&lt;br&gt;Localização do Freezer: Embaixo&lt;br&gt;Dimensões sem embalagem (AxLxP) (cm): 194,5x70x75,5&lt;br&gt;Altura (cm) S/Embalagem: 194,5&lt;br&gt;Largura (cm) S/Embalagem: 70&lt;br&gt;Profundidade (cm) S/Embalagem: 75,5&lt;br&gt;Nome modelo prateleira: BRE59FE&lt;br&gt;Altura sem embalagem: 194,5&lt;br&gt;Largura sem embalagem: 70&lt;br&gt;Profundidade sem embalagem: 75,5&lt;br&gt;Altura com embalagem: 198,2&lt;br&gt;Largura com embalagem: 75&lt;br&gt;Profundidade com embalagem: 78,6&lt;br&gt;Altura do nicho externo: 204,5&lt;br&gt;Largura do nicho externo: 90&lt;br&gt;Profundidade do nicho externo: 85,5&lt;/p&gt;</t>
  </si>
  <si>
    <t>https://suc.webcontinental.com.br/imagens_produtos_mkp/MKP000387001416-3970b125-ec48-46bd-9d26-9e346bc53176.jpg</t>
  </si>
  <si>
    <t>https://suc.webcontinental.com.br/imagens_produtos_mkp/MKP000387001416-d41501cc-2a89-4b62-993c-9f896b0a6b14.jpg</t>
  </si>
  <si>
    <t>https://suc.webcontinental.com.br/imagens_produtos_mkp/MKP000387001416-2277b745-1f4e-4237-81a1-3a9ed11af0bd.jpg</t>
  </si>
  <si>
    <t>https://suc.webcontinental.com.br/imagens_produtos_mkp/MKP000387001416-8775889e-d7ad-46a9-8c63-7d097a75d22d.jpg</t>
  </si>
  <si>
    <t>https://suc.webcontinental.com.br/imagens_produtos_mkp/MKP000387001416-0fae3713-81d9-464b-a6cb-44afeab8126d.jpg</t>
  </si>
  <si>
    <t>https://suc.webcontinental.com.br/imagens_produtos_mkp/MKP000387001416-b9bd9873-59b5-4202-bd38-80a637caa2d7.jpg</t>
  </si>
  <si>
    <t>https://suc.webcontinental.com.br/imagens_produtos_mkp/MKP000387001416-f8f30d34-0d2e-47f5-b4ff-8ed0e501fd56.jpg</t>
  </si>
  <si>
    <t>https://suc.webcontinental.com.br/imagens_produtos_mkp/MKP000387001416-10b76f49-3728-408a-9802-6727d118a39b.jpg</t>
  </si>
  <si>
    <t>https://suc.webcontinental.com.br/imagens_produtos_mkp/MKP000387001416-4da580f7-e4f5-47cc-9eff-e0ea90b522f2.jpg</t>
  </si>
  <si>
    <t>https://suc.webcontinental.com.br/imagens_produtos_mkp/MKP000387001416-f210e653-a5d5-4e69-84df-fac4217148c4.jpg</t>
  </si>
  <si>
    <t>Geladeira Brastemp Frost Free Inverse A+++ 447L Branca Com Smart Flow E Fresh Box BRE57FB 110V</t>
  </si>
  <si>
    <t>MKP000387001413</t>
  </si>
  <si>
    <t>7891129564046</t>
  </si>
  <si>
    <t>&lt;h2&gt;Geladeira Brastemp Frost Free Inverse A+++ 447L Branca Com Smart Flow E Fresh Box BRE57FB 110V&lt;/h2&gt;&lt;p&gt;A Geladeira Brastemp Frost Free Inverse A+++ 447 litros conta com a tecnologia Smart Flow, que distribui o ar frio igualmente na geladeira. Você pode organizar tudo do seu próprio jeito! Com a gaveta Fresh Box, preserve frutas e legumes frescos por até 15 dias, e com o Carbon Air Filter, não se preocupe com odores indesejáveis. O modelo conta também com a tecnologia Safe Power, que protege sua geladeira dos picos de energia. Resultados obtidos a partir de testes internos com tomate, maçã, kiwi, pera, pimentão e chuchu.&lt;/p&gt;&lt;p&gt;- Como fazer a instalação: Respeite o tempo de espera depois de receber a geladeira.Retire a base da embalagem, calços e fitas de fixação dos componentes internos.Limpe por dentro com um pano umedecido em água morna; use detergente ou sabão neutro. Enxágue bem e seque com um pano limpo e seco.Não utilize objetos pontiagudos, álcool, líquidos inflamáveis ou limpadores abrasivos. Eles podem danificar a pintura de seu produto.Não coloque e nem utilize aparelhos elétricos dentro do seu produto.&lt;/p&gt;&lt;p&gt;&lt;br&gt;- Na Hora de Ligar: Veja se sua tomada é da mesma tensão (voltagem) do produto; consulte essa informação na etiqueta do cabo elétrico.Certifique-se da sua tomada em bom estado e num formato compatível com o do plugue.Use uma tomada exclusiva. Nunca conecte sua geladeira com outro eletrodoméstico na mesma tomada, com adaptadores, benjamins ou extensões. Isso pode sobrecarregar sua rede elétrica, prejudicar o funcionamento do produto e resultar em acidentes com fogo.&lt;/p&gt;&lt;p&gt;- Depois de Ligar: Espere cerca de 2h para colocar alimentos na geladeira, em seguida, distribua os alimentos corretamente, sem tampar as saídas de ar.Ajuste a intensidade da refrigeração de acordo com a quantidade de alimentos e a temperatura ambiente. Mantenha as portas fechadas o maior tempo possível e abra-as somente quando necessário. Isso ajuda a conservar os alimentos na temperatura adequada.&lt;/p&gt;&lt;p&gt;- Recomendações para a instalação: O local ideal para instalar sua geladeira é longe de fontes de calor, como fogões, fornos e/ou aquecedores. Também é indicado que não haja incidência de luz do sol diretamente. A instalação em local não adequado prejudica o funcionamento do seu produto e aumenta o consumo de energia.&lt;/p&gt;&lt;p&gt;- Embutir: Caso resolva embutir sua geladeira, esteja atento às distâncias mínimas recomendadas para que haja a circulação adequada de ar: 10 cm nas laterais; 10 cm no fundo; 15 cm no topo.&lt;/p&gt;&lt;p&gt;ATENÇÃO: Sua geladeira pode ter passado por longas viagens da fábrica até a sua casa, e isso pode fazer com que ainda haja vestígios indesejados de alguns fluídos em sua tubulação. Por isso, melhor não arriscar — assim que recebê-la, deixe-a bem posicionada no local em que será usada, ajuste os pés niveladores e aguarde aproximadamente 6 horas para ligar o cabo na tomada.&lt;/p&gt;&lt;p&gt;&lt;br&gt;ATENÇÃO: Providencie o aterramento correto do produto para sua própria segurança. Isso evita acidentes com fogo, choque elétrico e outros danos pessoais. Ficou com dúvida de como fazer? Chame um eletricista da sua confiança.&lt;/p&gt;&lt;p&gt;Marcas: Brastemp&lt;br&gt;Cor: Branco&lt;br&gt;Gabinete (Externo): Branco &lt;br&gt;Porta: Branco&lt;br&gt;Modelo: BRE57&lt;br&gt;Nome modelo prateleira: BRE57FB&lt;br&gt;Capacidade Total: 447 L&lt;br&gt;Capacidade Geladeira: 311 L&lt;br&gt;Capacidade Freezer: 136 L&lt;br&gt;Tipo do produto: Geladeira / Refrigerador&lt;br&gt;Eficiência Energética: A+++&lt;br&gt;Tipo de Degelo: Frost Free&lt;br&gt;Alarme de porta aberta: Sim&lt;br&gt;Consumo Aproximado de Energia (kWh): 46.5&lt;br&gt;Dispenser de água: Não&lt;br&gt;Localização do Cabo de Alimentação (Visão Frontal): Inferior Direito&lt;br&gt;Peso com embalagem: 79 Kg&lt;br&gt;Recipiente para guardar gelo: Sim&lt;br&gt;Compartimento extra frio: Não&lt;br&gt;Porta latas: Não&lt;br&gt;Nível de Ruído: 42 dBA&lt;br&gt;Gavetas: 3 gavetas&lt;br&gt;Porta ovos: Sim&lt;br&gt;Porta reversível: Não&lt;br&gt;Portfólio: Linha Branca&lt;br&gt;Display: Touch Screen&lt;br&gt;Controle de temperatura: Sim&lt;br&gt;Mostrador frontal de temperatura: Sim&lt;br&gt;Nº de Portas: 2 Portas&lt;br&gt;Painel Eletrônico: Externo&lt;br&gt;Tipo Refrigerador: Inverse&lt;br&gt;Dimensões do Nicho de Embutir (LxAxP): 90,00 x 194,5 x 85,5&lt;br&gt;Quantidade de níveis de temperatura: 5&lt;br&gt;Localização do Freezer: Embaixo&lt;br&gt;Puxadores: Puxador embutido injetado com acabamento metálico escovado&lt;br&gt;Tipo do Puxador: Embutido&lt;br&gt;Dimensões com embalagem (LxAxP): 75,00 x 188.2 x 78.6 cm&lt;br&gt;Dimensões sem embalagem (AxLxP): 184,5 x 70 x 75,5 cm&lt;br&gt;Garantia do Fornecedor: 12 meses&lt;/p&gt;&lt;p&gt;Detalhes: 1 Produto; 1 Filtro de Ar; 1 Guia Rápido; 1 Manual de Instruções;&lt;br&gt; &lt;/p&gt;</t>
  </si>
  <si>
    <t>https://suc.webcontinental.com.br/imagens_produtos_mkp/MKP000387001413-f1f6add0-7c49-461d-b6b0-e33d227cd178.jpg</t>
  </si>
  <si>
    <t>https://suc.webcontinental.com.br/imagens_produtos_mkp/MKP000387001413-f05edafb-8b21-4fa7-9f94-89769535345e.jpg</t>
  </si>
  <si>
    <t>https://suc.webcontinental.com.br/imagens_produtos_mkp/MKP000387001413-4fb7fad7-3b7e-44fd-bcd6-0c6bd8faa347.jpg</t>
  </si>
  <si>
    <t>https://suc.webcontinental.com.br/imagens_produtos_mkp/MKP000387001413-8f514955-8b24-448d-972f-86ef28724f21.jpg</t>
  </si>
  <si>
    <t>https://suc.webcontinental.com.br/imagens_produtos_mkp/MKP000387001413-e8237f68-5b21-456b-be71-87e4ff56a6cf.jpg</t>
  </si>
  <si>
    <t>https://suc.webcontinental.com.br/imagens_produtos_mkp/MKP000387001413-4e959775-6356-4b5c-abde-a162d9093a0f.jpg</t>
  </si>
  <si>
    <t>https://suc.webcontinental.com.br/imagens_produtos_mkp/MKP000387001413-096e236e-640f-407c-a327-3aac767ba05e.jpg</t>
  </si>
  <si>
    <t>https://suc.webcontinental.com.br/imagens_produtos_mkp/MKP000387001413-8d7fb3b9-6879-41eb-ad24-1150f617c9e3.jpg</t>
  </si>
  <si>
    <t>https://suc.webcontinental.com.br/imagens_produtos_mkp/MKP000387001413-66de0def-44cd-4549-a6af-ffa720f694d4.jpg</t>
  </si>
  <si>
    <t>https://suc.webcontinental.com.br/imagens_produtos_mkp/MKP000387001413-7f342510-bfbe-4933-a09e-9857f99dc601.jpg</t>
  </si>
  <si>
    <t>Geladeira Brastemp Frost Free Inverse A+++ 479L Black Inox Com Super Capacidade E Smart Flow BRE58FE 220V</t>
  </si>
  <si>
    <t>MKP000387001414</t>
  </si>
  <si>
    <t>7891129576407</t>
  </si>
  <si>
    <t>&lt;h2&gt;Geladeira Brastemp Frost Free Inverse A+++ 479 Litros Cor Black Inox Com Super Capacidade E Smart Flow - Bre58fe 220v&lt;/h2&gt;&lt;p&gt;A Geladeira Brastemp Frost Free Inverse A+++ 479 litros une design, espaço e tecnologia. Com o maior compartimento refrigerador do mercado, ela conta com a tecnologia Smart Flow, que distribui o ar frio igualmente na geladeira. Você pode organizar tudo do seu próprio jeito! Com a gaveta Fresh Box, preserve frutas e legumes frescos por até 15 dias, e com o Carbon Air Filter, não se preocupe com odores indesejáveis. O modelo conta também com a tecnologia Safe Power, que protege sua geladeira dos picos de energia. Considerando compartimentos refrigeradores do mercado de 400 a 499L Resultados obtidos a partir de testes internos com tomate, maçã, kiwi, pera, pimentão e chuchu.&lt;/p&gt;&lt;p&gt;Como fazer a instalação - Respeite o tempo de espera depois de receber a geladeira.Retire a base da embalagem, calços e fitas de fixação dos componentes internos.Limpe por dentro com um pano umedecido em água morna; use detergente ou sabão neutro. Enxágue bem e seque com um pano limpo e seco. Não utilize objetos pontiagudos, álcool, líquidos inflamáveis ou limpadores abrasivos. Eles podem danificar a pintura de seu produto.Não coloque e nem utilize aparelhos elétricos dentro do seu produto.&lt;/p&gt;&lt;p&gt;ATENÇÃO: sua geladeira pode ter passado por longas viagens da fábrica até a sua casa, e isso pode fazer com que ainda haja vestígios indesejados de alguns fluídos em sua tubulação. Por isso, melhor não arriscar — assim que recebê-la, deixe-a bem posicionada no local em que será usada, ajuste os pés niveladores e aguarde aproximadamente 6 horas para ligar o cabo na tomada.&lt;/p&gt;&lt;p&gt;&lt;br&gt;ATENÇÃO: providencie o aterramento correto do produto para sua própria segurança. Isso evita acidentes com fogo, choque elétrico e outros danos pessoais. Ficou com dúvida de como fazer? Chame um eletricista da sua confiança.&lt;/p&gt;&lt;p&gt;Na Hora de Ligar - Veja se sua tomada é da mesma tensão (voltagem) do produto; consulte essa informação na etiqueta do cabo elétrico.Certifique-se da sua tomada em bom estado e num formato compatível com o do plugue.Use uma tomada exclusiva. Nunca conecte sua geladeira com outro eletrodoméstico na mesma tomada, com adaptadores, benjamins ou extensões. Isso pode sobrecarregar sua rede elétrica, prejudicar o funcionamento do produto e resultar em acidentes com fogo.&lt;/p&gt;&lt;p&gt;Depois de Ligar - Espere cerca de 2h para colocar alimentos na geladeira, em seguida, distribua os alimentos corretamente, sem tampar as saídas de ar.Ajuste a intensidade da refrigeração de acordo com a quantidade de alimentos e a temperatura ambiente. Mantenha as portas fechadas o maior tempo possível e abra-as somente quando necessário. Isso ajuda a conservar os alimentos na temperatura adequada.&lt;/p&gt;&lt;p&gt;Recomendações para a instalação - O local ideal para instalar sua geladeira é longe de fontes de calor, como fogões, fornos e/ou aquecedores. Também é indicado que não haja incidência de luz do sol diretamente. A instalação em local não adequado prejudica o funcionamento do seu produto e aumenta o consumo de energia.&lt;/p&gt;&lt;p&gt;Embutir - Caso resolva embutir sua geladeira, esteja atento às distâncias mínimas recomendadas para que haja a circulação adequada de ar: 10 cm nas laterais; 10 cm no fundo; 15 cm no topo.&lt;/p&gt;&lt;p&gt;&lt;br&gt;Cor: Cinza / Inox / Grafite / Titanium / Platinum&lt;br&gt;Itens Inclusos na embalagem: 1 Produto; 1 Filtro de Ar; 1 Guia Rápido; 1 Manual de Instruções&lt;br&gt;Tipo do produto: Geladeira / Refrigerador 2 portas&lt;br&gt;Consumo Aproximado de Energia (kWh): 49&lt;br&gt;Eficiência Energética: A+++&lt;br&gt;Capacidade Total (L): 479&lt;br&gt;Dispenser de água: Não&lt;br&gt;Dimensões com embalagem (LxAxP) (cm): 75x198,2x78,6&lt;br&gt;Peso com embalagem (kg): 83&lt;br&gt;Cor: Black Inox&lt;br&gt;Recipiente para guardar gelo: Sim&lt;br&gt;Compartimento extra frio: Não&lt;br&gt;Porta latas: Não&lt;br&gt;Nível de Ruído (dBA): 42&lt;br&gt;Tipos de Gavetas: Gavetas de Legumes; Cesto Freezer Superior; Cesto Freezer Inferior&lt;br&gt;Prateleiras, Cestos e Gavetas Removíveis: Gaveta de Legumes; Cesto Freezer Superior; Cesto Freezer Inferior, Prateleiras de Vidro e Prateleiras de Porta&lt;br&gt;Porta ovos: Sim&lt;br&gt;Capacidade Geladeira (L): 343&lt;br&gt;Alarme de porta aberta: Sim&lt;br&gt;Capacidade Freezer (L): 136&lt;br&gt;Marcas: Brastemp&lt;br&gt;Tipo de Degelo: Frost Free&lt;br&gt;Garantia do Fornecedor (mês): 12&lt;br&gt;Porta reversível: Não&lt;br&gt;Portfólio: Linha Branca&lt;br&gt;Display: Touch Screen&lt;br&gt;Controle de temperatura: Sim&lt;br&gt;Nº de Portas: 2 Portas&lt;br&gt;Painel Eletrônico: Externo&lt;br&gt;Tipo Refrigerador: Inverse&lt;br&gt;Dimensões do Nicho de Embutir (LxAxP): 90x204,5x85,5&lt;br&gt;Modelo: BRE58&lt;br&gt;Quantidade de níveis de temperatura: 5&lt;br&gt;Localização do Freezer: Embaixo&lt;br&gt;Acabamento interno Prateleiras, Cestos e Gavetas Refrigerador: Prateleiras do refrigerador em vidro com perfis traseiros e frontais em plástico extrudado na cor branca; Prateleiras de porta e compartimento cold room injetados em plástico transparente; Gavetas de legumes injetado em plástico transparente com acabamento branco e serigrafado.&lt;br&gt;Gabinete (Externo): Pintado&lt;br&gt;Cor: Preto&lt;br&gt;Porta: Material ACM Black Inox&lt;br&gt;Prateleiras, Cestos e Gavetas Freezer: Compartimento fast freezing e cestos do freezer injetados em plástico transparente&lt;br&gt;Puxadores: Puxador embutido injetado com acabamento metálico escovado&lt;br&gt;Tipo do Puxador: Embutido&lt;br&gt;Dimensões sem embalagem (AxLxP) (cm): 194,5x70x75,5&lt;br&gt;Altura (cm) S/Embalagem: 194,5&lt;br&gt;Largura (cm) S/Embalagem: 70&lt;br&gt;Profundidade (cm) S/Embalagem: 75,5&lt;br&gt;Nome modelo prateleira: BRE58FE&lt;br&gt;Altura sem embalagem: 194,5&lt;br&gt;Largura sem embalagem: 70&lt;br&gt;Profundidade sem embalagem: 75,5&lt;br&gt;Altura com embalagem: 198,2&lt;br&gt;Largura com embalagem: 75&lt;br&gt;Profundidade com embalagem: 78,6&lt;/p&gt;</t>
  </si>
  <si>
    <t>https://suc.webcontinental.com.br/imagens_produtos_mkp/MKP000387001414-da1d47f7-9cbb-4747-bfbf-3a2e9e28d896.jpg</t>
  </si>
  <si>
    <t>https://suc.webcontinental.com.br/imagens_produtos_mkp/MKP000387001414-ce300f1d-a1f4-4c70-b68c-32c1a839b607.jpg</t>
  </si>
  <si>
    <t>https://suc.webcontinental.com.br/imagens_produtos_mkp/MKP000387001414-f2f17e3c-b7a5-4f19-889f-053c330d9553.jpg</t>
  </si>
  <si>
    <t>https://suc.webcontinental.com.br/imagens_produtos_mkp/MKP000387001414-2b1b7914-c1d1-4104-9052-10cfc36404a1.jpg</t>
  </si>
  <si>
    <t>https://suc.webcontinental.com.br/imagens_produtos_mkp/MKP000387001414-c7bbd6e8-766e-4086-b2cc-7ed88dac9fef.jpg</t>
  </si>
  <si>
    <t>https://suc.webcontinental.com.br/imagens_produtos_mkp/MKP000387001414-08892290-6f66-4f04-8a98-98c79752496b.jpg</t>
  </si>
  <si>
    <t>https://suc.webcontinental.com.br/imagens_produtos_mkp/MKP000387001414-3a444f29-d754-465c-8c4b-284eaca3a6c7.jpg</t>
  </si>
  <si>
    <t>https://suc.webcontinental.com.br/imagens_produtos_mkp/MKP000387001414-22ed7732-93d7-40a0-9077-94eee7eef856.jpg</t>
  </si>
  <si>
    <t>https://suc.webcontinental.com.br/imagens_produtos_mkp/MKP000387001414-2c313e75-8797-4578-9794-c9475eb220cc.jpg</t>
  </si>
  <si>
    <t>https://suc.webcontinental.com.br/imagens_produtos_mkp/MKP000387001414-36ced8a0-6d8e-4922-8a6d-3c2e3babc899.jpg</t>
  </si>
  <si>
    <t>Geladeira Brastemp Frost Free Inverse A+++ 447L Inox Com Smart Flow E Fresh Box BRE57FK 110V</t>
  </si>
  <si>
    <t>MKP000387001412</t>
  </si>
  <si>
    <t>&lt;p&gt;A Geladeira Brastemp Frost Free Inverse A+++ 447 litros conta com a tecnologia Smart Flow, que distribui o ar frio igualmente na geladeira. Você pode organizar tudo do seu próprio jeito! Com a gaveta Fresh Box, preserve frutas e legumes frescos por até 15 dias, e com o Carbon Air Filter, não se preocupe com odores indesejáveis. O modelo conta também com a tecnologia Safe Power, que protege sua geladeira dos picos de energia. Resultados obtidos a partir de testes internos com tomate, maçã, kiwi, pera, pimentão e chuchu.&lt;/p&gt;&lt;p&gt;Prateleiras, Cestos e Gavetas Refrigerador - Prateleiras do refrigerador em vidro com perfis traseiros e frontais em plástico extrudado na cor branca; Prateleiras de porta e compartimento cold room injetados em plástico transparente; Gavetas de legumes injetado em plástico transparente com acabamento branco e serigrafado.&lt;br&gt;Prateleiras, Cestos e Gavetas Freezer - Compartimento fast freezing e cestos do freezer injetados em plástico transparente;&lt;/p&gt;&lt;p&gt;Como fazer a instalação - Respeite o tempo de espera depois de receber a geladeira. Retire a base da embalagem, calços e fitas de fixação dos componentes internos. Limpe por dentro com um pano umedecido em água morna; use detergente ou sabão neutro. Enxágue bem e seque com um pano limpo e seco. Não utilize objetos pontiagudos, álcool, líquidos inflamáveis ou limpadores abrasivos. Eles podem danificar a pintura de seu produto.Não coloque e nem utilize aparelhos elétricos dentro do seu produto.&lt;/p&gt;&lt;p&gt;&lt;br&gt;Na Hora de Ligar - Veja se sua tomada é da mesma tensão (voltagem) do produto; consulte essa informação na etiqueta do cabo elétrico. Certifique-se da sua tomada em bom estado e num formato compatível com o do plugue.Use uma tomada exclusiva. Nunca conecte sua geladeira com outro eletrodoméstico na mesma tomada, com adaptadores, benjamins ou extensões. Isso pode sobrecarregar sua rede elétrica, prejudicar o funcionamento do produto e resultar em acidentes com fogo.&lt;/p&gt;&lt;p&gt;Depois de Ligar - Espere cerca de 2h para colocar alimentos na geladeira, em seguida, distribua os alimentos corretamente, sem tampar as saídas de ar. Ajuste a intensidade da refrigeração de acordo com a quantidade de alimentos e a temperatura ambiente. Mantenha as portas fechadas o maior tempo possível e abra-as somente quando necessário. Isso ajuda a conservar os alimentos na temperatura adequada.&lt;/p&gt;&lt;p&gt;Recomendações para a instalação - O local ideal para instalar sua geladeira é longe de fontes de calor, como fogões, fornos e/ou aquecedores. Também é indicado que não haja incidência de luz do sol diretamente. A instalação em local não adequado prejudica o funcionamento do seu produto e aumenta o consumo de energia.&lt;/p&gt;&lt;p&gt;&lt;br&gt;Embutir - Caso resolva embutir sua geladeira, esteja atento às distâncias mínimas recomendadas para que haja a circulação adequada de ar: 10 cm nas laterais; 10 cm no fundo; 15 cm no topo.&lt;/p&gt;&lt;p&gt;ATENÇÃO: sua geladeira pode ter passado por longas viagens da fábrica até a sua casa, e isso pode fazer com que ainda haja vestígios indesejados de alguns fluídos em sua tubulação. Por isso, melhor não arriscar — assim que recebê-la, deixe-a bem posicionada no local em que será usada, ajuste os pés niveladores e aguarde aproximadamente 6 horas para ligar o cabo na tomada.&lt;/p&gt;&lt;p&gt;ATENÇÃO: providencie o aterramento correto do produto para sua própria segurança. Isso evita acidentes com fogo, choque elétrico e outros danos pessoais. Ficou com dúvida de como fazer? Chame um eletricista da sua confiança.&lt;/p&gt;&lt;p&gt;&lt;br&gt;Marcas: Brastemp&lt;br&gt;Cor: Branco&lt;br&gt;Modelo: BRE57&lt;br&gt;Nome modelo prateleira: BRE57FK&lt;br&gt;Capacidade Total: 447 L&lt;br&gt;Tipo de Degelo: Frost Free&lt;br&gt;Dispenser de água: Não&lt;br&gt;Consumo Aproximado de Energia: 46.5 kWh&lt;br&gt;Eficiência Energética: A+++&lt;br&gt;Localização do Cabo de Alimentação (Visão Frontal): Inferior Direito&lt;br&gt;Porta latas: Não&lt;br&gt;Nível de Ruído: 42 dBA&lt;br&gt;Gavetas: 3 gavetas&lt;br&gt;Porta ovos: Sim&lt;br&gt;Capacidade Geladeira: 311 L&lt;br&gt;Capacidade Freezer: 136 L&lt;br&gt;Alarme de porta aberta: Sim&lt;br&gt;Recipiente para guardar gelo: Sim&lt;br&gt;Compartimento extra frio: Não&lt;br&gt;Garantia do Fornecedor: 12 meses&lt;br&gt;Porta reversível: Não&lt;br&gt;Portfólio: Linha Branca&lt;br&gt;Display: Touch Screen&lt;br&gt;Controle de temperatura: Sim&lt;br&gt;Mostrador frontal de temperatura: Sim&lt;br&gt;Nº de Portas: 2 Portas&lt;br&gt;Painel Eletrônico: Externo&lt;br&gt;Tipo Refrigerador: Inverse&lt;br&gt;Dimensões do Nicho de Embutir (LxAxP): 90,00x194,5x85,5&lt;br&gt;Quantidade de níveis de temperatura: 5&lt;br&gt;Localização do Freezer: Embaixo&lt;br&gt;Gabinete (Externo): Branco&lt;br&gt;Puxadores: Puxador embutido injetado com acabamento metálico escovado&lt;br&gt;Tipo de Puxador: Embutido&lt;br&gt;Dimensões sem embalagem (AxLxP): 184,5x70x75,5 cm&lt;br&gt;Altura com embalagem: 188,2&lt;br&gt;Largura com embalagem: 75&lt;br&gt;Profundidade com embalagem: 78,6&lt;br&gt;Dimensões com embalagem (LxAxP): 75,00x188.2x78.6 cm&lt;br&gt;Peso com embalagem (kg): 79&lt;br&gt;Altura Sem Embalagem: 184,5&lt;br&gt;Largura Sem Embalagem: 70&lt;br&gt;Profundidade Sem Embalagem: 75,5&lt;/p&gt;&lt;p&gt;Detalhes: 1 Produto; 1 Filtro de Ar; 1 Guia Rápido; 1 Manual de Instruções;&lt;/p&gt;</t>
  </si>
  <si>
    <t>https://suc.webcontinental.com.br/imagens_produtos_mkp/MKP000387001412-92a69a89-ee51-45ad-b495-36c99512ebd4.jpg</t>
  </si>
  <si>
    <t>https://suc.webcontinental.com.br/imagens_produtos_mkp/MKP000387001412-da289e62-f33f-4964-8e99-30e0285afe5b.jpg</t>
  </si>
  <si>
    <t>https://suc.webcontinental.com.br/imagens_produtos_mkp/MKP000387001412-f624329b-cd6d-410a-80a3-f1dac813add4.jpg</t>
  </si>
  <si>
    <t>https://suc.webcontinental.com.br/imagens_produtos_mkp/MKP000387001412-d0c5c9f3-c223-4c8e-8971-cf1981dfa4d7.jpg</t>
  </si>
  <si>
    <t>https://suc.webcontinental.com.br/imagens_produtos_mkp/MKP000387001412-8b8b9147-5448-404d-b377-7473c6aa0059.jpg</t>
  </si>
  <si>
    <t>https://suc.webcontinental.com.br/imagens_produtos_mkp/MKP000387001412-a79b69f5-fb71-4767-83b4-1acdbb67290b.jpg</t>
  </si>
  <si>
    <t>https://suc.webcontinental.com.br/imagens_produtos_mkp/MKP000387001412-75fc16a2-d31f-4dbe-b751-9ae71f668c77.jpg</t>
  </si>
  <si>
    <t>https://suc.webcontinental.com.br/imagens_produtos_mkp/MKP000387001412-1d81760d-604c-481d-b6ac-d0cf4b102fc9.jpg</t>
  </si>
  <si>
    <t>https://suc.webcontinental.com.br/imagens_produtos_mkp/MKP000387001412-091855ad-15c8-4d9d-ac22-1dd5a4474110.jpg</t>
  </si>
  <si>
    <t>https://suc.webcontinental.com.br/imagens_produtos_mkp/MKP000387001412-c84abc9e-9620-4452-8dea-a3e9a0fab812.jpg</t>
  </si>
  <si>
    <t>Geladeira Brastemp Frost Free Inverse A+++ 447L Branca Com Smart Flow E Fresh Box BRE57FB 220V</t>
  </si>
  <si>
    <t>MKP000387001411</t>
  </si>
  <si>
    <t>7891129564053</t>
  </si>
  <si>
    <t>&lt;h2&gt;Geladeira Brastemp Frost Free Inverse A+++ 447 Litros Cor Branca Com Smart Flow E Fresh Box - Bre57fb 220v&lt;/h2&gt;&lt;p&gt;A Geladeira Brastemp Frost Free Inverse A+++ 447 litros conta com a tecnologia Smart Flow, que distribui o ar frio igualmente na geladeira. Você pode organizar tudo do seu próprio jeito! Com a gaveta Fresh Box, preserve frutas e legumes frescos por até 15 dias, e com o Carbon Air Filter, não se preocupe com odores indesejáveis. O modelo conta também com a tecnologia Safe Power, que protege sua geladeira dos picos de energia. Resultados obtidos a partir de testes internos com tomate, maçã, kiwi, pera, pimentão e chuchu.&lt;br&gt;&lt;br&gt;Como fazer a instalação - Respeite o tempo de espera depois de receber a geladeira.Retire a base da embalagem, calços e fitas de fixação dos componentes internos.Limpe por dentro com um pano umedecido em água morna; use detergente ou sabão neutro. Enxágue bem e seque com um pano limpo e seco.Não utilize objetos pontiagudos, álcool, líquidos inflamáveis ou limpadores abrasivos. Eles podem danificar a pintura de seu produto.Não coloque e nem utilize aparelhos elétricos dentro do seu produto.&lt;/p&gt;&lt;p&gt;ATENÇÃO: sua geladeira pode ter passado por longas viagens da fábrica até a sua casa, e isso pode fazer com que ainda haja vestígios indesejados de alguns fluídos em sua tubulação. Por isso, melhor não arriscar — assim que recebê-la, deixe-a bem posicionada no local em que será usada, ajuste os pés niveladores e aguarde aproximadamente 6 horas para ligar o cabo na tomada.&lt;/p&gt;&lt;p&gt;&lt;br&gt;ATENÇÃO: providencie o aterramento correto do produto para sua própria segurança. Isso evita acidentes com fogo, choque elétrico e outros danos pessoais. Ficou com dúvida de como fazer? Chame um eletricista da sua confiança.&lt;/p&gt;&lt;p&gt;Na Hora de Ligar - Veja se sua tomada é da mesma tensão (voltagem) do produto; consulte essa informação na etiqueta do cabo elétrico.Certifique-se da sua tomada em bom estado e num formato compatível com o do plugue.Use uma tomada exclusiva. Nunca conecte sua geladeira com outro eletrodoméstico na mesma tomada, com adaptadores, benjamins ou extensões. Isso pode sobrecarregar sua rede elétrica, prejudicar o funcionamento do produto e resultar em acidentes com fogo.&lt;/p&gt;&lt;p&gt;Depois de Ligar - Espere cerca de 2h para colocar alimentos na geladeira, em seguida, distribua os alimentos corretamente, sem tampar as saídas de ar.Ajuste a intensidade da refrigeração de acordo com a quantidade de alimentos e a temperatura ambiente. Mantenha as portas fechadas o maior tempo possível e abra-as somente quando necessário. Isso ajuda a conservar os alimentos na temperatura adequada.&lt;/p&gt;&lt;p&gt;Recomendações para a instalação - O local ideal para instalar sua geladeira é longe de fontes de calor, como fogões, fornos e/ou aquecedores. Também é indicado que não haja incidência de luz do sol diretamente. A instalação em local não adequado prejudica o funcionamento do seu produto e aumenta o consumo de energia.&lt;/p&gt;&lt;p&gt;Embutir - Caso resolva embutir sua geladeira, esteja atento às distâncias mínimas recomendadas para que haja a circulação adequada de ar: 10 cm nas laterais; 10 cm no fundo; 15 cm no topo.&lt;/p&gt;&lt;p&gt;&lt;br&gt;Cor: Branco&lt;br&gt;Tipo do produto: Geladeira / Refrigerador: 2 portas&lt;br&gt;Nome modelo prateleira: BRE57FB&lt;br&gt;Consumo Aproximado de Energia (kWh): 46.5&lt;br&gt;Eficiência Energética: A+++&lt;br&gt;Capacidade Total (L): 447&lt;br&gt;Dispenser de água: Não&lt;br&gt;Localização do Cabo de Alimentação (Visão Frontal): Inferior Direito&lt;br&gt;Dimensões com embalagem (LxAxP) (cm): 75,00x188.2x78.6&lt;br&gt;Peso com embalagem (kg): 79&lt;br&gt;Recipiente para guardar gelo: Sim&lt;br&gt;Compartimento extra frio: Não&lt;br&gt;Porta latas: Não&lt;br&gt;Nível de Ruído (dBA): 42&lt;br&gt;Gavetas: 3 gavetas&lt;br&gt;Porta ovos: Sim&lt;br&gt;Capacidade Geladeira (L): 311&lt;br&gt;Alarme de porta aberta: Sim&lt;br&gt;Capacidade Freezer (L): 136&lt;br&gt;Marcas: Brastemp&lt;br&gt;Tipo de Degelo: Frost Free&lt;br&gt;Garantia do Fornecedor (mês): 12&lt;br&gt;Porta reversível: Não&lt;br&gt;Portfólio: Linha Branca&lt;br&gt;Display: Touch Screen&lt;br&gt;Controle de temperatura: Sim&lt;br&gt;Mostrador frontal de temperatura: Sim&lt;br&gt;Nº de Portas: 2 Portas&lt;br&gt;Painel Eletrônico: Externo&lt;br&gt;Tipo Refrigerador: Inverse&lt;br&gt;Dimensões do Nicho de Embutir (LxAxP): 90,00x194,5x85,5&lt;br&gt;Modelo: BRE57&lt;br&gt;Quantidade de níveis de temperatura: 5&lt;br&gt;Localização do Freezer: Embaixo&lt;br&gt;Prateleiras, Cestos e Gavetas Refrigerador: Prateleiras do refrigerador em vidro com perfis traseiros e frontais em plástico extrudado na cor branca; Prateleiras de porta e compartimento cold room injetados em plástico transparente; Gavetas de legumes injetado em plástico transparente com acabamento branco e serigrafado&lt;br&gt;Gabinete (Externo): Pintado cor Branco&lt;br&gt;Porta: Pintado cor branco&lt;br&gt;Prateleiras, Cestos e Gavetas Refrigerador Freezer: Compartimento fast freezing e cestos do freezer injetados em plástico transparente&lt;br&gt;Puxadores: Puxador embutido injetado com acabamento metálico escovado&lt;br&gt;Tipo de Puxador: embutido&lt;br&gt;Dimensões sem embalagem (AxLxP) (cm): 184,5x70x75,5&lt;br&gt;Altura (cm) [sem embalagem]: 184,5&lt;br&gt;Largura (cm) [sem embalagem]: 70&lt;br&gt;Profundidade (cm) [sem embalagem]: 75,5&lt;br&gt;Altura sem embalagem: 184,5&lt;br&gt;Largura sem embalagem: 70&lt;br&gt;Profundidade sem embalagem: 75,5&lt;br&gt;Altura com embalagem: 188,2&lt;br&gt;Largura com embalagem: 75&lt;br&gt;Profundidade com embalagem: 78,6&lt;br&gt;Detalhes: 1 Produto; 1 Filtro de Ar; 1 Guia Rápido; 1 Manual de Instruções;&lt;/p&gt;</t>
  </si>
  <si>
    <t>https://suc.webcontinental.com.br/imagens_produtos_mkp/MKP000387001411-4e2ad05a-c469-4cef-9f6f-a718a60a9f90.jpg</t>
  </si>
  <si>
    <t>https://suc.webcontinental.com.br/imagens_produtos_mkp/MKP000387001411-48fea698-19f6-4336-8a56-e13796b0eff5.jpg</t>
  </si>
  <si>
    <t>https://suc.webcontinental.com.br/imagens_produtos_mkp/MKP000387001411-6192bfc9-16ad-48f1-9668-32eded767e12.jpg</t>
  </si>
  <si>
    <t>https://suc.webcontinental.com.br/imagens_produtos_mkp/MKP000387001411-0ee8a852-4431-447f-960f-013a599c7c0f.jpg</t>
  </si>
  <si>
    <t>https://suc.webcontinental.com.br/imagens_produtos_mkp/MKP000387001411-b333484d-0547-4627-be06-c7d705eab8c6.jpg</t>
  </si>
  <si>
    <t>https://suc.webcontinental.com.br/imagens_produtos_mkp/MKP000387001411-7e6339b2-f6f7-4b10-af4e-d230fc31a62c.jpg</t>
  </si>
  <si>
    <t>https://suc.webcontinental.com.br/imagens_produtos_mkp/MKP000387001411-48d09044-dc1e-452b-8408-d9dd1f07de33.jpg</t>
  </si>
  <si>
    <t>https://suc.webcontinental.com.br/imagens_produtos_mkp/MKP000387001411-60e02275-f659-4b7c-8069-89f86b6f4ea4.jpg</t>
  </si>
  <si>
    <t>https://suc.webcontinental.com.br/imagens_produtos_mkp/MKP000387001411-1d0bfa82-f2c0-48db-811d-347f0adece14.jpg</t>
  </si>
  <si>
    <t>https://suc.webcontinental.com.br/imagens_produtos_mkp/MKP000387001411-eaad3334-d7df-422e-a5c1-87337f7917cb.jpg</t>
  </si>
  <si>
    <t>Geladeira Brastemp Frost Free Inverse A+++ 479L Inox Com Super Capacidade E Smart Flow BRE58FK 220V</t>
  </si>
  <si>
    <t>MKP000387001410</t>
  </si>
  <si>
    <t>7891129574885</t>
  </si>
  <si>
    <t>&lt;h2&gt;Geladeira Brastemp Frost Free Inverse A+++ 479 Litros Cor Inox Com Super Capacidade E Smart Flow - Bre58fk 220v&lt;/h2&gt;&lt;p&gt;A Geladeira Brastemp Frost Free Inverse A+++ 479 litros une design, espaço e tecnologia. Com o maior compartimento refrigerador do mercado, ela conta com a tecnologia Smart Flow, que distribui o ar frio igualmente na geladeira. Você pode organizar tudo do seu próprio jeito! Com a gaveta Fresh Box, preserve frutas e legumes frescos por até 15 dias, e com o Carbon Air Filter, não se preocupe com odores indesejáveis. O modelo conta também com a tecnologia Safe Power, que protege sua geladeira dos picos de energia. Considerando compartimentos refrigeradores do mercado de 400 a 499L Resultados obtidos a partir de testes internos com tomate, maçã, kiwi, pera, pimentão e chuchu.&lt;/p&gt;&lt;p&gt;Como fazer a instalação - Respeite o tempo de espera depois de receber a geladeira. Retire a base da embalagem, calços e fitas de fixação dos componentes internos.Limpe por dentro com um pano umedecido em água morna; use detergente ou sabão neutro. Enxágue bem e seque com um pano limpo e seco. Não utilize objetos pontiagudos, álcool, líquidos inflamáveis ou limpadores abrasivos. Eles podem danificar a pintura de seu produto.Não coloque e nem utilize aparelhos elétricos dentro do seu produto.&lt;/p&gt;&lt;p&gt;ATENÇÃO: sua geladeira pode ter passado por longas viagens da fábrica até a sua casa, e isso pode fazer com que ainda haja vestígios indesejados de alguns fluídos em sua tubulação. Por isso, melhor não arriscar — assim que recebê-la, deixe-a bem posicionada no local em que será usada, ajuste os pés niveladores e aguarde aproximadamente 6 horas para ligar o cabo na tomada.&lt;/p&gt;&lt;p&gt;&lt;br&gt;ATENÇÃO: providencie o aterramento correto do produto para sua própria segurança. Isso evita acidentes com fogo, choque elétrico e outros danos pessoais. Ficou com dúvida de como fazer? Chame um eletricista da sua confiança.&lt;/p&gt;&lt;p&gt;Antes de Ligar - Veja se sua tomada é da mesma tensão (voltagem) do produto; consulte essa informação na etiqueta do cabo elétrico.Certifique-se da sua tomada em bom estado e num formato compatível com o do plugue. Use uma tomada exclusiva. Nunca conecte sua geladeira com outro eletrodoméstico na mesma tomada, com adaptadores, benjamins ou extensões. Isso pode sobrecarregar sua rede elétrica, prejudicar o funcionamento do produto e resultar em acidentes com fogo.&lt;/p&gt;&lt;p&gt;Depois de Ligar - Espere cerca de 2h para colocar alimentos na geladeira, em seguida, distribua os alimentos corretamente, sem tampar as saídas de ar.Ajuste a intensidade da refrigeração de acordo com a quantidade de alimentos e a temperatura ambiente. Mantenha as portas fechadas o maior tempo possível e abra-as somente quando necessário. Isso ajuda a conservar os alimentos na temperatura adequada.&lt;/p&gt;&lt;p&gt;Recomendações para a instalação - O local ideal para instalar sua geladeira é longe de fontes de calor, como fogões, fornos e/ou aquecedores. Também é indicado que não haja incidência de luz do sol diretamente. A instalação em local não adequado prejudica o funcionamento do seu produto e aumenta o consumo de energia.&lt;/p&gt;&lt;p&gt;Embutir - Caso resolva embutir sua geladeira, esteja atento às distâncias mínimas recomendadas para que haja a circulação adequada de ar: 10 cm nas laterais; 10 cm no fundo; 15 cm no topo.&lt;/p&gt;&lt;p&gt;&lt;br&gt;Como fazer a instalação  - Respeite o tempo de espera depois de receber a geladeira.Retire a base da embalagem, calços e fitas de fixação dos componentes internos.Limpe por dentro com um pano umedecido em água morna; use detergente ou sabão neutro. Enxágue bem e seque com um pano limpo e seco.Não utilize objetos pontiagudos, álcool, líquidos inflamáveis ou limpadores abrasivos. Eles podem danificar a pintura de seu produto.Não coloque e nem utilize aparelhos elétricos dentro do seu produto.&lt;/p&gt;&lt;p&gt;ATENÇÃO: sua geladeira pode ter passado por longas viagens da fábrica até a sua casa, e isso pode fazer com que ainda haja vestígios indesejados de alguns fluídos em sua tubulação. Por isso, melhor não arriscar — assim que recebê-la, deixe-a bem posicionada no local em que será usada, ajuste os pés niveladores e aguarde aproximadamente 6 horas para ligar o cabo na tomada.&lt;/p&gt;&lt;p&gt;Cor: Cinza / Inox / Grafite / Titanium / Platinum&lt;br&gt;Tipo do produto: Geladeira / Refrigerador: 2 portas&lt;br&gt;Consumo Aproximado de Energia (kWh): 49&lt;br&gt;Eficiência Energética: A+++&lt;br&gt;Capacidade Total (L): 479&lt;br&gt;Dispenser de água: Não&lt;br&gt;Dimensões com embalagem (LxAxP) (cm): 75x198,2x78,6&lt;br&gt;Peso com embalagem (kg): 83&lt;br&gt;Cor: Inox&lt;br&gt;Recipiente para guardar gelo: Sim&lt;br&gt;Compartimento extra frio: Não&lt;br&gt;Porta latas: Não&lt;br&gt;Porta ovos: Sim&lt;br&gt;Capacidade Geladeira (L): 343&lt;br&gt;Alarme de porta aberta: Sim&lt;br&gt;Capacidade Freezer (L): 136&lt;br&gt;Marcas: Brastemp&lt;br&gt;Tipo de Degelo: Frost Free&lt;br&gt;Garantia do Fornecedor (mês): 12&lt;br&gt;Porta reversível: Não&lt;br&gt;Portfólio: Linha Branca&lt;br&gt;Display: Touch Screen&lt;br&gt;Controle de temperatura: Sim&lt;br&gt;Nº de Portas: 2 Portas&lt;br&gt;Painel Eletrônico: Externo&lt;br&gt;Tipo Refrigerador: Inverse&lt;br&gt;Dimensões do Nicho de Embutir (LxAxP): 90x204,5x85,5&lt;br&gt;Modelo: BRE58&lt;br&gt;Altura sem embalagem: 194,5&lt;br&gt;Largura sem embalagem: 70&lt;br&gt;Profundidade sem embalagem: 75,5&lt;br&gt;Altura com embalagem: 198,2&lt;br&gt;Largura com embalagem: 75&lt;br&gt;Profundidade com embalagem: 78,6&lt;br&gt;Itens Inclusos: 1 Produto; 1 Filtro de Ar; 1 Guia Rápido; 1 Manual de Instruções;&lt;/p&gt;</t>
  </si>
  <si>
    <t>https://suc.webcontinental.com.br/imagens_produtos_mkp/MKP000387001410-2913f862-21a5-4727-8e0c-c724b36d5e89.jpg</t>
  </si>
  <si>
    <t>https://suc.webcontinental.com.br/imagens_produtos_mkp/MKP000387001410-afbd402a-8aa0-4ec4-9405-8cb88610a3fc.jpg</t>
  </si>
  <si>
    <t>https://suc.webcontinental.com.br/imagens_produtos_mkp/MKP000387001410-2a63d7d5-6574-4e31-a03e-525b20548ab1.jpg</t>
  </si>
  <si>
    <t>https://suc.webcontinental.com.br/imagens_produtos_mkp/MKP000387001410-ff3b65a3-599a-4b15-b662-232c8309af3d.jpg</t>
  </si>
  <si>
    <t>https://suc.webcontinental.com.br/imagens_produtos_mkp/MKP000387001410-53bccaf0-8071-43fc-b12d-a93a2e47964d.jpg</t>
  </si>
  <si>
    <t>https://suc.webcontinental.com.br/imagens_produtos_mkp/MKP000387001410-587da3d6-4a53-496a-90a8-7a6e2ee5641b.jpg</t>
  </si>
  <si>
    <t>https://suc.webcontinental.com.br/imagens_produtos_mkp/MKP000387001410-91bec65e-fe28-4699-87d8-98855b813f4d.jpg</t>
  </si>
  <si>
    <t>https://suc.webcontinental.com.br/imagens_produtos_mkp/MKP000387001410-767c2c04-d469-4bfc-958c-be247dd91469.jpg</t>
  </si>
  <si>
    <t>https://suc.webcontinental.com.br/imagens_produtos_mkp/MKP000387001410-1c08e82a-2cbd-40a7-9332-83e3acbb0e25.jpg</t>
  </si>
  <si>
    <t>https://suc.webcontinental.com.br/imagens_produtos_mkp/MKP000387001410-780f49bd-117f-4c46-bda8-2cab4b096cb5.jpg</t>
  </si>
  <si>
    <t>Geladeira Brastemp Frost Free Inverse A+++ 447L Inox Com Smart Flow E Fresh Box BRE57FK 220V</t>
  </si>
  <si>
    <t>MKP000387001407</t>
  </si>
  <si>
    <t>7891129564077</t>
  </si>
  <si>
    <t>&lt;h2&gt;Geladeira Brastemp Frost Free Inverse A+++ 447 Litros Cor Inox Com Smart Flow E Fresh Box - Bre57fk 220v&lt;/h2&gt;&lt;p&gt;A Geladeira Brastemp Frost Free Inverse A+++ 447 litros conta com a tecnologia Smart Flow, que distribui o ar frio igualmente na geladeira. Você pode organizar tudo do seu próprio jeito! Com a gaveta Fresh Box, preserve frutas e legumes frescos por até 15 dias, e com o Carbon Air Filter, não se preocupe com odores indesejáveis. O modelo conta também com a tecnologia Safe Power, que protege sua geladeira dos picos de energia. Resultados obtidos a partir de testes internos com tomate, maçã, kiwi, pera, pimentão e chuchu.&lt;/p&gt;&lt;p&gt;Como fazer a instalação - Respeite o tempo de espera depois de receber a geladeira.Retire a base da embalagem, calços e fitas de fixação dos componentes internos.Limpe por dentro com um pano umedecido em água morna; use detergente ou sabão neutro. Enxágue bem e seque com um pano limpo e seco. Não utilize objetos pontiagudos, álcool, líquidos inflamáveis ou limpadores abrasivos. Eles podem danificar a pintura de seu produto.Não coloque e nem utilize aparelhos elétricos dentro do seu produto.&lt;/p&gt;&lt;p&gt;Na Hora de Ligar - Veja se sua tomada é da mesma tensão (voltagem) do produto; consulte essa informação na etiqueta do cabo elétrico.Certifique-se da sua tomada em bom estado e num formato compatível com o do plugue.Use uma tomada exclusiva. Nunca conecte sua geladeira com outro eletrodoméstico na mesma tomada, com adaptadores, benjamins ou extensões. Isso pode sobrecarregar sua rede elétrica, prejudicar o funcionamento do produto e resultar em acidentes com fogo.&lt;/p&gt;&lt;p&gt;Depois de Ligar - Espere cerca de 2h para colocar alimentos na geladeira, em seguida, distribua os alimentos corretamente, sem tampar as saídas de ar.Ajuste a intensidade da refrigeração de acordo com a quantidade de alimentos e a temperatura ambiente. Mantenha as portas fechadas o maior tempo possível e abra-as somente quando necessário. Isso ajuda a conservar os alimentos na temperatura adequada.&lt;/p&gt;&lt;p&gt;Recomendações para a instalação - O local ideal para instalar sua geladeira é longe de fontes de calor, como fogões, fornos e/ou aquecedores. Também é indicado que não haja incidência de luz do sol diretamente. A instalação em local não adequado prejudica o funcionamento do seu produto e aumenta o consumo de energia.&lt;/p&gt;&lt;p&gt;Embutir - Caso resolva embutir sua geladeira, esteja atento às distâncias mínimas recomendadas para que haja a circulação adequada de ar: 10 cm nas laterais; 10 cm no fundo; 15 cm no topo.&lt;/p&gt;&lt;p&gt;ATENÇÃO: providencie o aterramento correto do produto para sua própria segurança. Isso evita acidentes com fogo, choque elétrico e outros danos pessoais. Ficou com dúvida de como fazer? Chame um eletricista da sua confiança.&lt;/p&gt;&lt;p&gt;ATENÇÃO: sua geladeira pode ter passado por longas viagens da fábrica até a sua casa, e isso pode fazer com que ainda haja vestígios indesejados de alguns fluídos em sua tubulação. Por isso, melhor não arriscar — assim que recebê-la, deixe-a bem posicionada no local em que será usada, ajuste os pés niveladores e aguarde aproximadamente 6 horas para ligar o cabo na tomada.&lt;/p&gt;&lt;p&gt;Cor: Branco&lt;br&gt;Consumo Aproximado de Energia (kWh): 46.5&lt;br&gt;Eficiência Energética: A+++&lt;br&gt;Capacidade Total (L): 447&lt;br&gt;Dispenser de água: Não&lt;br&gt;Localização do Cabo de Alimentação (Visão Frontal): Inferior Direito&lt;br&gt;Dimensões com embalagem (LxAxP) (cm): 75,00x188.2x78.6&lt;br&gt;Peso com embalagem (kg): 79&lt;br&gt;Nome modelo prateleira: BRE57FK&lt;br&gt;Cor: Branco&lt;br&gt;Recipiente para guardar gelo: Sim&lt;br&gt;Compartimento extra frio: Não&lt;br&gt;Porta latas: Não&lt;br&gt;Nível de Ruívo (dBA): 42&lt;br&gt;Gavetas: 3 gavetas&lt;br&gt;Porta ovos: Sim&lt;br&gt;Capacidade Geladeira (L): 311&lt;br&gt;Alarme de porta aberta: Sim&lt;br&gt;Capacidade Freezer (L): 136&lt;br&gt;Marcas: Brastemp&lt;br&gt;Tipo de Degelo: Frost Free&lt;br&gt;Garantia do Fornecedor (mês): 12&lt;br&gt;Porta reversível: Não&lt;br&gt;Portfólio: Linha Branca&lt;br&gt;Display: Touch Screen&lt;br&gt;Controle de temperatura: Sim&lt;br&gt;Mostrador frontal de temperatura: Sim&lt;br&gt;Nº de Portas: 2 Portas&lt;br&gt;Painel Eletrônico: Externo&lt;br&gt;Tipo Refrigerador: Inverse&lt;br&gt;Dimensões do Nicho de Embutir (LxAxP): 90,00x194,5x85,5&lt;br&gt;Modelo: BRE57&lt;br&gt;Quantidade de níveis de temperatura: 5&lt;br&gt;Localização do Freezer: Embaixo&lt;br&gt;Prateleiras, Cestos e Gavetas Refrigerador: Prateleiras do refrigerador em vidro com perfis traseiros e frontais em plástico extrudado na cor branca; Prateleiras de porta e compartimento cold room injetados em plástico transparente; Gavetas de legumes injetado em plástico transparente com acabamento branco e serigrafado&lt;br&gt;Prateleiras, Cestos e Gaveta Freezer: Compartimento fast freezing e cestos do freezer injetados em plástico transparente&lt;br&gt;Puxadores: Puxador embutido injetado com acabamento metálico escovado&lt;br&gt;Tipo do Puxador: Embutido&lt;br&gt;Dimensões sem embalagem (AxLxP) (cm): 184,5x70x75,5&lt;br&gt;Altura (cm) [sem embalagem]: 184,5&lt;br&gt;Largura (cm) [sem embalagem]: 70&lt;br&gt;Profundidade (cm) [sem embalagem]: 75,5&lt;br&gt;Largura sem embalagem: 70&lt;br&gt;Profundidade sem embalagem: 75,5&lt;br&gt;Altura com embalagem: 188,2&lt;br&gt;Largura com embalagem: 75&lt;br&gt;Profundidade com embalagem: 78,6&lt;br&gt;Detalhes: 1 Produto; 1 Filtro de Ar; 1 Guia Rápido; 1 Manual de Instruções;&lt;/p&gt;</t>
  </si>
  <si>
    <t>https://suc.webcontinental.com.br/imagens_produtos_mkp/MKP000387001407-e5fa0164-be90-4539-8910-d9ffb5c13c75.jpg</t>
  </si>
  <si>
    <t>https://suc.webcontinental.com.br/imagens_produtos_mkp/MKP000387001407-cc2cc4e0-5f13-4f29-b512-018deeaa5049.jpg</t>
  </si>
  <si>
    <t>https://suc.webcontinental.com.br/imagens_produtos_mkp/MKP000387001407-96322c25-1d78-4c44-9f6a-4bdea7065a2b.jpg</t>
  </si>
  <si>
    <t>https://suc.webcontinental.com.br/imagens_produtos_mkp/MKP000387001407-281f49f7-a540-4b79-a5fc-267ae9e52b63.jpg</t>
  </si>
  <si>
    <t>https://suc.webcontinental.com.br/imagens_produtos_mkp/MKP000387001407-a2b53f00-bc87-43c6-9eca-398f09bd3dac.jpg</t>
  </si>
  <si>
    <t>https://suc.webcontinental.com.br/imagens_produtos_mkp/MKP000387001407-12ce2a90-3987-4f5a-801c-6d5a6d9a7c67.jpg</t>
  </si>
  <si>
    <t>https://suc.webcontinental.com.br/imagens_produtos_mkp/MKP000387001407-4691eb1a-b99b-4be3-afa5-c90108fd8960.jpg</t>
  </si>
  <si>
    <t>https://suc.webcontinental.com.br/imagens_produtos_mkp/MKP000387001407-2edc53aa-be9e-40d1-8d21-0a04e37da1ad.jpg</t>
  </si>
  <si>
    <t>https://suc.webcontinental.com.br/imagens_produtos_mkp/MKP000387001407-5034c753-9bf1-40a8-b2ce-b38282b01241.jpg</t>
  </si>
  <si>
    <t>https://suc.webcontinental.com.br/imagens_produtos_mkp/MKP000387001407-f7ffa7e5-2c7e-4734-bed9-7c4dbbdda829.jpg</t>
  </si>
  <si>
    <t>Geladeira Brastemp Frost Free Inverse A+++ 479L Black Inox Com Super Capacidade E Smart Flow BRE58FE 110V</t>
  </si>
  <si>
    <t>MKP000387001408</t>
  </si>
  <si>
    <t>7891129574892</t>
  </si>
  <si>
    <t>&lt;h2&gt;Geladeira Brastemp Frost Free Inverse A+++ 479 Litros Cor Black Inox Com Super Capacidade E Smart Flow - Bre58fe 110v&lt;/h2&gt;&lt;p&gt;A Geladeira Brastemp Frost Free Inverse A+++ 479 litros une design, espaço e tecnologia. Com o maior compartimento refrigerador do mercado, ela conta com a tecnologia Smart Flow, que distribui o ar frio igualmente na geladeira. Você pode organizar tudo do seu próprio jeito! Com a gaveta Fresh Box, preserve frutas e legumes frescos por até 15 dias, e com o Carbon Air Filter, não se preocupe com odores indesejáveis. O modelo conta também com a tecnologia Safe Power, que protege sua geladeira dos picos de energia. Considerando compartimentos refrigeradores do mercado de 400 a 499L Resultados obtidos a partir de testes internos com tomate, maçã, kiwi, pera, pimentão e chuchu.&lt;/p&gt;&lt;p&gt;Como fazer a instalação - Respeite o tempo de espera depois de receber a geladeira.Retire a base da embalagem, calços e fitas de fixação dos componentes internos.Limpe por dentro com um pano umedecido em água morna; use detergente ou sabão neutro. Enxágue bem e seque com um pano limpo e seco. Não utilize objetos pontiagudos, álcool, líquidos inflamáveis ou limpadores abrasivos. Eles podem danificar a pintura de seu produto.Não coloque e nem utilize aparelhos elétricos dentro do seu produto.&lt;/p&gt;&lt;p&gt;Na Hora de Ligar - Veja se sua tomada é da mesma tensão (voltagem) do produto; consulte essa informação na etiqueta do cabo elétrico.Certifique-se da sua tomada em bom estado e num formato compatível com o do plugue.Use uma tomada exclusiva. Nunca conecte sua geladeira com outro eletrodoméstico na mesma tomada, com adaptadores, benjamins ou extensões. Isso pode sobrecarregar sua rede elétrica, prejudicar o funcionamento do produto e resultar em acidentes com fogo.&lt;/p&gt;&lt;p&gt;Depois de Ligar - Espere cerca de 2h para colocar alimentos na geladeira, em seguida, distribua os alimentos corretamente, sem tampar as saídas de ar.Ajuste a intensidade da refrigeração de acordo com a quantidade de alimentos e a temperatura ambiente. Mantenha as portas fechadas o maior tempo possível e abra-as somente quando necessário. Isso ajuda a conservar os alimentos na temperatura adequada.&lt;/p&gt;&lt;p&gt;Recomendações para a instalação - O local ideal para instalar sua geladeira é longe de fontes de calor, como fogões, fornos e/ou aquecedores. Também é indicado que não haja incidência de luz do sol diretamente. A instalação em local não adequado prejudica o funcionamento do seu produto e aumenta o consumo de energia.&lt;/p&gt;&lt;p&gt;Embutir - Caso resolva embutir sua geladeira, esteja atento às distâncias mínimas recomendadas para que haja a circulação adequada de ar: 10 cm nas laterais; 10 cm no fundo; 15 cm no topo.&lt;/p&gt;&lt;p&gt;Cor: Cinza / Inox / Grafite / Titanium / Platinum&lt;br&gt;Itens inclusos: 1 Produto; 1 Filtro de Ar; 1 Guia Rápido; 1 Manual de Instruções;&lt;br&gt;Tipo do produto: Geladeira / Refrigerador: 2 portas&lt;br&gt;Consumo Aproximado de Energia (kWh): 49&lt;br&gt;Eficiência Energética: A+++&lt;br&gt;Capacidade Total (L): 479&lt;br&gt;Dispenser de água: Não&lt;br&gt;Dimensões com embalagem (LxAxP) (cm): 75x198,2x78,6&lt;br&gt;Peso com embalagem (kg): 83&lt;br&gt;Cor: Black Inox&lt;br&gt;Recipiente para guardar gelo: Sim&lt;br&gt;Compartimento extra frio: Não&lt;br&gt;Porta latas: Não&lt;br&gt;Nível de Ruívo (dBA): 42&lt;br&gt;Tipos de Gavetas: Gavetas de Legumes; Cesto Freezer Superior; Cesto Freezer Inferior&lt;br&gt;Prateleiras, Cestos e Gavetas Removíveis: Gaveta de Legumes; Cesto Freezer Superior; Cesto Freezer Inferior, Prateleiras de Vidro e Prateleiras de Porta&lt;br&gt;Porta ovos: Sim&lt;br&gt;Capacidade Geladeira (L): 343&lt;br&gt;Alarme de porta aberta: Sim&lt;br&gt;Capacidade Freezer (L): 136&lt;br&gt;Marcas: Brastemp&lt;br&gt;Tipo de Degelo: Frost Free&lt;br&gt;Garantia do Fornecedor (mês): 12&lt;br&gt;Porta reversível: Não&lt;br&gt;Portfólio: Linha Branca&lt;br&gt;Display: Touch Screen&lt;br&gt;Controle de temperatura: Sim&lt;br&gt;Nº de Portas: 2 Portas&lt;br&gt;Painel Eletrônico: Externo&lt;br&gt;Tipo Refrigerador: Inverse&lt;br&gt;Dimensões do Nicho de Embutir (LxAxP): 90x204,5x85,5&lt;br&gt;Modelo: BRE58&lt;br&gt;Quantidade de níveis de temperatura: 5&lt;br&gt;Localização do Freezer: Embaixo&lt;br&gt;Acabamento interno Prateleiras, Cestos e Gavetas Refrigerador: Prateleiras do refrigerador em vidro com perfis traseiros e frontais em plástico extrudado na cor branca; Prateleiras de porta e compartimento cold room injetados em plástico transparente; Gavetas de legumes injetado em plástico transparente com acabamento branco e serigrafado&lt;br&gt;Acabamento interno Prateleiras, Cestos e Gavetas Freezer: Compartimento fast freezing e cestos do freezer injetados em plástico transparente&lt;br&gt;Puxadores: Puxador embutido injetado com acabamento metálico escovado&lt;br&gt;Tipo de Puxador: Embutido&lt;br&gt;Dimensões sem embalagem (AxLxP) (cm): 194,5x70x75,5&lt;br&gt;Altura (cm) [sem embalagem]: 194,5&lt;br&gt;Largura (cm) [sem embalagem]: 70&lt;br&gt;Profundidade (cm) [sem embalagem]: 75,5&lt;br&gt;Nome modelo prateleira: BRE58FE&lt;br&gt;Altura sem embalagem: 194,5&lt;br&gt;Largura sem embalagem: 70&lt;br&gt;Profundidade sem embalagem: 75,5&lt;br&gt;Altura com embalagem: 198,2&lt;br&gt;Largura com embalagem: 75&lt;br&gt;Profundidade com embalagem: 78,6&lt;/p&gt;</t>
  </si>
  <si>
    <t>https://suc.webcontinental.com.br/imagens_produtos_mkp/MKP000387001408-b76094d6-3d3a-472d-9d38-f2f76b4f90e9.jpg</t>
  </si>
  <si>
    <t>https://suc.webcontinental.com.br/imagens_produtos_mkp/MKP000387001408-f0e1c674-d860-4676-aae9-229096c36d23.jpg</t>
  </si>
  <si>
    <t>https://suc.webcontinental.com.br/imagens_produtos_mkp/MKP000387001408-5dd2e2d3-0c77-407a-9852-375a94eae2e0.jpg</t>
  </si>
  <si>
    <t>https://suc.webcontinental.com.br/imagens_produtos_mkp/MKP000387001408-431f078e-4c6e-4513-9d08-c3f755c88043.jpg</t>
  </si>
  <si>
    <t>https://suc.webcontinental.com.br/imagens_produtos_mkp/MKP000387001408-8bf1deec-506a-40d2-a288-e5ac8aa2f50a.jpg</t>
  </si>
  <si>
    <t>https://suc.webcontinental.com.br/imagens_produtos_mkp/MKP000387001408-8aeeeb0d-8d46-4865-af32-e66135969d7b.jpg</t>
  </si>
  <si>
    <t>https://suc.webcontinental.com.br/imagens_produtos_mkp/MKP000387001408-d9d3d791-8a9d-4169-8dbd-e71b7a4f1e29.jpg</t>
  </si>
  <si>
    <t>https://suc.webcontinental.com.br/imagens_produtos_mkp/MKP000387001408-dde2e824-c864-4b33-b944-07dafcb8e335.jpg</t>
  </si>
  <si>
    <t>https://suc.webcontinental.com.br/imagens_produtos_mkp/MKP000387001408-c793baf2-91f6-4ca7-9b40-b0d813ad6914.jpg</t>
  </si>
  <si>
    <t>https://suc.webcontinental.com.br/imagens_produtos_mkp/MKP000387001408-4070bb29-ed67-4bb5-b9f8-d1404471f26b.jpg</t>
  </si>
  <si>
    <t>&lt;h2&gt;Cooktop de Indução Philco PCTQ1 Função Turbo 220v&lt;/h2&gt;&lt;p&gt;ATENÇÃO: Esse produto não pode ser faturado para CNPJ. Pedimos a gentileza de efetuar a compra com um CPF!&lt;/p&gt;&lt;p&gt;O Cooktop de Indução Philco PCTQ1 Função Turbo, é o aparelho perfeito para quem busca elegância, potência e segurança, mas sem abrir mão de uma cozinha tecnológica e de última geração!Potente, conta com 9 níveis de potência e temperatura, mais versatilidade na escolha da temperatura ideal para o preparo de cada alimento. E, se for preciso acelerar o cozimento dos alimentos, possui a Função Turbo que aumenta a temperatura do nível 9 momentaneamente. Além disso, o aquecimento por indução do seu Cooktop Philco, aquece através de um campo eletromagnético criado entre a parte interna do cooktop e o fundo da panela, gerando calor diretamente na panela garantindo mais eficiência, segurança e praticidade. Tudo isso com um visual clean, moderno e intuitivo, pois conta com painel touch e display digital, de fácil programação e muito mais facilidade para acompanhar as configurações do Cooktop de Indução Philco.&lt;/p&gt;&lt;p&gt;A Philco se preocupa com sua segurança e, por isso, o Cooktop possui sistema de segurança que, em caso de derramamento sobre o painel de controle, o aparelho desliga automaticamente. Cooktop de Indução Philco PCTQ1 Função Turbo, a opção moderna e segura para sua cozinha ficar ainda mais completa!&lt;/p&gt;&lt;p&gt;- 9 níveis de Potência &lt;br /&gt;- Possui Timer, é possível programar o tempo de cozimento dos alimentos em até 99 minutos&lt;br /&gt;- Função Calor Turbo- Display Digital e Painel Touch&lt;br /&gt;- Reconhece panelas com fundo de material magnético&lt;br /&gt;- Queimador para recipientes de 12 a 21cm&lt;br /&gt;- Desligamento automático de segurança&lt;br /&gt;- Base em vidro cerâmico.&lt;/p&gt;&lt;p&gt;Tripla chama - Não&lt;br /&gt;Garantia (Dias) - 360&lt;br /&gt;Modelo - PCTQ1&lt;br /&gt;Estado - Novo&lt;br /&gt;Quantidade de bocas - 4&lt;br /&gt;Marca - Philco&lt;br /&gt;Tipo de montagem - De sobrepor&lt;br /&gt;Cor - Preto&lt;br /&gt;Certificação de teste externa - Não aplicável&lt;br /&gt;Unidade Profundidade - Centímetros&lt;br /&gt;Unidade Altura - Centímetros&lt;br /&gt;Unidade Largura - Centímetros&lt;br /&gt;Nome do tema de variação - Voltagem&lt;/p&gt;</t>
  </si>
  <si>
    <t>Churrasqueira Elétrica Agratto Ch2-02 Mr.cheff Preta 220v</t>
  </si>
  <si>
    <t>MKP005252000142</t>
  </si>
  <si>
    <t>7898461970276</t>
  </si>
  <si>
    <t>&lt;h2&gt;Churrasqueira Elétrica Agratto Ch2-02 Mr.cheff Preta 220v&lt;/h2&gt;&lt;p&gt;&lt;br&gt;A Churrasqueira Elétrica Agratto CH2-02 Mr.Cheff é um modelo portátil e conveniente que pode ser facilmente transportado para qualquer lugar. Sua praticidade e funcionalidade são incomparáveis. Esta churrasqueira elétrica é uma adição essencial para a sua cozinha, proporcionando um churrasco completo e repleto de sabor.&lt;br&gt;Com a Churrasqueira Elétrica Agratto CH2-02 Mr.Cheff, você não precisa mais se preocupar com o uso de carvão, pois ela é totalmente elétrica. Além disso, essa churrasqueira produz significativamente menos fumaça, garantindo uma experiência mais agradável para todos.&lt;br&gt;&lt;br&gt;Um dos grandes benefícios desta churrasqueira é o seu termostato com ajuste de temperatura, permitindo que você defina o nível ideal de calor para o preparo dos alimentos. Dessa forma, você pode obter resultados perfeitos em todas as suas receitas de churrasco. A bandeja coletora é um recurso inteligente que facilita a limpeza, retendo o excesso de gordura durante o preparo. Isso significa menos trabalho e mais tempo para aproveitar a companhia de seus convidados.&lt;br&gt;&lt;br&gt;Com a grelha ajustável em altura, você pode controlar o grau de cozimento dos alimentos de acordo com suas preferências. Seja para obter um churrasco suculento ou uma carne mais bem passada, essa churrasqueira oferece flexibilidade e versatilidade. Além disso, a resistência e a grelha são removíveis, o que facilita a limpeza após o uso. Você pode retirá-las com facilidade e higienizá-las de forma conveniente.&lt;br&gt;Potência:2000W&lt;br&gt;Voltagem:220V - 60 Hz&lt;br&gt;Dimensões:520x85x380mm&lt;br&gt;Pesquisa:churasqueira|eletrica|mr-cheff|ch2-02|ch2|02|220v|2000w|preta|&lt;br&gt;&lt;br&gt;- Cor: Preta.&lt;br&gt;- Peso: 1,993kg.&lt;/p&gt;</t>
  </si>
  <si>
    <t>https://suc.webcontinental.com.br/imagens_produtos_mkp/MKP005252000142-79e745be-627e-46a8-a220-8794ed523e8c.jpg</t>
  </si>
  <si>
    <t>https://suc.webcontinental.com.br/imagens_produtos_mkp/MKP005252000142-d627a6b3-5fed-4503-957c-36d0bb4231ed.jpg</t>
  </si>
  <si>
    <t>Geladeira Brastemp Frost Free Inverse A+++ 479L Inox Com Super Capacidade E Smart Flow BRE58FK 110V</t>
  </si>
  <si>
    <t>MKP000387001409</t>
  </si>
  <si>
    <t>7891129574878</t>
  </si>
  <si>
    <t>&lt;h2&gt;Geladeira Brastemp Frost Free Inverse A+++ 479 Litros Cor Inox Com Super Capacidade E Smart Flow - Bre58fk 110v&lt;/h2&gt;&lt;p&gt;A Geladeira Brastemp Frost Free Inverse A+++ 479 litros une design, espaço e tecnologia. Com o maior compartimento refrigerador do mercado, ela conta com a tecnologia Smart Flow, que distribui o ar frio igualmente na geladeira. Você pode organizar tudo do seu próprio jeito! Com a gaveta Fresh Box, preserve frutas e legumes frescos por até 15 dias, e com o Carbon Air Filter, não se preocupe com odores indesejáveis. O modelo conta também com a tecnologia Safe Power, que protege sua geladeira dos picos de energia. Considerando compartimentos refrigeradores do mercado de 400 a 499L Resultados obtidos a partir de testes internos com tomate, maçã, kiwi, pera, pimentão e chuchu.&lt;/p&gt;&lt;p&gt;Na Hora de Ligar - Veja se sua tomada é da mesma tensão (voltagem) do produto; consulte essa informação na etiqueta do cabo elétrico.Certifique-se da sua tomada em bom estado e num formato compatível com o do plugue. Use uma tomada exclusiva. Nunca conecte sua geladeira com outro eletrodoméstico na mesma tomada, com adaptadores, benjamins ou extensões. Isso pode sobrecarregar sua rede elétrica, prejudicar o funcionamento do produto e resultar em acidentes com fogo.&lt;/p&gt;&lt;p&gt;Depois de Ligar - Espere cerca de 2h para colocar alimentos na geladeira, em seguida, distribua os alimentos corretamente, sem tampar as saídas de ar.Ajuste a intensidade da refrigeração de acordo com a quantidade de alimentos e a temperatura ambiente. Mantenha as portas fechadas o maior tempo possível e abra-as somente quando necessário. Isso ajuda a conservar os alimentos na temperatura adequada.&lt;/p&gt;&lt;p&gt;Recomendações para a instalação - O local ideal para instalar sua geladeira é longe de fontes de calor, como fogões, fornos e/ou aquecedores. Também é indicado que não haja incidência de luz do sol diretamente. A instalação em local não adequado prejudica o funcionamento do seu produto e aumenta o consumo de energia.&lt;/p&gt;&lt;p&gt;&lt;br&gt;Como fazer a instalação - Respeite o tempo de espera depois de receber a geladeira.Retire a base da embalagem, calços e fitas de fixação dos componentes internos.Limpe por dentro com um pano umedecido em água morna; use detergente ou sabão neutro. Enxágue bem e seque com um pano limpo e seco. Não utilize objetos pontiagudos, álcool, líquidos inflamáveis ou limpadores abrasivos. Eles podem danificar a pintura de seu produto.Não coloque e nem utilize aparelhos elétricos dentro do seu produto.&lt;/p&gt;&lt;p&gt;Recomendações para a instalação - O local ideal para instalar sua geladeira é longe de fontes de calor, como fogões, fornos e/ou aquecedores. Também é indicado que não haja incidência de luz do sol diretamente. A instalação em local não adequado prejudica o funcionamento do seu produto e aumenta o consumo de energia.&lt;/p&gt;&lt;p&gt;Embutir - Caso resolva embutir sua geladeira, esteja atento às distâncias mínimas recomendadas para que haja a circulação adequada de ar: 10 cm nas laterais; 10 cm no fundo; 15 cm no topo.&lt;/p&gt;&lt;p&gt;ATENÇÃO: sua geladeira pode ter passado por longas viagens da fábrica até a sua casa, e isso pode fazer com que ainda haja vestígios indesejados de alguns fluídos em sua tubulação. Por isso, melhor não arriscar — assim que recebê-la, deixe-a bem posicionada no local em que será usada, ajuste os pés niveladores e aguarde aproximadamente 6 horas para ligar o cabo na tomada.&lt;/p&gt;&lt;p&gt;ATENÇÃO: providencie o aterramento correto do produto para sua própria segurança. Isso evita acidentes com fogo, choque elétrico e outros danos pessoais. Ficou com dúvida de como fazer? Chame um eletricista da sua confiança.&lt;/p&gt;&lt;p&gt;Cor: Cinza / Inox / Grafite / Titanium / Platinum&lt;br&gt;Modelo: BRE58&lt;br&gt;Tipo do produto: Geladeira / Refrigerador: 2 portas&lt;br&gt;Consumo Aproximado de Energia (kWh): 49&lt;br&gt;Eficiência Energética: A+++&lt;br&gt;Capacidade Total (L): 479&lt;br&gt;Dispenser de água: Não&lt;br&gt;Dimensões com embalagem (LxAxP) (cm): 75x198,2x78,6&lt;br&gt;Peso com embalagem (kg): 83&lt;br&gt;Recipiente para guardar gelo: Sim&lt;br&gt;Compartimento extra frio: Não&lt;br&gt;Porta latas: Não&lt;br&gt;Porta ovos: Sim&lt;br&gt;Capacidade Geladeira (L): 343&lt;br&gt;Alarme de porta aberta: Sim&lt;br&gt;Capacidade Freezer (L): 136&lt;br&gt;Marcas: Brastemp&lt;br&gt;Tipo de Degelo: Frost Free&lt;br&gt;Garantia do Fornecedor (mês): 12&lt;br&gt;Porta reversível: Não&lt;br&gt;Portfólio: Linha Branca&lt;br&gt;Display: Touch Screen&lt;br&gt;Controle de temperatura: Sim&lt;br&gt;Nº de Portas: 2 Portas&lt;br&gt;Painel Eletrônico: Externo&lt;br&gt;Tipo Refrigerador: Inverse&lt;br&gt;Dimensões do Nicho de Embutir (LxAxP): 90x204,5x85,5&lt;br&gt;Quantidade de níveis de temperatura: 5&lt;br&gt;Localização do Freezer: Embaixo&lt;br&gt;Altura sem embalagem: 194,5&lt;br&gt;Largura sem embalagem: 70&lt;br&gt;Profundidade sem embalagem: 75,5&lt;br&gt;Altura com embalagem: 198,2&lt;br&gt;Largura com embalagem: 75&lt;br&gt;Profundidade com embalagem: 78,6&lt;br&gt;Itens Inclusos: 1 Produto; 1 Filtro de Ar; 1 Guia Rápido; 1 Manual de Instruções;&lt;/p&gt;</t>
  </si>
  <si>
    <t>https://suc.webcontinental.com.br/imagens_produtos_mkp/MKP000387001409-902b1b13-5b4f-44c1-9836-cc5c2f5bd6fb.jpg</t>
  </si>
  <si>
    <t>https://suc.webcontinental.com.br/imagens_produtos_mkp/MKP000387001409-f98f15db-ee66-4fb6-8fac-614847359463.jpg</t>
  </si>
  <si>
    <t>https://suc.webcontinental.com.br/imagens_produtos_mkp/MKP000387001409-4ec6cc2f-03bf-4f9b-967c-580a60b97b05.jpg</t>
  </si>
  <si>
    <t>https://suc.webcontinental.com.br/imagens_produtos_mkp/MKP000387001409-8bd97825-c88f-4935-9361-6f5f31bdc271.jpg</t>
  </si>
  <si>
    <t>https://suc.webcontinental.com.br/imagens_produtos_mkp/MKP000387001409-e48e8806-fd30-45e8-bd36-4458d9d51fd4.jpg</t>
  </si>
  <si>
    <t>https://suc.webcontinental.com.br/imagens_produtos_mkp/MKP000387001409-ee412baa-4099-47fb-8d69-bf38e785c7a7.jpg</t>
  </si>
  <si>
    <t>https://suc.webcontinental.com.br/imagens_produtos_mkp/MKP000387001409-2c2c2926-037a-4bb3-809f-3a9d230458f9.jpg</t>
  </si>
  <si>
    <t>https://suc.webcontinental.com.br/imagens_produtos_mkp/MKP000387001409-42a4630d-8a7c-4892-9c80-355edc7bb603.jpg</t>
  </si>
  <si>
    <t>https://suc.webcontinental.com.br/imagens_produtos_mkp/MKP000387001409-b6c6328b-165d-4033-a3a9-f8fbb143ec64.jpg</t>
  </si>
  <si>
    <t>https://suc.webcontinental.com.br/imagens_produtos_mkp/MKP000387001409-d8d25cc7-0181-4fbb-8483-79c4afac89cd.jpg</t>
  </si>
  <si>
    <t>Geladeira Brastemp Frost Free Inverse A+++ 479L Branca com Super Capacidade e Smart Flow BRE58FB 110V</t>
  </si>
  <si>
    <t>MKP000387001417</t>
  </si>
  <si>
    <t>7891129574854</t>
  </si>
  <si>
    <t>&lt;h2&gt;Geladeira Brastemp Frost Free Inverse A+++ 479 litros cor Branca com Super Capacidade e Smart Flow - BRE58FB 110v    &lt;/h2&gt;&lt;p&gt;A Geladeira Brastemp Frost Free Inverse A+++ 479 litros une design, espaço e tecnologia. Com o maior compartimento refrigerador do mercad, ela conta com a tecnologia Smart Flow, que distribui o ar frio igualmente na geladeira. Você pode organizar tudo do seu próprio jeito! Com a gaveta Fresh Box, preserve frutas e legumes frescos por até 15 dia, e com o Carbon Air Filter, não se preocupe com odores indesejáveis. O modelo conta também com a tecnologia Safe Power, que protege sua geladeira dos picos de energia.Considerando compartimentos refrigeradores do mercado de 400 a 499LResultados obtidos a partir de testes internos com tomate, maçã, kiwi, pera, pimentão e chuchu.&lt;/p&gt;&lt;p&gt;Como fazer a instalação: Respeite o tempo de esper depois de receber a geladeira.Retire a base da embalagem, calços e fitas de fixação dos componentes internos.Limpe por dentro com um pano umedecido em água morna; use detergente ou sabão neutro. Enxágue bem e seque com um pano limpo e seco.Não utilize objetos pontiagudos, álcool, líquidos inflamáveis ou limpadores abrasivos. Eles podem danificar a pintura de seu produto.Não coloque e nem utilize aparelhos elétricos dentro do seu produto.&lt;/p&gt;&lt;p&gt;Antes de Ligar: Veja se sua tomada é da mesma tensão (voltagem) do produto; consulte essa informação na etiqueta do cabo elétrico.Certifique-se da sua tomada em bom estado e num formato compatível com o do plugue.Use uma tomada exclusiva. Nunca conecte sua geladeira com outro eletrodoméstico na mesma tomada, com adaptadores, benjamins ou extensões. Isso pode sobrecarregar sua rede elétrica, prejudicar o funcionamento do produto e resultar em acidentes com fogo.&lt;/p&gt;&lt;p&gt;Recomendações para a instalação: O local ideal para instalar sua geladeira é longe de fontes de calor, como fogões, fornos e/ou aquecedores. Também é indicado que não haja incidência de luz do sol diretamente. A instalação em local não adequado prejudica o funcionamento do seu produto e aumenta o consumo de energia.&lt;/p&gt;&lt;p&gt;&lt;br&gt;Na Hora de Ligar: Veja se sua tomada é da mesma tensão (voltagem) do produto; consulte essa informação na etiqueta do cabo elétrico.Certifique-se da sua tomada em bom estado e num formato compatível com o do plugue.Use uma tomada exclusiva. Nunca conecte sua geladeira com outro eletrodoméstico na mesma tomada, com adaptadores, benjamins ou extensões. Isso pode sobrecarregar sua rede elétrica, prejudicar o funcionamento do produto e resultar em acidentes com fogo.&lt;/p&gt;&lt;p&gt;Depois de Ligar: Espere cerca de 2h para colocar alimentos na geladeira, em seguida, distribua os alimentos corretamente, sem tampar as saídas de ar.Ajuste a intensidade da refrigeração de acordo com a quantidade de alimentos e a temperatura ambiente. Mantenha as portas fechadas o maior tempo possível e abra-as somente quando necessário. Isso ajuda a conservar os alimentos na temperatura adequada&lt;/p&gt;&lt;p&gt;Embutir: Caso resolva embutir sua geladeira, esteja atento às distâncias mínimas recomendadas para que haja a circulação adequada de ar: 10 cm nas laterais; 10 cm no fundo; 15 cm no topo.&lt;/p&gt;&lt;p&gt;ATENÇÃO: sua geladeira pode ter passado por longas viagens da fábrica até a sua casa, e isso pode fazer com que ainda haja vestígios indesejados de alguns fluídos em sua tubulação. Por isso, melhor não arriscar — assim que recebê-la, deixe-a bem posicionada no local em que será usada, ajuste os pés niveladores e aguarde aproximadamente 6 horas para ligar o cabo na tomada.&lt;/p&gt;&lt;p&gt;ATENÇÃO: providencie o aterramento correto do produto para sua própria segurança. Isso evita acidentes com fogo, choque elétrico e outros danos pessoais. Ficou com dúvida de como fazer? Chame um eletricista da sua confiança.&lt;/p&gt;&lt;p&gt;Cor: Branco&lt;br&gt;Tipo do produto: Geladeira / Refrigerador 2 portas&lt;br&gt;Consumo Aproximado de Energia (kWh): 49&lt;br&gt;Eficiência Energética: A+++&lt;br&gt;Modelo: BRE58&lt;br&gt;Capacidade Total (L): 479&lt;br&gt;Dispenser de água: Não&lt;br&gt;Recipiente para guardar gelo: Sim&lt;br&gt;Compartimento extra frio: Não&lt;br&gt;Porta latas: Não&lt;br&gt;Porta ovos: Sim&lt;br&gt;Capacidade Geladeira (L): 343&lt;br&gt;Alarme de porta aberta: Sim&lt;br&gt;Capacidade Freezer (L): 136&lt;br&gt;Marcas: Brastemp&lt;br&gt;Tipo de Degelo: Frost Free&lt;br&gt;Garantia do Fornecedor (mês): 12&lt;br&gt;Porta reversível: Não&lt;br&gt;Portfólio: Linha Branca&lt;br&gt;Display: Touch Screen&lt;br&gt;Controle de temperatura: Sim&lt;br&gt;Nº de Portas: 2 Portas&lt;br&gt;Painel Eletrônico: Externo&lt;br&gt;Tipo Refrigerador: Inverse&lt;br&gt;Dimensões do Nicho de Embutir (LxAxP): 90x204,5x85,5&lt;br&gt;Quantidade de níveis de temperatura: 5&lt;br&gt;Localização do Freezer: Embaixo&lt;br&gt;Acabamento interno Prateleiras, Cestos e Gavetas Refrigerador: Prateleiras do refrigerador em vidro com perfis traseiros e frontais em plástico extrudado na cor branca; Prateleiras de porta e compartimento cold room injetados em plástico transparente; Gavetas de legumes injetado em plástico transparente com acabamento branco e serigrafado&lt;br&gt;Prateleiras, Cestos e Gavetas Freezser: Compartimento fast freezing e cestos do freezer injetados em plástico transparente&lt;br&gt;Puxadores: Puxador embutido injetado com acabamento metálico escovado&lt;br&gt;Tipo de Puxadores: embutido&lt;br&gt;Dimensões sem embalagem (AxLxP) (cm): 194,5x70x75,5&lt;br&gt;Dimensões com embalagem (LxAxP) (cm): 75x198,2x78,6&lt;br&gt;Peso com embalagem (kg): 83&lt;br&gt;Altura (cm) [sem embalagem]: 194,5&lt;br&gt;Largura (cm) [sem embalagem]: 70&lt;br&gt;Profundidade (cm) [sem embalagem]: 75,5&lt;br&gt;Nome modelo prateleira: BRE58FB&lt;br&gt;Altura sem embalagem: 194,5&lt;br&gt;Largura sem embalagem: 70&lt;br&gt;Profundidade sem embalagem: 75,5&lt;br&gt;Altura com embalagem: 198,2&lt;br&gt;Largura com embalagem: 75&lt;br&gt;Profundidade com embalagem: 78,6&lt;br&gt;Itens Inclusos: 1 Produto; 1 Filtro de Ar; 1 Guia Rápido; 1 Manual de Instruções;&lt;/p&gt;</t>
  </si>
  <si>
    <t>https://suc.webcontinental.com.br/imagens_produtos_mkp/MKP000387001417-d812aa1e-af6d-4fec-ade3-9febb9b1b81f.jpg</t>
  </si>
  <si>
    <t>https://suc.webcontinental.com.br/imagens_produtos_mkp/MKP000387001417-3623d834-34b2-4c9c-bfdc-e3dfb7128d52.jpg</t>
  </si>
  <si>
    <t>https://suc.webcontinental.com.br/imagens_produtos_mkp/MKP000387001417-fedf46cb-7773-4f9b-932e-405bd7c8dc56.jpg</t>
  </si>
  <si>
    <t>https://suc.webcontinental.com.br/imagens_produtos_mkp/MKP000387001417-b87036d6-e20a-4dc4-b520-08b50f37f870.jpg</t>
  </si>
  <si>
    <t>https://suc.webcontinental.com.br/imagens_produtos_mkp/MKP000387001417-30ed5656-cce9-418b-a6f1-5f224c27f2d6.jpg</t>
  </si>
  <si>
    <t>https://suc.webcontinental.com.br/imagens_produtos_mkp/MKP000387001417-d26aa2c2-4f65-4af1-b417-e75323c6cbbb.jpg</t>
  </si>
  <si>
    <t>https://suc.webcontinental.com.br/imagens_produtos_mkp/MKP000387001417-8fe178b6-32e2-4183-ba3e-a395479b2556.jpg</t>
  </si>
  <si>
    <t>https://suc.webcontinental.com.br/imagens_produtos_mkp/MKP000387001417-e52d2b9c-7086-4c8b-86d9-e08889949d2c.jpg</t>
  </si>
  <si>
    <t>https://suc.webcontinental.com.br/imagens_produtos_mkp/MKP000387001417-ff5fbf7a-c0a1-467d-8a56-bea9a0555f82.jpg</t>
  </si>
  <si>
    <t>https://suc.webcontinental.com.br/imagens_produtos_mkp/MKP000387001417-41841f0d-85b5-4fd8-a3e3-8a5f37b4266c.jpg</t>
  </si>
  <si>
    <t>Geladeira Brastemp Frost Free Inverse A+++ 479L Branca com Super Capacidade e Smart Flow BRE58FB 220V</t>
  </si>
  <si>
    <t>MKP000387001418</t>
  </si>
  <si>
    <t>7891129574861</t>
  </si>
  <si>
    <t>&lt;h2&gt;Geladeira Brastemp Frost Free Inverse A+++ 479 litros cor Branca com Super Capacidade e Smart Flow BRE58FB 220V&lt;/h2&gt;&lt;p&gt;A Geladeira Brastemp Frost Free Inverse A+++ 479 litros une design, espaço e tecnologia. Com o maior compartimento refrigerador do mercado, ela conta com a tecnologia Smart Flow, que distribui o ar frio igualmente na geladeira. Você pode organizar tudo do seu próprio jeito! Com a gaveta Fresh Box, preserve frutas e legumes frescos por até 15 dias, e com o Carbon Air Filter, não se preocupe com odores indesejáveis. O modelo conta também com a tecnologia Safe Power, que protege sua geladeira dos picos de energia. &lt;br&gt;*Considerando compartimentos refrigeradores do mercado de 400 a 499L **Resultados obtidos a partir de testes internos com tomate, maçã, kiwi, pera, pimentão e chuchu.&lt;/p&gt;&lt;p&gt;Chega de se preocupar com cheiro de peixe ou água com gosto de geladeira! Tecnologia que filtra o ar interno constantemente, acabando com os odores indesejáveis&lt;br&gt;Seu mundo foi feito para caber tudo que quiser – e é por isso que temos o compartimento refrigerador com o maior espaço interno do mercado*. *Considerando compartimentos refrigeradores do mercado de 400 a 499L.&lt;/p&gt;&lt;p&gt;Como fazer a instalação: Respeite o tempo de espera* depois de receber a geladeira.Retire a base da embalagem, calços e fitas de fixação dos componentes internos.Limpe por dentro com um pano umedecido em água morna; use detergente ou sabão neutro. Enxágue bem e seque com um pano limpo e seco. Não utilize objetos pontiagudos, álcool, líquidos inflamáveis ou limpadores abrasivos. Eles podem danificar a pintura de seu produto.Não coloque e nem utilize aparelhos elétricos dentro do seu produto.&lt;/p&gt;&lt;p&gt;ATENÇÃO: sua geladeira pode ter passado por longas viagens da fábrica até a sua casa, e isso pode fazer com que ainda haja vestígios indesejados de alguns fluídos em sua tubulação. Por isso, melhor não arriscar — assim que recebê-la, deixe-a bem posicionada no local em que será usada, ajuste os pés niveladores e aguarde aproximadamente 6 horas para ligar o cabo na tomada.&lt;/p&gt;&lt;p&gt;ATENÇÃO: providencie o aterramento correto do produto para sua própria segurança. Isso evita acidentes com fogo, choque elétrico e outros danos pessoais. Ficou com dúvida de como fazer? Chame um eletricista da sua confiança.&lt;/p&gt;&lt;p&gt;Veja se sua tomada é da mesma tensão (voltagem) do produto consulte essa informação na etiqueta do cabo elétrico. Certifique-se da sua tomada em bom estado e num formato compatível com o do plugue. Use uma tomada exclusiva. Nunca conecte sua geladeira com outro eletrodoméstico na mesma tomada, com adaptadores, benjamins ou extensões. Isso pode sobrecarregar sua rede elétrica, prejudicar o funcionamento do produto e resultar em acidentes com fogo.&lt;/p&gt;&lt;p&gt;Depois de Ligar espere cerca de 2h para colocar alimentos na geladeira, em seguida, distribua os alimentos corretamente, sem tampar as saídas de ar.Ajuste a intensidade da refrigeração de acordo com a quantidade de alimentos e a temperatura ambiente. Mantenha as portas fechadas o maior tempo possível e abra-as somente quando necessário. Isso ajuda a conservar os alimentos na temperatura adequada.&lt;/p&gt;&lt;p&gt;Recomendações para a instalação: O local ideal para instalar sua geladeira é longe de fontes de calor, como fogões, fornos e/ou aquecedores. Também é indicado que não haja incidência de luz do sol diretamente. A instalação em local não adequado prejudica o funcionamento do seu produto e aumenta o consumo de energia.&lt;/p&gt;&lt;p&gt;&lt;br&gt;Caso resolva embutir sua geladeira, esteja atento às distâncias mínimas recomendadas para que haja a circulação adequada de ar: 10 cm nas laterais; 10 cm no fundo; 15 cm no topo.&lt;/p&gt;&lt;p&gt;Respeite o tempo de espera* depois de receber a geladeira.Retire a base da embalagem, calços e fitas de fixação dos componentes internos. Limpe por dentro com um pano umedecido em água morna; use detergente ou sabão neutro. Enxágue bem e seque com um pano limpo e seco.Não utilize objetos pontiagudos, álcool, líquidos inflamáveis ou limpadores abrasivos. Eles podem danificar a pintura de seu produto. Não coloque e nem utilize aparelhos elétricos dentro do seu produto.&lt;/p&gt;&lt;p&gt;ATENÇÃO: sua geladeira pode ter passado por longas viagens da fábrica até a sua casa, e isso pode fazer com que ainda haja vestígios indesejados de alguns fluídos em sua tubulação. Por isso, melhor não arriscar — assim que recebê-la, deixe-a bem posicionada no local em que será usada, ajuste os pés niveladores e aguarde aproximadamente 6 horas para ligar o cabo na tomada.&lt;/p&gt;&lt;p&gt;ATENÇÃO: providencie o aterramento correto do produto para sua própria segurança. Isso evita acidentes com fogo, choque elétrico e outros danos pessoais. Ficou com dúvida de como fazer? Chame um eletricista da sua confiança.&lt;/p&gt;&lt;p&gt;&lt;br&gt;Tipo do produto: Geladeira/Refrigerador: 2 portas&lt;br&gt;Cor: Branco&lt;br&gt;Consumo Aproximado de Energia (kWh): 49&lt;br&gt;Eficiência Energética: A+++&lt;br&gt;Capacidade Total (L): 479&lt;br&gt;Dispenser de água: Não&lt;br&gt;Dimensões com embalagem (LxAxP) (cm): 75x198,2x78,6&lt;br&gt;Peso com embalagem (kg): 83&lt;br&gt;Recipiente para guardar gelo: Sim&lt;br&gt;Compartimento extra frio: Não&lt;br&gt;Porta latas: Não&lt;br&gt;Porta ovos: Sim&lt;br&gt;Capacidade Geladeira (L): 343&lt;br&gt;Alarme de porta aberta: Sim&lt;br&gt;Capacidade Freezer (L): 136&lt;br&gt;Marcas: Brastemp&lt;br&gt;Tipo de Degelo: Frost Free&lt;br&gt;Garantia do Fornecedor (mês): 12&lt;br&gt;Porta reversível: Não&lt;br&gt;Portfólio: Linha Branca&lt;br&gt;Display: Touch Screen&lt;br&gt;Controle de temperatura: Sim&lt;br&gt;Nº de Portas: 2 Portas&lt;br&gt;Painel Eletrônico: Externo&lt;br&gt;Tipo Refrigerador: Inverse&lt;br&gt;Dimensões do Nicho de Embutir (LxAxP): 90x204,5x85,5&lt;br&gt;Modelo: BRE58&lt;br&gt;Quantidade de níveis de temperatura: 5&lt;br&gt;Localização do Freezer: Embaixo&lt;br&gt;Acabamento Prateleiras, Cestos e Gavetas Refrigerador: Prateleiras do refrigerador em vidro com perfis traseiros e frontais em plástico extrudado na cor branca; Prateleiras de porta e compartimento cold room injetados em plástico transparente; Gavetas de legumes injetado em plástico transparente com acabamento branco e serigrafado. &lt;br&gt;Gabinete (Externo): Pintado Cor branco&lt;br&gt;Porta: Pintado Cor Branco&lt;br&gt;Prateleiras, Cestos e Gavetas Freezer: Compartimento fast freezing e cestos do freezer injetados em plástico transparente&lt;br&gt;Puxadores: Puxador embutido injetado com acabamento metálico escovado&lt;br&gt;Tipo do Puxador: Embutido&lt;br&gt;Dimensões sem embalagem (AxLxP) (cm): 194,5x70x75,5&lt;br&gt;Altura (cm) S/Embalagem: 194,5&lt;br&gt;Largura (cm) S/Embalagem: 70&lt;br&gt;Profundidade (cm) S/Embalagem: 75,5&lt;br&gt;Nome modelo prateleira: BRE58FB&lt;br&gt;Eficiência Energética: A+++&lt;br&gt;Detalhes: 1 Produto 1 Filtro de Ar 1 Guia Rápido 1 Manual de Instruções&lt;/p&gt;</t>
  </si>
  <si>
    <t>https://suc.webcontinental.com.br/imagens_produtos_mkp/MKP000387001418-e114ccee-6649-4d53-87c3-43c1c3a1ea6b.jpg</t>
  </si>
  <si>
    <t>https://suc.webcontinental.com.br/imagens_produtos_mkp/MKP000387001418-3b1afbb6-121e-4d9e-88c8-22f3905c60bb.jpg</t>
  </si>
  <si>
    <t>https://suc.webcontinental.com.br/imagens_produtos_mkp/MKP000387001418-2c06c98d-4d2a-41db-b7eb-c69694e97e84.jpg</t>
  </si>
  <si>
    <t>https://suc.webcontinental.com.br/imagens_produtos_mkp/MKP000387001418-1fec3ac5-2429-4746-9f77-0de3c1d19ae8.jpg</t>
  </si>
  <si>
    <t>https://suc.webcontinental.com.br/imagens_produtos_mkp/MKP000387001418-3f45f15f-9bdf-4b94-8267-9f59df2097c5.jpg</t>
  </si>
  <si>
    <t>https://suc.webcontinental.com.br/imagens_produtos_mkp/MKP000387001418-933ca7bf-1af9-4394-9789-5363ac470dbb.jpg</t>
  </si>
  <si>
    <t>https://suc.webcontinental.com.br/imagens_produtos_mkp/MKP000387001418-c9146828-1cfb-4b3d-9631-f3635d3ba7e8.jpg</t>
  </si>
  <si>
    <t>https://suc.webcontinental.com.br/imagens_produtos_mkp/MKP000387001418-3d444f20-ae82-4688-83b4-a1b4b2f64f2f.jpg</t>
  </si>
  <si>
    <t>https://suc.webcontinental.com.br/imagens_produtos_mkp/MKP000387001418-c10b053e-78f1-4d65-ae19-dbba29c759fc.jpg</t>
  </si>
  <si>
    <t>https://suc.webcontinental.com.br/imagens_produtos_mkp/MKP000387001418-1ed57eb0-4d33-4884-bcdc-a54103789dad.jpg</t>
  </si>
  <si>
    <t>Fogão Elétrico De Mesa 127V Fm01 Cinza Agratto</t>
  </si>
  <si>
    <t>MKP002181018899</t>
  </si>
  <si>
    <t>&lt;h2&gt;Fogão Elétrico De Mesa 127v Fm01 Cinza Agratto&lt;/h2&gt;&lt;p&gt;&lt;br&gt;Compacto, Prático, Simples: O Fogão Elétrico de Mesa Agratto é ideal para sua cozinha. Prepare as mais deliciosas receitas nesse prático fogão de mesa com dois pratos de aquecimento e ajuste de temperatura. Um fogão para completar sua cozinha.&lt;br&gt;&lt;br&gt;- Compacto: Se adequa às sua necessidades facilitando seu uso&lt;br&gt;- Fácil e Prático de Usar: Basta ligar na tomada e colocar a panela sobre o prato de aquecimento.&lt;br&gt;- Corpo em Aço Inoxidável: Maior resistência e facilidade na limpeza.&lt;br&gt;- Dois Pratos de Aquecimento: Feitos em ferro fundido, aquecem mais rápido e mantém a temperatura.&lt;br&gt;- 5 Níveis de Temperatura: Escolha um dos 5 níveis de temperatura.&lt;br&gt;- Todos os Tipos de Panelas: Funciona com todos os tipos de panelas do mercado que podem ser usadas para fogões à gás.&lt;br&gt;- Segurança e Estabilidade: Não precisa de gás pois funciona com resistências elétricas para aquecer as panelas.Potência:2000W&lt;br&gt;Voltagem:127V&lt;br&gt;Dimensões:500x80x275mm (LxAxP)&lt;/p&gt;</t>
  </si>
  <si>
    <t>https://suc.webcontinental.com.br/imagens_produtos_mkp/MKP002181018899-abed1f24-a460-40aa-a4a8-c6fe4d40c829.jpg</t>
  </si>
  <si>
    <t>https://suc.webcontinental.com.br/imagens_produtos_mkp/MKP002181018899-50b09e87-7273-4374-b64d-fe8ebdf42497.jpg</t>
  </si>
  <si>
    <t>https://suc.webcontinental.com.br/imagens_produtos_mkp/MKP002181018899-bf13b6d6-72da-4f0a-a73f-272ceda58d5f.jpg</t>
  </si>
  <si>
    <t>Máquina de Lavar Roupas 6 kg Premium Controle de Dreno no Painel Praxis Eletrodomésticos 127V</t>
  </si>
  <si>
    <t>MKP001708002022</t>
  </si>
  <si>
    <t>7898475329275</t>
  </si>
  <si>
    <t>&lt;h2&gt;Máquina De Lavar Roupas 6 Kg Premium - Controle De Dreno No Painel - Praxis Eletrodomésticos Voltagem 127v&lt;/h2&gt;&lt;p&gt;Máquina de Lavar Roupas 6kg Premium Praxis&lt;/p&gt;&lt;p&gt;Roupas delicadas: sistema exclusivo para lavar as roupas mais delicadas.&lt;/p&gt;&lt;p&gt;Procurando por uma máquina de lavar moderna e eficiente para suas roupas? A Máquina de Lavar Roupas 10 kg Premium da Praxis oferece uma experiência completa de lavagem. Com capacidade para até 10 kg de roupa seca, este aparelho garante uma limpeza eficiente sem danificar suas peças.&lt;/p&gt;&lt;p&gt;A única que gira para os dois lados (Sistema Inverter): não embola roupa.&lt;/p&gt;&lt;p&gt;A Praxis Eletrodomésticos é a única marca no mercado que utiliza 100% de motores Inverter em suas lavadoras. Com tecnologia que permite batidas em alternância para ambos os lados, a lavagem é mais eficiente e delicada, garantindo a preservação das fibras das roupas e reduzindo pela metade o tempo de lavagem.&lt;/p&gt;&lt;p&gt;Sistema exclusivo de dreno de água: chega de subir e descer mangueira.&lt;/p&gt;&lt;p&gt;A Máquina de Lavar Roupas 10 kg Premium Praxis apresenta controle de dreno diretamente no painel, proporcionando maior praticidade durante o uso.&lt;/p&gt;&lt;p&gt;Ultracompacta: cabe em qualquer lugar da casa ou apartamento.&lt;/p&gt;&lt;p&gt;&lt;br&gt;Perfeita para quem busca praticidade e eficiência, a Máquina de Lavar Roupas 10 kg Premium Praxis possui programas de lavagem variados, incluindo Limpeza Pesada, Dia a Dia, Limpeza Leve, Econômico e Extra Rápido. Também conta com programa especial para roupas delicadas, filtro para fiapos e tampa transparente.&lt;/p&gt;&lt;p&gt;Ciclo super rápido: lava em 15 minutos, eficiente e econômica.&lt;/p&gt;&lt;p&gt;Com a Máquina de Lavar Roupas 10 kg Premium Praxis, você terá uma solução completa para lavar suas roupas de forma eficiente. Seu design moderno e compacto aliado à eficiência energética fazem dela uma escolha inteligente para quem busca qualidade e praticidade na hora de lavar as roupas.&lt;/p&gt;&lt;p&gt;&lt;br&gt;Características&lt;/p&gt;&lt;p&gt;Altura: 78 cm Largura: 42 cm &lt;br&gt;Profundidade: 42 cm &lt;br&gt;Peso: 6,5 Kg &lt;br&gt;Garantia: 1 ano &lt;br&gt;Modelo: Máquina de Lavar 10 kg Premium Praxis &lt;br&gt;Marca: Praxis&lt;/p&gt;&lt;p&gt;&lt;br&gt;Itens Inclusos&lt;/p&gt;&lt;p&gt;1 Máquina de Lavar semi automática 1 Mangueira de Entrada de Água 1 Manual&lt;/p&gt;&lt;p&gt;Informações Importantes:&lt;/p&gt;&lt;p&gt;Os objetos apresentados nas fotos não estão inclusos no produto. Confirme as dimensões do produto para garantir facilidade no transporte. A cor do produto pode variar de acordo com as configurações do monitor. Política sujeita a alterações conforme regras das lojas parceiras.&lt;/p&gt;&lt;p&gt;Invista na Máquina de Lavar Roupas 6kg Premium Praxis e renove a forma como você lava suas roupas! Garanta praticidade e eficiência em cada lavagem.&lt;/p&gt;</t>
  </si>
  <si>
    <t>https://suc.webcontinental.com.br/imagens_produtos_mkp/MKP001708002022-9cbeeceb-2a54-447d-8213-996231a13e2c.jpg</t>
  </si>
  <si>
    <t>https://suc.webcontinental.com.br/imagens_produtos_mkp/MKP001708002022-2cd51968-49f3-4b28-ab6d-c64aa1905691.jpg</t>
  </si>
  <si>
    <t>https://suc.webcontinental.com.br/imagens_produtos_mkp/MKP001708002022-e1188135-f6e1-4bee-98e7-779834fb0e7e.jpg</t>
  </si>
  <si>
    <t>https://suc.webcontinental.com.br/imagens_produtos_mkp/MKP001708002022-35bf59b3-86c0-4a60-945d-33f8ec00aaba.jpg</t>
  </si>
  <si>
    <t>https://suc.webcontinental.com.br/imagens_produtos_mkp/MKP001708002022-8d8d484b-2fe6-4afa-87b3-7bfcab6251c3.jpg</t>
  </si>
  <si>
    <t>https://suc.webcontinental.com.br/imagens_produtos_mkp/MKP001708002022-40d63b49-49d0-43e5-b9d8-ac3b92af6e07.jpg</t>
  </si>
  <si>
    <t>https://suc.webcontinental.com.br/imagens_produtos_mkp/MKP001708002022-1a3a280d-4ca6-4fb1-892c-7ee7b6adcc41.jpg</t>
  </si>
  <si>
    <t>https://suc.webcontinental.com.br/imagens_produtos_mkp/MKP001708002022-03060aea-1ecf-46eb-8b0b-9b563a08e1e3.jpg</t>
  </si>
  <si>
    <t>https://suc.webcontinental.com.br/imagens_produtos_mkp/MKP001708002022-dd1dc97c-1fba-46f5-945d-edd5bc451a2d.jpg</t>
  </si>
  <si>
    <t>https://suc.webcontinental.com.br/imagens_produtos_mkp/MKP001708002022-37132318-ac9a-43d2-8586-e02d5665d8c0.jpg</t>
  </si>
  <si>
    <t>Máquina de Lavar Roupas 6 kg Premium Controle de Dreno no Painel Praxis Eletrodomésticos 220V</t>
  </si>
  <si>
    <t>MKP001708002023</t>
  </si>
  <si>
    <t>7898475329282</t>
  </si>
  <si>
    <t>&lt;h2&gt;Máquina de Lavar Roupas 6 kg Premium Controle de Dreno no Painel Praxis Eletrodomésticos 220V    &lt;/h2&gt;&lt;p&gt;Máquina de Lavar Roupas 6kg Premium Praxis&lt;/p&gt;&lt;p&gt;Roupas delicadas: sistema exclusivo para lavar as roupas mais delicadas.&lt;/p&gt;&lt;p&gt;Procurando por uma máquina de lavar moderna e eficiente para suas roupas? A Máquina de Lavar Roupas 10 kg Premium da Praxis oferece uma experiência completa de lavagem. Com capacidade para até 10 kg de roupa seca, este aparelho garante uma limpeza eficiente sem danificar suas peças.&lt;/p&gt;&lt;p&gt;A única que gira para os dois lados (Sistema Inverter): não embola roupa.&lt;/p&gt;&lt;p&gt;A Praxis Eletrodomésticos é a única marca no mercado que utiliza 100% de motores Inverter em suas lavadoras. Com tecnologia que permite batidas em alternância para ambos os lados, a lavagem é mais eficiente e delicada, garantindo a preservação das fibras das roupas e reduzindo pela metade o tempo de lavagem.&lt;/p&gt;&lt;p&gt;Sistema exclusivo de dreno de água: chega de subir e descer mangueira.&lt;/p&gt;&lt;p&gt;A Máquina de Lavar Roupas 10 kg Premium Praxis apresenta controle de dreno diretamente no painel, proporcionando maior praticidade durante o uso.&lt;/p&gt;&lt;p&gt;&lt;br&gt;Ultracompacta: cabe em qualquer lugar da casa ou apartamento.&lt;/p&gt;&lt;p&gt;Perfeita para quem busca praticidade e eficiência, a Máquina de Lavar Roupas 10 kg Premium Praxis possui programas de lavagem variados, incluindo Limpeza Pesada, Dia a Dia, Limpeza Leve, Econômico e Extra Rápido. Também conta com programa especial para roupas delicadas, filtro para fiapos e tampa transparente.&lt;/p&gt;&lt;p&gt;Ciclo super rápido: lava em 15 minutos, eficiente e econômica.&lt;/p&gt;&lt;p&gt;Com a Máquina de Lavar Roupas 10 kg Premium Praxis, você terá uma solução completa para lavar suas roupas de forma eficiente. Seu design moderno e compacto aliado à eficiência energética fazem dela uma escolha inteligente para quem busca qualidade e praticidade na hora de lavar as roupas.&lt;/p&gt;&lt;p&gt;Características&lt;/p&gt;&lt;p&gt;Altura: 78 cm &lt;br&gt;Largura: 42 cm &lt;br&gt;Profundidade: 42 cm &lt;br&gt;Peso: 6,5 Kg &lt;br&gt;Garantia: 1 ano &lt;br&gt;Modelo: Máquina de Lavar 10 kg Premium Praxis &lt;br&gt;Marca: Praxis&lt;/p&gt;&lt;p&gt;&lt;br&gt;Itens Inclusos&lt;/p&gt;&lt;p&gt;1 Máquina de Lavar semi automática 1 Mangueira de Entrada de Água 1 Manual&lt;/p&gt;&lt;p&gt;Informações Importantes:&lt;/p&gt;&lt;p&gt;Os objetos apresentados nas fotos não estão inclusos no produto. Confirme as dimensões do produto para garantir facilidade no transporte. A cor do produto pode variar de acordo com as configurações do monitor. Política sujeita a alterações conforme regras das lojas parceiras.&lt;/p&gt;&lt;p&gt;Invista na Máquina de Lavar Roupas 6kg Premium Praxis e renove a forma como você lava suas roupas! Garanta praticidade e eficiência em cada lavagem.&lt;/p&gt;</t>
  </si>
  <si>
    <t>https://suc.webcontinental.com.br/imagens_produtos_mkp/MKP001708002023-e757255d-b97a-4e02-903f-2f9846e8beee.jpg</t>
  </si>
  <si>
    <t>https://suc.webcontinental.com.br/imagens_produtos_mkp/MKP001708002023-a2139398-7c73-41cd-b38e-e41c91ea2471.jpg</t>
  </si>
  <si>
    <t>https://suc.webcontinental.com.br/imagens_produtos_mkp/MKP001708002023-6316ff7c-a3be-4f3c-b91f-35bded5a7727.jpg</t>
  </si>
  <si>
    <t>https://suc.webcontinental.com.br/imagens_produtos_mkp/MKP001708002023-8c2f4d5d-178c-4845-adbd-ff6d67f1e784.jpg</t>
  </si>
  <si>
    <t>https://suc.webcontinental.com.br/imagens_produtos_mkp/MKP001708002023-4b941b06-620c-4aaf-8cb3-fcb22b05dc3c.jpg</t>
  </si>
  <si>
    <t>https://suc.webcontinental.com.br/imagens_produtos_mkp/MKP001708002023-188fa3ae-f212-4ebc-a2b1-f3c46fe2df46.jpg</t>
  </si>
  <si>
    <t>https://suc.webcontinental.com.br/imagens_produtos_mkp/MKP001708002023-74abb69c-7f7f-4439-a564-4a0f708f5a12.jpg</t>
  </si>
  <si>
    <t>https://suc.webcontinental.com.br/imagens_produtos_mkp/MKP001708002023-c16d4bf6-a6a8-4eea-b105-df70d38c8cd3.jpg</t>
  </si>
  <si>
    <t>https://suc.webcontinental.com.br/imagens_produtos_mkp/MKP001708002023-28d05c02-17d1-46fa-b615-405f31a173de.jpg</t>
  </si>
  <si>
    <t>https://suc.webcontinental.com.br/imagens_produtos_mkp/MKP001708002023-5e3693d1-1194-4ff1-b421-0c328841b9d7.jpg</t>
  </si>
  <si>
    <t>Cooktop Portátil Por Indução Fischer 1q Com 1 Boca Preto 220v</t>
  </si>
  <si>
    <t>MKP005109000337</t>
  </si>
  <si>
    <t>7896513318175</t>
  </si>
  <si>
    <t>&lt;h2&gt;Cooktop Portátil Por Indução Fischer 1q Com 1 Boca Preto 220v&lt;/h2&gt;&lt;br&gt;Cooktop Portátil por Indução Fischer 1Q com 1 Boca Preto Painel touch screen e display digital&lt;br&gt;Características Gerais do Produto:&lt;br&gt;Acompanha o produto:&lt;br&gt;- 1 Cooktop Portátil de Indução&lt;br&gt;- Manual de Instalação</t>
  </si>
  <si>
    <t>https://suc.webcontinental.com.br/imagens_produtos_mkp/MKP005109000337-60459873-3244-4e9e-a5ae-5c35091c0700.jpg</t>
  </si>
  <si>
    <t>https://suc.webcontinental.com.br/imagens_produtos_mkp/MKP005109000337-62415857-06f2-4dbc-b458-2679ad016fc6.jpg</t>
  </si>
  <si>
    <t>https://suc.webcontinental.com.br/imagens_produtos_mkp/MKP005109000337-8b8ef7f8-1ee6-48bb-9fe1-cd283e02cf70.jpg</t>
  </si>
  <si>
    <t>https://suc.webcontinental.com.br/imagens_produtos_mkp/MKP005109000337-e3930373-5ddc-4d28-9e16-c319c1d7a4e0.jpg</t>
  </si>
  <si>
    <t>https://suc.webcontinental.com.br/imagens_produtos_mkp/MKP005109000337-c469177d-8c90-4caa-ab25-513fd2e72323.jpg</t>
  </si>
  <si>
    <t>Micro-ondas Britânia 34L 1400w BMO34PB 127V</t>
  </si>
  <si>
    <t>MKP000653005365</t>
  </si>
  <si>
    <t>7899963913853</t>
  </si>
  <si>
    <t>&lt;h2&gt;Micro-ondas Britânia 34l 1400w Bmo34pb 127v&lt;/h2&gt;&lt;p&gt;&lt;br&gt;Seus alimentos quentes ou descongelados de forma perfeita com o Micro-ondas 34L Britânia BMO34PB. Ele possui um visual moderno e minimalista, que traz maior elegância à sua cozinha, além de contar com um painel intuitivo e completo.São 34 litros de capacidade e 1400W de potência, garantindo muito mais espaço para os alimentos e maior potência para tudo o que você precisa.O Micro-ondas BMO34PB conta com 6 receitas pré-programadas: brigadeiro, pipoca, lasanha, pizza, bolo de caneca e menu fit. Além da facilidade em um único clique, com a função + 30 segundos.Já a função descongelar é ideal para carnes ou alimentos que levam maior tempo para serem descongelados. Classificado com desempenho energético classe “A”, você tem desempenho com economia no mesmo produto.Tenha uma cozinha moderna, prática, elegante e funcional com o Micro-ondas 34L Britânia BMO34PB 1400W!- Capacidade 34L- Prato com diâmetro de 315mm- Teclas fáceis: FIT- Opções Descongelar por Tempo ou Descongelar por Peso- Função Potência- Função Reaquecer- Função Relógio- Função Timer- Função Tira odor- 1400W de potência- Classe A em eficiência energética.&lt;/p&gt;&lt;p&gt;&lt;br&gt;Cor: Preto&lt;br&gt;Garantia (Dias): 360&lt;br&gt;Modelo: BMO34PB&lt;br&gt;Estado: Novo&lt;br&gt;Capacidade (L): 34&lt;br&gt;Marca: Britânia&lt;br&gt;Potência (W): 1400 W&lt;br&gt;Espelhado: Sim&lt;br&gt;De embutir: Não&lt;br&gt; &lt;/p&gt;&lt;p&gt;OBSERVACAO - Somente faturamos para o nosso consumidor final, ou seja, não faturamos pedidos para CNPJ por este portal de vendas&lt;br&gt; &lt;/p&gt;</t>
  </si>
  <si>
    <t>https://suc.webcontinental.com.br/imagens_produtos_mkp/MKP000653005365-410a5fd1-3ddb-4ee9-8762-be57aa427705.jpg</t>
  </si>
  <si>
    <t>https://suc.webcontinental.com.br/imagens_produtos_mkp/MKP000653005365-bf27877c-80dd-451c-9a25-f210f0388c49.jpg</t>
  </si>
  <si>
    <t>https://suc.webcontinental.com.br/imagens_produtos_mkp/MKP000653005365-172691c5-f9e1-4a90-b6d5-dd92c18e2713.jpg</t>
  </si>
  <si>
    <t>https://suc.webcontinental.com.br/imagens_produtos_mkp/MKP000653005365-22c4aa3f-e1a2-4601-9efe-4ae567157f4a.jpg</t>
  </si>
  <si>
    <t>https://suc.webcontinental.com.br/imagens_produtos_mkp/MKP000653005365-a4f17cd1-d304-4b9c-ae7f-1b15de3778e6.jpg</t>
  </si>
  <si>
    <t>https://suc.webcontinental.com.br/imagens_produtos_mkp/MKP000653005365-1dea17ad-f32c-45ac-9574-95397b1a6d73.jpg</t>
  </si>
  <si>
    <t>Tanquinho Mueller 4,5kg Plus Branca - 220v</t>
  </si>
  <si>
    <t>MKP001721003422</t>
  </si>
  <si>
    <t>&lt;h2&gt;Tanquinho Mueller 4,5kg Plus Branca - 220v&lt;/h2&gt;&lt;br&gt;&lt;p&gt;Tanquinho Mueller 4,5Kg Plus Branca - 220V&lt;br&gt;Eficiência e praticidade para o dia a dia&lt;br&gt;O Tanquinho 4.5kg Plus é ideal para a lavagem de roupas muito sujas, pois é sinônimo de força e eficiência.&lt;br&gt;&lt;br&gt;Lavagem por agitação&lt;br&gt;O Tanquinho Plus 4.5kg possui sistema de lavagem por agitação que conta com um agitador em formato de pás, que é responsável pela grande movimentação da água e das roupas, retirando a sujeira dos tecidos de forma eficaz.&lt;br&gt;&lt;br&gt;Timer e 4 programas de lavagem&lt;br&gt;O Tanquinho Plus possui timer localizado na parte superior da lavadora com 4 programas de lavagem diferentes.&lt;br&gt;&lt;br&gt;Peneira para pequenos objetos&lt;br&gt;Além disso, o Tanquinho 4.5kg Plus também tem uma peneira para pequenos objetos que impede que sejam escoados juntamente com a água.&lt;br&gt;&lt;br&gt;ESPECIFICAÇÕES TÉCNICAS&lt;br&gt;Marca: Mueller&lt;br&gt;Cor: Branco&lt;br&gt;Modelo: Plus&lt;br&gt;Voltagem: 220&lt;br&gt;Tipo: Semiautomática&lt;br&gt;Abertura: Superior&lt;br&gt;Capacidade de água na cuba - nível máximo: 40 L&lt;br&gt;Capacidade: 4,5 kg&lt;br&gt;Consumo de energia - ciclo normal água fria: 0,09kW/h&lt;br&gt;Desmontável: Não&lt;br&gt;Despensa para Produtos de Limpeza: Não&lt;br&gt;Dispenser para Alvejante: Não&lt;br&gt;Dispenser para Amaciante: Não&lt;br&gt;Dispenser para Sabão: Não&lt;br&gt;Engates p/ Mangueira: Sim&lt;br&gt;Entrada de Água: Manual&lt;br&gt;Gabinete: Plástico especial&lt;br&gt;Grade de Proteção no Motor: Sim&lt;br&gt;Níveis de Água : 0&lt;br&gt;Numero de Programas: 4&lt;br&gt;Potência: 345&lt;br&gt;Classificação Energética: A&lt;br&gt;&lt;br&gt;DIMENSÕES E PESO DO PRODUTO&lt;br&gt;Altura: 75,0 cm&lt;br&gt;Largura: 57,0 cm&lt;br&gt;Profundidade: 60,0 cm&lt;br&gt;Peso: 13,8 kg&lt;br&gt;&lt;br&gt;GARANTIA&lt;br&gt;01 Ano (Sendo 3 meses de garantia legal e mais 9 meses de garantia para defeito de fabricação).&lt;/p&gt;&lt;p&gt; NA&lt;/p&gt;</t>
  </si>
  <si>
    <t>https://suc.webcontinental.com.br/imagens_produtos_mkp/MKP001721003422-597a1d82-318d-4746-8f53-e8cfedaee22e.jpg</t>
  </si>
  <si>
    <t>https://suc.webcontinental.com.br/imagens_produtos_mkp/MKP001721003422-27799959-f9d6-4fb8-a5e7-65799297c671.jpg</t>
  </si>
  <si>
    <t>https://suc.webcontinental.com.br/imagens_produtos_mkp/MKP001721003422-21fb2c48-0e7f-456d-a30a-c21dfc253ada.jpg</t>
  </si>
  <si>
    <t>https://suc.webcontinental.com.br/imagens_produtos_mkp/MKP001721003422-6e0a613f-9cb8-4878-a4aa-5a07c99511fe.jpg</t>
  </si>
  <si>
    <t>https://suc.webcontinental.com.br/imagens_produtos_mkp/MKP001721003422-ba487ebc-83eb-4cce-aff4-f8552c3029bd.jpg</t>
  </si>
  <si>
    <t>Churrasqueira Elétrica Gourmet Bcg1 Britânia Bandeja Removível Fácil Limpeza 127v</t>
  </si>
  <si>
    <t>MKP002721020045</t>
  </si>
  <si>
    <t>7891356069529</t>
  </si>
  <si>
    <t>&lt;h2&gt;Churrasqueira Elétrica Gourmet Bcg1 Britânia Bandeja Removível Fácil Limpeza 127v&lt;/h2&gt;&lt;br&gt;&lt;p&gt;Código do Fornecedor: 66701126&lt;/p&gt;&lt;p&gt;&lt;/p&gt;&lt;p&gt;Marca: Britânia&lt;/p&gt;&lt;p&gt;&lt;/p&gt;&lt;p&gt;Conteúdo da embalagem: 1 Churrasqueira Elétrica Gourmet BCG1 Britânia Bandeja Removível Fácil Limpeza 127V&lt;/p&gt;&lt;p&gt;&lt;/p&gt;&lt;p&gt;&lt;/p&gt;&lt;p&gt;&lt;/p&gt;&lt;p&gt;&lt;/p&gt;&lt;p&gt;&lt;/p&gt;&lt;p&gt;Churrasqueira Elétrica Britânia Gourmet BCG1 1200W: Facilidade e Versatilidade no Seu Churrasco&lt;/p&gt;&lt;p&gt;&lt;/p&gt;&lt;p&gt;A Churrasqueira Britânia Gourmet BCG1 1200W é a escolha perfeita para quem busca praticidade e eficiência ao preparar churrascos. Com design compacto e fácil de usar, ela é ideal para reunir a família e amigos, garantindo momentos deliciosos.&lt;/p&gt;&lt;p&gt;&lt;/p&gt;&lt;p&gt;&lt;/p&gt;&lt;p&gt;&lt;/p&gt;&lt;p&gt;&lt;/p&gt;&lt;p&gt;&lt;/p&gt;&lt;p&gt;Destaques do Produto:&lt;/p&gt;&lt;p&gt;&lt;/p&gt;&lt;p&gt;Grelha em Aço Inox: Com 30 cm de comprimento e duas opções de altura, ajustável para cozinhar variados tipos de alimentos com perfeição.&lt;br&gt;Controle de Temperatura: Seletor de temperatura para assar carnes ao ponto desejado, de maneira prática e precisa.&lt;br&gt;Limpeza Simplificada: Com partes removíveis, a limpeza da churrasqueira é facilitada, tornando o pós-uso rápido e sem complicações.&lt;br&gt;Bandeja para Água de 1,2L: Ajuda a manter o ambiente limpo e minimiza fumaça, melhorando a experiência de uso.&lt;br&gt;Pés Antiderrapantes: Proporcionam estabilidade durante o uso, garantindo segurança e confiança.&lt;/p&gt;&lt;p&gt;&lt;/p&gt;&lt;p&gt;&lt;/p&gt;&lt;p&gt;&lt;/p&gt;&lt;p&gt;&lt;br&gt;Benefícios:&lt;/p&gt;&lt;p&gt;&lt;/p&gt;&lt;p&gt;Versatilidade: Perfeita para qualquer ocasião, desde um almoço informal até um jantar especial.&lt;br&gt;Comodidade: Possibilidade de preparar suas carnes favoritas em qualquer lugar, a qualquer hora, sem depender de grandes espaços ou instalações complexas.&lt;br&gt;Desempenho e Potência: Com 1200W de potência, promove um aquecimento rápido e uniforme, para que seus alimentos sejam grelhados à perfeição.&lt;br&gt;Transforme qualquer refeição em uma celebração com a Churrasqueira Britânia Gourmet BCG1 1200W. Combinando conveniência, facilidade de uso e limpeza, ela é a aliada perfeita para criar memórias saborosas. Adquira a sua e eleve a experiência do churrasco caseiro a novos patamares&lt;/p&gt;&lt;p&gt;&lt;/p&gt;&lt;p&gt;&lt;/p&gt;&lt;p&gt;&lt;/p&gt;&lt;p&gt;Garantia: 12 meses&lt;/p&gt;&lt;p&gt; NA&lt;/p&gt;</t>
  </si>
  <si>
    <t>https://suc.webcontinental.com.br/imagens_produtos_mkp/MKP002721020045-aaedac97-6911-40c1-9f5b-24775250fd25.jpg</t>
  </si>
  <si>
    <t>https://suc.webcontinental.com.br/imagens_produtos_mkp/MKP002721020045-2712cd39-40f8-4817-a34f-9e82574a144a.jpg</t>
  </si>
  <si>
    <t>https://suc.webcontinental.com.br/imagens_produtos_mkp/MKP002721020045-2b52e755-baa0-4d4c-bd03-9a05225096d4.jpg</t>
  </si>
  <si>
    <t>https://suc.webcontinental.com.br/imagens_produtos_mkp/MKP002721020045-36ccfd49-e2f5-4798-8034-861af31a1fa2.jpg</t>
  </si>
  <si>
    <t>https://suc.webcontinental.com.br/imagens_produtos_mkp/MKP002721020045-d6d35991-ee15-4c19-95cb-793e13448e6b.jpg</t>
  </si>
  <si>
    <t>https://suc.webcontinental.com.br/imagens_produtos_mkp/MKP002721020045-7ef988ed-dca9-4dc0-8ebe-783fc0415058.jpg</t>
  </si>
  <si>
    <t>https://suc.webcontinental.com.br/imagens_produtos_mkp/MKP002721020045-7348aefb-fbcc-458f-8de3-3a5ba2cce64f.jpg</t>
  </si>
  <si>
    <t>Fogão Elétrico de Embutir Gourmet 1 Placa Safanelli Preto 220v</t>
  </si>
  <si>
    <t>MKP001827006303</t>
  </si>
  <si>
    <t>7896911305609</t>
  </si>
  <si>
    <t>&lt;h2&gt;Fogão Elétrico De Embutir Gourmet 1 Placa Safanelli Preto 220v&lt;/h2&gt;&lt;p&gt;&lt;br&gt;Fogao Eletrico de Embutir Gourmet 1 Placa Safanelli. Pratico e facil!&lt;br&gt;Caracteristicas:&lt;br&gt;Basta ligar e colocar a panela sobre a placa de aquecimento. #8203;&lt;br&gt;Termostato com 3 niveis de temperatura para regulagem.&lt;br&gt;Placa antiaderente feita em ferro fundido e, maior durabilidade e melhor aquecimento. Com aro da placa em inox.&lt;br&gt;Mesa do fogao em aco carbono, mais praticidade e durabilidade.&lt;br&gt;#8203;Luz piloto: Indica quando o produto esta ligado. Ideal para condominios, nao necessita de instalacao da tubulacao a gas, produto eletrico lhe garantido maior seguranca.&lt;br&gt;&lt;br&gt;Dimensoes:&lt;br&gt;Altura: 10 cm&lt;br&gt;Largura: 31 cm&lt;br&gt;Profundidade: 26 cm&lt;br&gt;Peso: 3,42 kg&lt;br&gt;&lt;br&gt;Garantia do Fabricante: 12 meses&lt;/p&gt;</t>
  </si>
  <si>
    <t>https://suc.webcontinental.com.br/imagens_produtos_mkp/MKP001827006303-cf6c67f1-2503-4d07-bd74-287892fd1ffd.jpg</t>
  </si>
  <si>
    <t>https://suc.webcontinental.com.br/imagens_produtos_mkp/MKP001827006303-f4bf859c-e3cb-4b61-b4cd-7172b99e37d6.jpg</t>
  </si>
  <si>
    <t>https://suc.webcontinental.com.br/imagens_produtos_mkp/MKP001827006303-6baa24d1-5a99-40b9-a8dc-a2da30bc288f.jpg</t>
  </si>
  <si>
    <t>https://suc.webcontinental.com.br/imagens_produtos_mkp/MKP001827006303-55bf8155-7d1d-4a27-b2bc-060cfbbda641.jpg</t>
  </si>
  <si>
    <t>Geladeira Brastemp Frost Free Inverse A+++ 461L Black Inox Com Tecnologia Inverter E Freeze Control Advanced BRE59FE 220V</t>
  </si>
  <si>
    <t>MKP000387001415</t>
  </si>
  <si>
    <t>7891129564558</t>
  </si>
  <si>
    <t>&lt;h2&gt;Geladeira Brastemp Frost Free Inverse A+++ 461 Litros Cor Black Inox Com Tecnologia Inverter E Freeze Control Advanced - Bre59fe 220v&lt;/h2&gt;&lt;p&gt;Geladeira Brastemp Frost Free Inverse A+++ 461 Litros Cor Black Inox Com Tecnologia Inverter E Freeze Control Advanced - Bre59fe 220v&lt;/p&gt;&lt;p&gt;A Geladeira Brastemp Frost Free Inverse A+++ com tecnologia Inverter 461 litros conta com o compartimento Freeze Control Advanced, que mantém a cerveja do fim de semana sempre trincando, carnes preservadas por até 10 dias sem congelar, e os frios e laticínios na temperatura certa! O modelo conta também com a tecnologia Smart Flow, que distribui o ar frio igualmente na geladeira. Você pode organizar tudo do seu próprio jeito! Além disso, conta também com a gaveta Fresh Box, que preserva frutas e legumes frescos por até 15 dias. Resultados obtidos a partir de testes internos com bife de coxão mole bovino e filé de peito de frango. Resultados obtidos a partir de testes internos com tomate, maçã, kiwi, pera, pimentão e chuchu.&lt;/p&gt;&lt;p&gt;Como fazer a instalação - Respeite o tempo de espera depois de receber a geladeira.Retire a base da embalagem, calços e fitas de fixação dos componentes internos.Limpe por dentro com um pano umedecido em água morna; use detergente ou sabão neutro. Enxágue bem e seque com um pano limpo e seco.Não utilize objetos pontiagudos, álcool, líquidos inflamáveis ou limpadores abrasivos. Eles podem danificar a pintura de seu produto.Não coloque e nem utilize aparelhos elétricos dentro do seu produto.&lt;/p&gt;&lt;p&gt;ATENÇÃO: sua geladeira pode ter passado por longas viagens da fábrica até a sua casa, e isso pode fazer com que ainda haja vestígios indesejados de alguns fluídos em sua tubulação. Por isso, melhor não arriscar — assim que recebê-la, deixe-a bem posicionada no local em que será usada, ajuste os pés niveladores e aguarde aproximadamente 6 horas para ligar o cabo na tomada.&lt;/p&gt;&lt;p&gt;&lt;br&gt;ATENÇÃO: providencie o aterramento correto do produto para sua própria segurança. Isso evita acidentes com fogo, choque elétrico e outros danos pessoais. Ficou com dúvida de como fazer? Chame um eletricista da sua confiança.&lt;/p&gt;&lt;p&gt;Na Hora de Ligar  - Veja se sua tomada é da mesma tensão (voltagem) do produto; consulte essa informação na etiqueta do cabo elétrico.Certifique-se da sua tomada em bom estado e num formato compatível com o do plugue.Use uma tomada exclusiva. Nunca conecte sua geladeira com outro eletrodoméstico na mesma tomada, com adaptadores, benjamins ou extensões. Isso pode sobrecarregar sua rede elétrica, prejudicar o funcionamento do produto e resultar em acidentes com fogo.&lt;/p&gt;&lt;p&gt;Depois de Ligar - Espere cerca de 2h para colocar alimentos na geladeira, em seguida, distribua os alimentos corretamente, sem tampar as saídas de ar.Ajuste a intensidade da refrigeração de acordo com a quantidade de alimentos e a temperatura ambiente. Mantenha as portas fechadas o maior tempo possível e abra-as somente quando necessário. Isso ajuda a conservar os alimentos na temperatura adequada.&lt;/p&gt;&lt;p&gt;Recomendações para a instalação - O local ideal para instalar sua geladeira é longe de fontes de calor, como fogões, fornos e/ou aquecedores. Também é indicado que não haja incidência de luz do sol diretamente. A instalação em local não adequado prejudica o funcionamento do seu produto e aumenta o consumo de energia.&lt;/p&gt;&lt;p&gt;&lt;br&gt;Embutir - Caso resolva embutir sua geladeira, esteja atento às distâncias mínimas recomendadas para que haja a circulação adequada de ar: 10 cm nas laterais; 10 cm no fundo; 15 cm no topo.&lt;/p&gt;&lt;p&gt;&lt;br&gt;Cor: Cinza / Inox / Grafite / Titanium / Platinum&lt;br&gt;Tipo do produto: Geladeira / Refrigerador: 2 portas&lt;br&gt;Consumo Aproximado de Energia (kWh): 47,6&lt;br&gt;Dispenser de água: Não&lt;br&gt;Dimensões com embalagem (LxAxP) (cm): 75x198,2x78,6&lt;br&gt;Peso com embalagem (kg): 85&lt;br&gt;Cor: Black Inox&lt;br&gt;Recipiente para guardar gelo: Sim&lt;br&gt;Compartimento extra frio: Sim&lt;br&gt;Porta latas: Não&lt;br&gt;Porta ovos: Sim&lt;br&gt;Capacidade Geladeira (L): 325&lt;br&gt;Alarme de porta aberta: Sim&lt;br&gt;Capacidade Freezer (L): 136&lt;br&gt;Marcas: Brastemp&lt;br&gt;Tipo de Degelo: Frost Free&lt;br&gt;Garantia do Fornecedor (mês): 12&lt;br&gt;Portfólio: Linha Branca&lt;br&gt;Controle de temperatura: Sim&lt;br&gt;Nº de Portas: 2 Portas&lt;br&gt;Painel Eletrônico: Externo&lt;br&gt;Tipo Refrigerador: Inverse&lt;br&gt;Modelo: BRE59FE&lt;br&gt;Quantidade de níveis de temperatura: 5&lt;br&gt;Localização do Freezer: Embaixo&lt;br&gt;Dimensões sem embalagem (AxLxP) (cm): 194,5x70x75,5&lt;br&gt;Altura (cm) S/Embalagem: 194,5&lt;br&gt;Largura (cm) S/Embalagem: 70&lt;br&gt;Profundidade (cm) S/Embalagem: 75,5&lt;br&gt;Nome modelo prateleira: BRE59FE&lt;br&gt;Altura sem embalagem: 194,5&lt;br&gt;Largura sem embalagem: 70&lt;br&gt;Profundidade sem embalagem: 75,5&lt;br&gt;Altura com embalagem: 198,2&lt;br&gt;Largura com embalagem: 75&lt;br&gt;Profundidade com embalagem: 78,6&lt;br&gt;Altura do nicho externo: 204,5&lt;br&gt;Largura do nicho externo: 90&lt;/p&gt;</t>
  </si>
  <si>
    <t>https://suc.webcontinental.com.br/imagens_produtos_mkp/MKP000387001415-8d6e63c8-35bb-4016-996f-e4cb9110da6c.jpg</t>
  </si>
  <si>
    <t>https://suc.webcontinental.com.br/imagens_produtos_mkp/MKP000387001415-fd2bb9b8-09f8-43a1-acd2-ada0818b4457.jpg</t>
  </si>
  <si>
    <t>https://suc.webcontinental.com.br/imagens_produtos_mkp/MKP000387001415-854a23e6-8174-4a0a-8a7c-95e19364e2fd.jpg</t>
  </si>
  <si>
    <t>https://suc.webcontinental.com.br/imagens_produtos_mkp/MKP000387001415-f438051d-4aac-49b1-9941-73668eef5fcf.jpg</t>
  </si>
  <si>
    <t>https://suc.webcontinental.com.br/imagens_produtos_mkp/MKP000387001415-d75a6326-30aa-4005-9a7b-ef2950441df3.jpg</t>
  </si>
  <si>
    <t>https://suc.webcontinental.com.br/imagens_produtos_mkp/MKP000387001415-29b797eb-25e7-4148-b421-3465fb6a36ef.jpg</t>
  </si>
  <si>
    <t>https://suc.webcontinental.com.br/imagens_produtos_mkp/MKP000387001415-fe7bb84c-7058-4e61-a83d-47c17c9766d4.jpg</t>
  </si>
  <si>
    <t>https://suc.webcontinental.com.br/imagens_produtos_mkp/MKP000387001415-331d5c94-b3bd-4d3d-b651-79b05b4045f4.jpg</t>
  </si>
  <si>
    <t>https://suc.webcontinental.com.br/imagens_produtos_mkp/MKP000387001415-10fa59a3-f290-4b3d-9b7f-f834a0648884.jpg</t>
  </si>
  <si>
    <t>https://suc.webcontinental.com.br/imagens_produtos_mkp/MKP000387001415-3f945554-e015-439d-88c0-65d03da94b32.jpg</t>
  </si>
  <si>
    <t>Forno De Pizza Em Aço Escovado 17l 127v Cuisinart</t>
  </si>
  <si>
    <t>MKP005045001194</t>
  </si>
  <si>
    <t>086279224064</t>
  </si>
  <si>
    <t>&lt;h2&gt;Forno De Pizza Em Aço Escovado 17l 127v Cuisinart&lt;/h2&gt;&lt;br&gt;Este forno de pizza é perfeito para fazer pizzas artesanais na bancada da sua varanda, sala ou cozinha. Prepara pizzas em 5 minutos utilizando o calor radiante para chegar ao sabor mais autêntico e delicioso. O forno atinge 380°C, a temperatura ideal para assar perfeitamente e deixar a crosta crocante e o queijo borbulhante que todos amam. Sua tecnologia de resfriamento ativo, o torna ideal para uso interno. Seus ventiladores resfriam os componentes eletrônicos e a parte externa durante e após o uso.Especificações do produto: - Preparo em 5 minutos na temperatura máxima de 380°C- Ventiladores resfriam os componentes eletrônicos e a parte externa durante e após o uso- Sua tecnologia de resfriamento ativo, o torna ideal para uso interno. Seus ventiladores resfriam os componentes eletrônicos e a parte externa durante e após o usoFicha Técnica: - Código: 4081270859- Marca: Cuisinart - Conteúdo da Embalagem: 1 Forno de pizza- Material: Aço escovado - Voltagem: 127V- Capacidade: 17 litros- Temperatura: máxima de 380°C- Peso: 15,49 kg- Dimensões: 27cm x 48cm x 44cm (AxLxP) - Garantia: 3 Meses - Contra defeito de fabricação- Certificação: UL- BR 23 1595&lt;br&gt;Altura - 15,000&lt;br&gt;Largura - 27,00&lt;br&gt;Profundidade - 48,00&lt;br&gt;Peso - 44,00&lt;br&gt;Sobre a Marca - Uma marca de confiança com mais de 49 anos de experiência que está comprometida com a inovação, qualidade e mão de obra excepcional no desenvolvimento de todos os seus produtos. A equipe de design e engenharia da Cuisinart tem mais de 600 pessoas em todo o mundo.O compromisso com a qualidade e performance, com o propósito de facilitar o preparo de refeições deliciosas e saudáveis, nasceu com o primeiro processador de alimentos e se incorporou ao DNA da Cuisinart!</t>
  </si>
  <si>
    <t>https://suc.webcontinental.com.br/imagens_produtos_mkp/MKP005045001194-b0bd15ee-ed13-4518-a087-6737f08b5b95.jpg</t>
  </si>
  <si>
    <t>https://suc.webcontinental.com.br/imagens_produtos_mkp/MKP005045001194-0d6fbeab-68b1-4a2c-818b-4f9d47ea69c5.jpg</t>
  </si>
  <si>
    <t>https://suc.webcontinental.com.br/imagens_produtos_mkp/MKP005045001194-2f94c15a-898b-414b-aa5d-e05a4767e794.jpg</t>
  </si>
  <si>
    <t>https://suc.webcontinental.com.br/imagens_produtos_mkp/MKP005045001194-28dcd942-0da3-4ded-8432-66740ec1ca34.jpg</t>
  </si>
  <si>
    <t>https://suc.webcontinental.com.br/imagens_produtos_mkp/MKP005045001194-0c5194d2-166a-4444-b064-7aa0c23402a5.jpg</t>
  </si>
  <si>
    <t>Fogao Eletrico Com 2 Bocas Preto 1900w 110v Tf-ae10500</t>
  </si>
  <si>
    <t>MKP004914040546</t>
  </si>
  <si>
    <t>7798357871178</t>
  </si>
  <si>
    <t>&lt;h2&gt;Fogao Eletrico Com 2 Bocas Preto 1900w 110v Tf-ae10500&lt;/h2&gt;&lt;p&gt;&lt;br&gt;Fogão Elétrico Duplo Telefunken,&lt;br&gt;1900W,&lt;br&gt;Controle independente com 7 níveis de calor ,&lt;br&gt;Construção em aço&lt;br&gt;Luzes indicadoras de funcionamento,&lt;br&gt;Termostato ,&lt;br&gt;Pês antideslizantes,&lt;br&gt;110v&lt;/p&gt;</t>
  </si>
  <si>
    <t>https://suc.webcontinental.com.br/imagens_produtos_mkp/MKP004914040546-7ee8e36d-383b-486d-9743-1172cb2b3ec6.jpg</t>
  </si>
  <si>
    <t>https://suc.webcontinental.com.br/imagens_produtos_mkp/MKP004914040546-a2a61e1a-4598-4adb-89c0-a5560e8a4a4d.jpg</t>
  </si>
  <si>
    <t>Airfryer + Forno Ovenfryer 17l Cuisinart Grill | 220v</t>
  </si>
  <si>
    <t>MKP000383001410</t>
  </si>
  <si>
    <t>10086279224122</t>
  </si>
  <si>
    <t>&lt;h2&gt;Airfryer + Forno Ovenfryer 17l Cuisinart Grill | 220v&lt;/h2&gt;&lt;br&gt;Garanta uma alimentação mais saudável no dia a dia da família e saboreie refeições deliciosas, suculentas e mais nutritivas, de um jeito mais rápido, prático, fácil e sem precisar de habilidade! Ovenfryer Cuisinart é a airfryer que traz a versatilidade e o espaço do forninho elétrico, para fazer tudo de um jeito mais gostoso e saudável!Saiba tudo sobre a airfryer com forno elétrico Ovenfryer Cuisinart 17LCom capacidade de 17 litros, você conta com super espaço para fazer as suas receitas favoritas, na quantidade perfeita para sua família!Sem usar uma gota de óleo, a Airfryer com Forno Elétrico Ovenfryer frita em minutos porções grandes de batata frita, frango à passarinho, polenta, coxinha, tirinhas de peixe, kibe, nuggets, bife à milanesa, churros e muito mais, sem fumaça, sem sujar panelas e sem engordurar a cozinha!A Airfryer Ovenfryer é perfeita para você continuar tocando seus afazeres do dia e sem a preocupação das receitas passarem do ponto, porque conta com timer sonoro de 60 minutos, que avisa quando a comida está pronta! Mais completa e prática para o dia a dia&lt;br&gt; Deseja assados perfeitos, dourados por fora, macios e suculentos por dentro? Basta escolher a função “Bake” para assar mais rápido e por igual!Pãezinhos quentes, tortilhas, bruschettas e aperitivos deliciosos? A função “Toast” é perfeita para aquecer ou tostar!E para quem é fã de receitas grelhadas, como um bom bife, filé de frango e até mesmo legumes, a função “Broil” faz tudo isso com rapidez e no ponto certo! Para preparar aquele salmão perfeito, basta acionar a função “Grill” para garantir que todo o calor se concentre na chapa!Ovenfryer Cuisinart ainda mantém suas receitas aquecidas e fresquinhas, para você saborear seus pratos favoritos na hora que desejar! Receitas tamanho família!Ovenfryer é tão versátil que é capaz de assar uma pizza grande de 8 pedaços... Uma lasanha tamanho família super saborosa ou um delicioso bolo macio, no ponto certo!Com 17 litros de capacidade total, ele prepara peças inteiras de carne, mais rápido, por igual e de um jeito mais saudável. Gratina massas com aquela crostinha igual à da cantina. E grelha até 8 hambúrgueres de uma só vez, para acabar com a fome da galera!Alta durabilidade e acabamento profissionalA airfryer + forno elétrico Ovenfryer da Cuisinart conta com revestimento interno antiaderente, mais fácil na hora de limpar. E possui um sistema de iluminação interna para dar aquela espiadinha na receita sem precisar abrir a porta.Ovenfryer é da Cuisinart, a marca que entende de cozinha há mais de 40 anos e está sempre comprometida com inovação, qualidade e alta performance!Ele possui 1 ano de garantia e é mais uma inovação exclusiva que você encontra na POLISHOP!Perguntas frequentesO que gasta menos energia: forno elétrico ou airfryer?Por conta do tempo de preparo reduzido, a airfryer acaba gastando menos energia do que o forno elétrico.O que é melhor: forno elétrico ou airfryer?O forno elétrico, em geral, possui mais capacidade de preparo do que a air fryer, pela possibilidade de preparar bolos, tortas e pratos maiores, por exemplo. Já a airfyer leva a vantagem no preparo de porções fritas. Por ser uma fritadeira sem óleo, ela acaba sendo mais saudável.&lt;br&gt;Marca - Cuisinart&lt;br&gt;Frequência - 60Hz&lt;br&gt;Garantia do Fabricante - 12 meses&lt;br&gt;Modelo - Ovenfryer 17l&lt;br&gt;Voltagem - 127V 220V&lt;br&gt;Itens Inclusos - 1 Forno Elétrico com Função que frita sem usar óleo;1 Bandeja de cozimento;1 Bandeja para fritar sem usar óleo;1 Manual de Instruções.&lt;br&gt;Material - Metal, vidro e plástico.&lt;br&gt;Potência - 1500W&lt;br&gt;Peso - 9,150 kg&lt;br&gt;Medidas (Alt x Comp x Larg) - 35,5 x 42 x 40,5 cm&lt;br&gt;Cor - Prata&lt;br&gt;Termostato - Sim&lt;br&gt;Desligamento automático - Sim&lt;br&gt;Capacidade - 17L&lt;br&gt;Tamanho do Fio - 76 cm&lt;br&gt;Consumo - 1,5 kW/h&lt;br&gt;Porta Fio - Sim</t>
  </si>
  <si>
    <t>https://suc.webcontinental.com.br/imagens_produtos_mkp/MKP000383001410-73099c49-ded4-4363-992f-b52048d4e924.jpg</t>
  </si>
  <si>
    <t>https://suc.webcontinental.com.br/imagens_produtos_mkp/MKP000383001410-6e3f8f89-1e1d-4097-9978-29347843a3b9.jpg</t>
  </si>
  <si>
    <t>https://suc.webcontinental.com.br/imagens_produtos_mkp/MKP000383001410-decdc817-05a2-4fc8-b389-4aa9f3393c2c.jpg</t>
  </si>
  <si>
    <t>https://suc.webcontinental.com.br/imagens_produtos_mkp/MKP000383001410-91676f7c-ac39-4f52-b955-4ecf84192152.jpg</t>
  </si>
  <si>
    <t>https://suc.webcontinental.com.br/imagens_produtos_mkp/MKP000383001410-167b40b8-d21a-4a46-8dfe-391451afc963.jpg</t>
  </si>
  <si>
    <t>https://suc.webcontinental.com.br/imagens_produtos_mkp/MKP000383001410-320b5a95-d519-4cb3-888e-1c42a55857ff.jpg</t>
  </si>
  <si>
    <t>https://suc.webcontinental.com.br/imagens_produtos_mkp/MKP000383001410-2377aad2-ea7e-4526-8062-f50350c92039.jpg</t>
  </si>
  <si>
    <t>https://suc.webcontinental.com.br/imagens_produtos_mkp/MKP000383001410-ddf1f66b-3e79-4409-8725-b441a0db3d59.jpg</t>
  </si>
  <si>
    <t>https://suc.webcontinental.com.br/imagens_produtos_mkp/MKP000383001410-3aaf0d47-0e08-469a-9e9c-9ab4ccc1fe6d.jpg</t>
  </si>
  <si>
    <t>https://suc.webcontinental.com.br/imagens_produtos_mkp/MKP000383001410-61097076-8935-4d7e-a86a-71d44f03cf3b.jpg</t>
  </si>
  <si>
    <t>Geladeira Esmaltec ROC 35 PRO 259L 1 Porta 220V</t>
  </si>
  <si>
    <t>MKP003174000092</t>
  </si>
  <si>
    <t>&lt;h2&gt;Refrigerador Esmaltec ROC 35 PRO 259L 1 Porta 220V&lt;/h2&gt;&lt;p&gt;&lt;br&gt;Compressor inverter&lt;br&gt;Alta performance de funcionamento.Classificações A+++ em eficiência energética&lt;br&gt;Consumos campeões no mercado.Gás ecológico R600a&lt;br&gt;Conservação do meio ambiente.259L de capacidade total&lt;br&gt;Boa distribuição interna e espaço de 27L no congelador -6°C.Borrachas de vedação destacáveis&lt;br&gt;Não há necessidade da troca da porta.Gaveta de resfriamento rápido em PSAI branco&lt;br&gt;Ideal para resfriar bebidas e alimentos rapidamente.Gaveta de legumes, porta latas e prateleiras na porta em PS Cristal&lt;br&gt;Beleza e otimização do espaço interno do refrigerador.Iluminação na lateral do refrigerador&lt;br&gt;Boa visibilidade interna.Prateleiras internas reguláveis e removíveis&lt;br&gt;Facilitam a organização interna.Pés elevados com niveladores&lt;br&gt;Mais facilidade na limpeza.&lt;/p&gt;&lt;p&gt;&lt;/p&gt;&lt;p&gt;Quantidade de Portas: 1 | Sistema de Refrigeração: Cycle Defrost | Cor: Branco Voltagem: 220v&lt;/p&gt;</t>
  </si>
  <si>
    <t>https://suc.webcontinental.com.br/imagens_produtos_mkp/MKP003174000092-842a356a-a79c-4c2e-8397-17924ff4001c.jpg</t>
  </si>
  <si>
    <t>https://suc.webcontinental.com.br/imagens_produtos_mkp/MKP003174000092-5a1d7385-0864-4bb8-ab01-03a54f7fbf95.jpg</t>
  </si>
  <si>
    <t>https://suc.webcontinental.com.br/imagens_produtos_mkp/MKP003174000092-a5896a45-5d48-4781-b47b-173da3c6d797.jpg</t>
  </si>
  <si>
    <t>https://suc.webcontinental.com.br/imagens_produtos_mkp/MKP003174000092-9ff6d296-54a3-4757-ba22-ea6b3121ab5d.jpg</t>
  </si>
  <si>
    <t>Geladeira Esmaltec ROC 31 PRO 245L 1 Porta 220V</t>
  </si>
  <si>
    <t>MKP003174000093</t>
  </si>
  <si>
    <t>&lt;h2&gt;Refrigerador Esmaltec ROC 31 PRO 245L 1 Porta 220V&lt;/h2&gt;&lt;p&gt;&lt;br&gt;Compressor inverter&lt;br&gt;Alta performance de funcionamento.Classificações A++ e A+ em eficiência energética&lt;br&gt;Consumos campeões no mercado.Gás ecológico R600a&lt;br&gt;Conservação do meio ambiente.245L de capacidade total&lt;br&gt;Boa distribuição interna e espaço de 27L no congelador -6°C.Borrachas de vedação destacáveis&lt;br&gt;Não há necessidade da troca da porta.Gaveta de resfriamento rápido em PSAI branco&lt;br&gt;Ideal para resfriar bebidas e alimentos rapidamente.Gaveta de legumes, porta latas e prateleiras na porta em PS Cristal&lt;br&gt;Beleza e otimização do espaço interno do refrigerador.Iluminação na lateral do refrigerador&lt;br&gt;Boa visibilidade interna.Prateleiras internas reguláveis e removíveis&lt;br&gt;Facilitam a organização interna.Pés elevados com niveladores&lt;br&gt;Mais facilidade na limpeza.&lt;/p&gt;&lt;p&gt;&lt;/p&gt;&lt;p&gt;Quantidade de Portas: 1 | Sistema de Refrigeração: Cycle Defrost | Cor: Branco | Classificação Energética: Classificação A+++ Voltagem: 220v&lt;/p&gt;</t>
  </si>
  <si>
    <t>https://suc.webcontinental.com.br/imagens_produtos_mkp/MKP003174000093-b297c080-7edf-4fb8-a19a-187b90322c28.jpg</t>
  </si>
  <si>
    <t>https://suc.webcontinental.com.br/imagens_produtos_mkp/MKP003174000093-c9cff28f-fb38-4cea-82be-dd08d2f0833c.jpg</t>
  </si>
  <si>
    <t>https://suc.webcontinental.com.br/imagens_produtos_mkp/MKP003174000093-775325e8-250f-4c6a-b78e-08c38448b282.jpg</t>
  </si>
  <si>
    <t>https://suc.webcontinental.com.br/imagens_produtos_mkp/MKP003174000093-6ca01197-dd7b-4cbc-993a-0f66ddef7315.jpg</t>
  </si>
  <si>
    <t>Microondas, Forno E Grill Analógico 54cm 220v Cuisinart Casual</t>
  </si>
  <si>
    <t>MKP005045001061</t>
  </si>
  <si>
    <t>&lt;h2&gt;Microondas, Forno E Grill Analógico 54cm 220v Cuisinart Casual&lt;/h2&gt;&lt;p&gt;&lt;br&gt;O Microondas, Forno e Grill Analógico Cuisinart Casual possui capacidade diferenciada de 31 litros, 6 programas de culinária para tipos de preparo específicos e função timer que possibilita programar o início e término dos seus pratos automaticamente. Projetado especialmente para embutir. Em caso de dúvida, agendamento de instalação ou pré-visita utilize nosso canal de atendimento: São Paulo: (011) 3003-9030 das 9h às 17h / https://www.spicy.com.br/institucional/normas-e-procedimentos Especificações do Produto:- 6 Programas de culinária- Convecção, programa combinado, grill, auto-menu, descongelar, micro-ondas - Funções: 3- Programas de culinária: 6- Painel: digital- Gril elétrico: sim- Timer: sim- Porta de Vidro: sim- Porta de Vidro Removível: não- Grelha: sim- Prato de vidro (30cm): sim- Trava de Segurança: sim- Luz interna: sim- Tratamento anti-digital: sim - Bitola do fio (mm²): 2,5 Ficha Técnica:- Código: 4092840017- Marca: Cuisinart- Modelo: Casual Cooking- Conteúdo da Embalagem: 1 Forno Elétrico- Material: Aço inox 304- Voltagem: 220V- Potência nominal: 1450W- Potência do grill: 1200 W- Potência da convecção: 1350 W- Consumo de energia 0,134 kW/h- Frequência: 60Hz- Capacidade: 31 Litros- Peso com embalagem: 21kg- Dimensões com embalagem: 46,5cm x 66cm x 57,5cm (AxLxP)- Peso do produto: 19,5kg- Dimensões internas: 21,5cm x 34cm x 36cm (AxLxP)- Dimensões do produto: 39cm x 60cm x 57,5cm (AxLxP)- Garantia: 1 Ano- Certificação BRA19/01745 - Produto possui certificação de segurança compulsória, certificado pelo SGS, organismo acreditado pela CGCRE do Inmetro&lt;br&gt;Descrição dos produtos -&lt;/p&gt;&lt;p&gt;Com opções analógico e digital, traz versatilidade e qualidade no preparo dos seus prato, podendo ser usado com diversas funções combinadas.&lt;/p&gt;&lt;p&gt;* 6 programas culinários* Tratamento anti impressão digital* 5 níveis de potência* Porta de Vidro Triplo&lt;br&gt;Texto descritivo da marca -&lt;/p&gt;&lt;p&gt;Sinônimo de versatilidade e bom gosto, a linha Casual Cooking é composta por produtos que vão de coifas à cooktops e fornos, todos com layouts diferenciados que traduzem uma perfeita sintonia entre design e praticidade, podendo ser empregados tanto em cozinhas mais sóbrias quanto nas mais descoladas, sem perder a qualidade que uma linha semi-profissional pode ter.&lt;/p&gt;&lt;p&gt;&lt;br&gt;Benefícios - Benefícios8 funções: forno a gás | grill elétrico | convecção | forno + convecção | grill + convecção | forno + grill | grill elétrico + espetorostisserie | grill elétrico + espeto rostisserie + convecçãoSistema de convecção: proporciona melhor circulação do calor permitindo cozimento uniforme do alimento e ventilação de refrigeração.Sistema de ventilação tangencial: para refrigeração do aparelho.Assa salgados e doces ao mesmo tempo.Porta ampla de vidro triplo, com tratamento anti impressão digital: melhor visualização do cozimento além de facilitar a higienização do forno.&lt;br&gt;Detalhes - Detalhes» Design moderno.» Painel analógico e digital.» Timer digital programado 24 horas, com temporizador automático.» Termostato otimizador para economia de energia.» 5 níveis de prateleiras.» Manípulos de metal.» Acessórios:1 bandeja coletora de gordura ou assadeira1 grelha ajustável1 espeto rostisserie (suporta 1,8 kg)&lt;br&gt;Ficha Técnica - Ficha técnica EAN 7899100665706 Voltagem 220V Frequência 60 Hz Medidas (LxAxP) 59,4x59,4x54,8 cm Medidas embalado (LxAxP) 64,7x65,8x66 cm Medida interna (LxAxP) 45,5x39x41 cm Peso liquido 19,5 kg Peso bruto 21 kg Capacidade 31 L Capacidade líquida 74 L Material aço inox 304 Temperatura de 50°C a 260°C Potência nominal 2500 W Consumo de energia 0,084 kW/h Bitola do fio 2,5 mm2 Tipo de gás GLP/GN Eficiência energética A+ Saída elétrica Central Tamanho do cabo Aprox. 1 m&lt;br&gt;Marca - Cuisinart&lt;br&gt;Lâminas - http://manuais.servicos.ws/laminas/4092840017.pdf&lt;br&gt;Baixar Manual - http://manuais.servicos.ws/manuaiscuisinart/4092840017.pdf&lt;/p&gt;</t>
  </si>
  <si>
    <t>https://suc.webcontinental.com.br/imagens_produtos_mkp/MKP005045001061-4e0dd344-fa18-4dfc-991c-76a54b1c9602.jpg</t>
  </si>
  <si>
    <t>https://suc.webcontinental.com.br/imagens_produtos_mkp/MKP005045001061-6f505a67-a415-4159-beac-e7637e49ec9a.jpg</t>
  </si>
  <si>
    <t>https://suc.webcontinental.com.br/imagens_produtos_mkp/MKP005045001061-22915591-1ad8-48ff-9e47-5562f46a879b.jpg</t>
  </si>
  <si>
    <t>https://suc.webcontinental.com.br/imagens_produtos_mkp/MKP005045001061-5a8f91be-8bb5-4b51-8fbc-6bd071740388.jpg</t>
  </si>
  <si>
    <t>https://suc.webcontinental.com.br/imagens_produtos_mkp/MKP005045001061-f29170e3-3f63-4484-8399-55e1cd35ee30.jpg</t>
  </si>
  <si>
    <t>Fogão Esmaltec Caribe 4 Bocas Branco Bivolt</t>
  </si>
  <si>
    <t>MKP003174000102</t>
  </si>
  <si>
    <t>7899081753966</t>
  </si>
  <si>
    <t>&lt;h2&gt;Fogão Esmaltec Caribe 4 Bocas Branco Bivolt&lt;/h2&gt;&lt;p&gt;&lt;br&gt;O Fogão Caribe 4 Bocas é um verdadeiro clássico da funcionalidade, a escolha certa para quem busca durabilidade sem abrir mão da praticidade. Com a sua mesa de aço inox com espaldar, proporciona uma barreira extra, garantindo segurança enquanto você cozinha suas deliciosas receitas e facilita a limpeza após cada uso. Além disso, o ótimo padrão de durabilidade desse material permite que a nobreza do aço inox resista com o passar dos anos.O painel de controle frontal do Fogão Caribe é pensado para proporcionar o máximo de espaço útil na mesa, permitindo que você acomode suas panelas com liberdade, sem restrições de espaço. Isso é particularmente útil em receitas que exigem o uso de várias panelas simultaneamente, ou para aquelas maiores que permitem cozinhar uma grande quantidade de alimento de uma só vez, quando se quer ganhar tempo. Um dos destaques deste fogão é o queimador família, projetado para dar mais potência e eficiência ao preparo dos alimentos, ideal para quando você precisa de um cozimento mais rápido ou para aqueles pratos especiais que requerem uma chama mais forte. Os três queimadores simples complementam a mesa, oferecendo uma economia de gás notável sem comprometer a qualidade e o tempo de cozimento.&lt;/p&gt;&lt;p&gt;A porta do forno, com seu vidro temperado total, não apenas confere uma resistência admirável e um toque de modernidade ao seu fogão, mas também é extremamente fácil de limpar. A transparência do vidro permite que você acompanhe o progresso do seu assado sem a necessidade de abrir o forno e perder calor valioso.Os botões removíveis são um exemplo de como o Fogão Caribe é projetado com a limpeza em mente, proporcionando facilidade e conveniência para manter tudo impecável. O forno segue o mesmo conceito com a sua cavidade esmaltada 'limpa fácil' e uma capacidade de 53,2 litros, ideal para todas as suas necessidades de assar.A prateleira ajustável no forno é a flexibilidade que toda cozinheira deseja, permitindo ajustar a altura conforme a necessidade da receita, garantindo um cozimento uniforme e perfeito. E para completar, o acendimento automático total traz rapidez e praticidade no acionamento das chamas, que se traduz em mais tranquilidade e segurança para você, sem a necessidade do uso de fósforos ou acendedores manuais.O Fogão Caribe 4 Bocas é mais do que um simples eletrodoméstico; é um produto robusto, durável e resistente, com ótima economia de gás, além da tranquilidade na hora de limpar e que convida à criação, à experimentação e ao prazer de cozinhar, oferecendo a você um mundo de possibilidades a cada refeição preparada com amor e cuidado.&lt;/p&gt;&lt;p&gt;Especificações Técnicas:&lt;br&gt;- Mesa com espaldar: Seguindo a tendência da mesa de vidro&lt;br&gt;- Forno Limpa Fácil: Facilidade na hora de limpar&lt;br&gt;- Acendimento automático: Botões removíveis que facilitam a limpeza&lt;br&gt;- Queimador família, mais rapidez no preparo&lt;br&gt;- Porta de vidro total: Melhor visibilidade do forno&lt;br&gt;- Trempes Com Novo Design&lt;br&gt;- Capacidade do forno: 53,2L &lt;br&gt;- Cor: Branco&lt;br&gt;- Tipo de Fogão: Piso&lt;br&gt;- Tipo de Mesa: Inox&lt;br&gt;- Quantidade de Bocas: 4&lt;br&gt;- Tipo de acendimento: Automático&lt;br&gt;- Tipo de Alimentação: GLP Voltagem: Bivolt&lt;/p&gt;</t>
  </si>
  <si>
    <t>https://suc.webcontinental.com.br/imagens_produtos_mkp/MKP003174000102-3dd7349e-b2a8-43e0-a0ab-437214fc0d44.jpg</t>
  </si>
  <si>
    <t>https://suc.webcontinental.com.br/imagens_produtos_mkp/MKP003174000102-d3785755-a56f-4a7b-92dc-117d787d0cf4.jpg</t>
  </si>
  <si>
    <t>https://suc.webcontinental.com.br/imagens_produtos_mkp/MKP003174000102-d50417d1-f1ea-4ec1-a3ec-e9804c6b7cf4.jpg</t>
  </si>
  <si>
    <t>Coifa De Parede 90cm 220v Cuisinart Arkton Aço Inox</t>
  </si>
  <si>
    <t>MKP005045000616</t>
  </si>
  <si>
    <t>7899100674968</t>
  </si>
  <si>
    <t>&lt;h2&gt;Coifa De Parede 90cm 220v Cuisinart Arkton Aço Inox&lt;/h2&gt;&lt;br&gt;A Coifa de Parede Cuisinart Arkton possui exaustor e depurador com filtros de carvão inclusos. Sistema perimetral de sucção de 1000 m³/hr, com máxima eficiência, que retira a gordura do ar, deixando o ar purificado. Heat Sensor: a coifa liga automaticamente após detectar que a temperatura ambiente está aumentando por meio da fumaça, ou seja, assim que começa o cozimento dos alimentos. O mesmo acontece ao detectar que a temperatura ambiente está diminuindo, desligando automaticamente. Ionizer: um processo de ionização negativa que elimina odores, além de ácaros e microorganismos do ambiente. Pode ser embutida em cozinhas planejadas com armários suspensos sobre o fogão.Exaustor: o ar é retirado do ambiente, passa pelo filtro de metal e é expelido ao ambiente externo através dos dutos. Depurador: o ar é aspirado para dentro da coifa, passa primeiramente pelo filtro de metal, depois pelo filtro de carvão ativado, que reterá as partículas de gordura e consequentemente, os odores. Após o processo, esse ar retorna ao ambiente interno purificado.Especificações do produto:- Design moderno- Operação silenciosa- Baixo consumo de energia (A+), com eficiência e atenção ao meio ambiente- Painel frontal touch digital- Ajuste de velocidade- Timer - Drop Packing: embalagem com teste Ista, mais resistente, especial para e-commerce- Atenção: É indispensável a instalação com fio terra- Projetados para serem embutidos- As paredes e superfícies próximas devem ser de material resistente a temperatura de 90ºC (tais como madeira, fórmica, inox, granito, mármore)- O exaustor deve ser colocado a uma distância de 65 a 75 cm acima do plano de cozimento para melhor efeito- Faça a limpeza do filtro regularmente- Limpeza:Regular: não utilize produtos abrasivos nem corrosivos, nem esponjas de aço. Use somente pano macio umedecido com água morna e um pouco de detergente líquidoLimpe o filtro com detergente domésticoNo caso de uso frequente, substitua o filtro de carvão uma vez por anoFicha técnica:- Código: 4092540003- Marca: Cuisinart Arkton- Conteúdo da Embalagem: 1 Coifa de parede- Material: Aço inox 304 e visor de vidro- Voltagem: 220V- Corrente elétrica: 1,2A- Capacidade de sucção: 1000 m³/hr- Frequência: 60Hz- Potência nominal: 258W- Potência do motor: 250W- Potência da lâmpada: 8W (led)- Tubo de alumínio: 1,5m- Peso: 28,780kg- Dimensões sem embalagem: 67cm x 100cm x 47cm (AxLxP)- Garantia: 1 Ano- Certificação BRA19/01922 - Produto possui certificação de segurança compulsória, certificado pelo SGS, organismo acreditado pela CGCRE do Inmetro&lt;br&gt;Descrição dos produtos -&lt;p&gt;Não existe nada melhor que uma cozinha bem conceituada, com design único e funções diferenciadas. Produzida pela marca especialista em eletros premium, a linha ARKTON entende o que faltava pra ter uma cozinha completa e segura.&lt;/p&gt;&lt;p&gt;* Heat sensor* Silencer* Sucção Perimetral*Ionizer&lt;br&gt;Texto descritivo da marca -&lt;/p&gt;&lt;p&gt;A linha Arkton tem seu nome carinhosamente inspirado em nossos grandes parceiros e formadores de opinião: os arquitetos (Arkhitektôn - nome de origem grega que significa construtor, principal “origem de arquiteto”). Foram agregadas atualizações e upgrades que acompanham as últimas tendências de design, tecnologia e funcionalidade.&lt;/p&gt;&lt;p&gt;&lt;br&gt;Benefícios - BenefíciosExaustor e depurador, com filtros de carvão inclusos.Sistema perimetral de sucção de 1000 m3/hr, com máxima eficiência, que retira a gordura do ar, deixando-o purificado. Considerado o melhor sistema de sucção, funciona fazendo uma cortina de ar em torno do cooktop, não permitindo que a gordura se espalhe ao restante do ambiente.Heat Sensor: aciona a coifa após 3 minutos ao identificar a mudança de temperatura no plano de trabalho. Um sinal sonoro aciona e as luzes acendem, elevando a velocidade da coifa até o nível 2. Com a queda da temperatura no plano de trabalho, em até 5 minutos a coifa desliga.Ionizer: é uma peça acoplada ao motor que, a partir do momento em que a coifa inicia sua operação, permite a liberação de ondas que captam o ar quente e com gordura. Na função de depurador, libera íons negativos, eliminando odores, ácaros e microorganismos do ambiente, purificando o ar.Visor digital possibilita acompanhar o nivel de velocidade da sua coifa e o tempo para desligamento programado do timer.Adaptável em armários.&lt;br&gt;Detalhes - DetalhesDesign moderno.Operação silenciosa.Painel frontal touch digital.Ajuste de velocidadeBaixo consumo de energia.Timer programado para desligamento automático entre 1 e 99 minutos.Acessórios:Filtro de carvãoFiltro de alumínioSilenciadorDuto&lt;br&gt;Ficha Técnica - Ficha técnica EAN 7899100674968 Voltagem 220V Frequência 60 Hz Medidas (LxAxP) 90x65x48,5 cm Medidas embalado (LxAxP) 99,5x56x38 cm Duto Ø15 cm x 1,55 m Vazão 1000 m3/hr Peso liquido 28,78 kg Peso bruto 31,28 kg Material aço inox 304 e visor de vidro Potência do motor 250 W Potência da lâmpada 8 W led Corrente elétrica 1,2 A Ruído Mín. 52db | Máx. 63bd&lt;br&gt;Marca - Cuisinart&lt;br&gt;Altura - 67cm&lt;br&gt;Largura - 100cm&lt;br&gt;Profundidade - 47cm&lt;br&gt;Peso - 28kg&lt;br&gt;Sobre a Marca - A Cuisinart é uma marca tradicional americana de utensílios de cozinha, conhecida por seu processador de alimentos de alta qualidade. Fundada em 1973 por Carl Sontheimer, a empresa foi vendida em 1989 por cerca de 60 milhões de dólares para a Conair Corporation. Além de processadores de alimentos, a Cuisinart oferece uma variedade de produtos para cozinha, incluindo utensílios para café, sucos e vinho, eletrodomésticos e produtos para cozinhar. Chefs renomados, como James Beard e Julia Child, usam e recomendam os produtos da marca.&lt;br&gt;Lâminas - http://manuais.servicos.ws/laminas/4092540003.pdf&lt;br&gt;Baixar Manual - http://manuais.servicos.ws/manuaiscuisinart/4092540003.pdf&lt;/p&gt;</t>
  </si>
  <si>
    <t>https://suc.webcontinental.com.br/imagens_produtos_mkp/MKP005045000616-9d29519d-c95c-469e-9e6c-5192c837fa19.jpg</t>
  </si>
  <si>
    <t>https://suc.webcontinental.com.br/imagens_produtos_mkp/MKP005045000616-d5525e78-e872-4757-a0f8-b6c5fea0d2f1.jpg</t>
  </si>
  <si>
    <t>https://suc.webcontinental.com.br/imagens_produtos_mkp/MKP005045000616-2cd62e49-9c54-448b-9072-1556f34a99cc.jpg</t>
  </si>
  <si>
    <t>Coifa De Ilha 90cm 220v Cuisinart Arkton Aço Inox</t>
  </si>
  <si>
    <t>MKP005045000942</t>
  </si>
  <si>
    <t>7899100674975</t>
  </si>
  <si>
    <t>&lt;h2&gt;Coifa De Ilha 90cm 220v Cuisinart Arkton Aço Inox&lt;/h2&gt;&lt;br&gt;A Coifa de Ilha 90cm Cuisinart Arkton possui Exaustor e depurador, com filtros de carvão inclusos. Sistema perimetral de sucção de 1000 m³/hr, com máxima eficiência, que retira a gordura do ar, deixando o ar purificado. Heat Sensor: a coifa liga automaticamente após detectar que a temperatura ambiente está aumentando por meio da fumaça, ou seja, assim que começa o cozimento dos alimentos. O mesmo acontece ao detectar que a temperatura ambiente está diminuindo, desligando automaticamente. Ionizer: um processo de ionização negativa que elimina odores, além de ácaros e microorganismos do ambiente. Exaustor: o ar é retirado do ambiente, passa pelo filtro de metal e é expelido ao ambiente externo através dos dutos. Depurador: o ar é aspirado para dentro da coifa, passa primeiramente pelo filtro de metal, depois pelo filtro de carvão ativado, que reterá as partículas de gordura e consequentemente, os odores. Após o processo, esse ar retorna ao ambiente interno purificado.Especificações do produto:- Design moderno- Operação silenciosa- Baixo consumo de energia (A+), com eficiência e atenção ao meio ambiente- Painel frontal touch digital- Ajuste de velocidade- Timer - Drop Packing: embalagem com teste Ista, mais resistente, especial para e-commerce- Atenção: É indispensável a instalação com fio terra- Projetados para serem embutidos- As paredes e superfícies próximas devem ser de material resistente a temperatura de 90ºC (tais como madeira, fórmica, inox, granito, mármore)- O exaustor deve ser colocado a uma distância de 65 a 75 cm acima do plano de cozimento para melhor efeito- Faça a limpeza do filtro regularmente- Limpeza: Regular: não utilize produtos abrasivos nem corrosivos, nem esponjas de aço. Use somente pano macio umedecido com água morna e um pouco de detergente líquidoLimpe o filtro com detergente domésticoNo caso de uso frequente, substitua o filtro de carvão uma vez por anoFicha técnica:- Código: 4092540004- Marca: Cuisinart Arkton- Conteúdo da Embalagem: 1 Coifa de ilha- Material: Aço inox 304 e visor de vidro- Voltagem: 220V- Corrente elétrica: 1,2A- Capacidade de sucção: 1000 m³/hr- Frequência: 60Hz- Potência nominal: 258W- Potência do motor: 250W- Potência da lâmpada: 8W (led)- Tubo de alumínio: 1,5m- Peso: 28,9kg- Dimensões: 71,5cm x 99,5cm x 47cm (AxLxP)- Garantia: 1 Ano- Certificação BRA19/01922 - Produto possui certificação de segurança compulsória, certificado pelo SGS, organismo acreditado pela CGCRE do Inmetro&lt;br&gt;Descrição dos produtos -&lt;p&gt;Não existe nada melhor que uma cozinha bem conceituada, com design único e funções diferenciadas. Produzida pela marca especialista em eletros premium, a linha ARKTON entende o que faltava pra ter uma cozinha completa e segura.&lt;/p&gt;&lt;p&gt;* Heat sensor* Silencer* Sucção Perimetral*Ionizer&lt;br&gt;Texto descritivo da marca -&lt;/p&gt;&lt;p&gt;A linha Arkton tem seu nome carinhosamente inspirado em nossos grandes parceiros e formadores de opinião: os arquitetos (Arkhitektôn - nome de origem grega que significa construtor, principal “origem de arquiteto”). Foram agregadas atualizações e upgrades que acompanham as últimas tendências de design, tecnologia e funcionalidade.&lt;/p&gt;&lt;p&gt;&lt;br&gt;Benefícios - BenefíciosExaustor e depurador, com filtros de carvão inclusos.Sistema perimetral de sucção de 1000 m3/hr, com máxima eficiência, que retira a gordura do ar, deixando-o purificado. Considerado o melhor sistema de sucção, funciona fazendo uma cortina de ar em torno do cooktop, não permitindo que a gordura se espalhe ao restante do ambiente.Heat Sensor: aciona a coifa após 3 minutos ao identificar a mudança de temperatura no plano de trabalho. Um sinal sonoro aciona e as luzes acendem, elevando a velocidade da coifa até o nível 2. Com a queda da temperatura no plano de trabalho, em até 5 minutos a coifa desliga.Ionizer: é uma peça acoplada ao motor que, a partir do momento em que a coifa inicia sua operação, permite a liberação de ondas que captam o ar quente e com gordura. Na função de depurador, libera íons negativos, eliminando odores, ácaros e microorganismos do ambiente, purificando o ar.Visor digital possibilita acompanhar o nivel de velocidade da sua coifa e o tempo para desligamento programado do timer.Painel de ambos os lados da coifa.&lt;br&gt;Detalhes - DetalhesDesign moderno.Operação silenciosa.Painel frontal touch digital.Ajuste de velocidadeBaixo consumo de energia.Timer programado para desligamento automático entre 1 e 99 minutos.Acessórios:Filtro de carvãoFiltro de alumínioSilenciadorDuto&lt;br&gt;Ficha Técnica - Ficha técnica EAN 7899100674975 Voltagem 220V Frequência 60 Hz Medidas (LxAxP) 90x65x66 cm Medidas embalado (LxAxP) 99,5x71,5x47 cm Duto Ø15 cm x 1,55 m Vazão 1000 m3/hr Peso liquido 28,9 kg Peso bruto 35,5 kg Material aço inox 304 e visor de vidro Potência do motor 250 W Potência da lâmpada 8 W led Corrente elétrica 1,2 A Ruído Mín. 52db | Máx. 63bd&lt;br&gt;Marca - Cuisinart&lt;br&gt;Lâminas - http://manuais.servicos.ws/laminas/4092540004.pdf&lt;br&gt;Baixar Manual - http://manuais.servicos.ws/manuaiscuisinart/4092540004.pdf&lt;/p&gt;</t>
  </si>
  <si>
    <t>https://suc.webcontinental.com.br/imagens_produtos_mkp/MKP005045000942-0657dc04-7896-4a6e-abbc-fea18419601f.jpg</t>
  </si>
  <si>
    <t>https://suc.webcontinental.com.br/imagens_produtos_mkp/MKP005045000942-e130562f-0f99-48e0-b2f6-73db5869b865.jpg</t>
  </si>
  <si>
    <t>https://suc.webcontinental.com.br/imagens_produtos_mkp/MKP005045000942-301cfa93-95fa-4b23-99e2-802f502b6137.jpg</t>
  </si>
  <si>
    <t>Dominó A Gás 2 Queimadores 30cm 220v Cuisinart Prime Aço Inox</t>
  </si>
  <si>
    <t>MKP005045001062</t>
  </si>
  <si>
    <t>7899100665638</t>
  </si>
  <si>
    <t>&lt;h2&gt;Dominó A Gás 2 Queimadores 30cm 220v Cuisinart Prime Aço Inox&lt;/h2&gt;&lt;br&gt;Visando oferecer um novo conceito em design, praticidade e funcionalidade, a americana Cuisinart lança sua incrível linha de eletrodomésticos Prime Cooking. Composta por diversos produtos para preparar receitas com eficiência e proporcionar muito mais modernidade e personalidade para o ambiente. O Dominó a Gás 2 Queimadores Cuisinart Prime conta com plano de trabalho construído em aço inox 304 que garante tempo de vida útil prolongado e muito mais facilidade para higienizar. Seu queimador triplo garante eficiência e potência de até 3500 W. Ainda conta com trempe mais larga e robusta e o incrível sistema Gás Control, uma válvula de segurança contra vazamento que interrompe o fluxo de gás caso a chama se apague acidentalmente. Projetado especialmente para ser embutido. Em caso de dúvida, agendamento de instalação ou pré-visita utilize nosso canal de atendimento: São Paulo: (011) 3003-9030 das 9h às 17h / https://www.spicy.com.br/institucional/normas-e-procedimentos Ficha técnica:- Código: 4092740113- Marca: Cuisinart - Modelo: PFA320SX-E- Conteúdo da Embalagem: 1 Dominó a gás- Material: Aço inox- Voltagem: 220V- Potência: 3500W- Peso: 6,600kg- Dimensões: 5cm x 30cm x 51cm (AxLxP)- Garantia: 1 Ano- Certificação BRA19/00354 - Produto possui certificação de segurança compulsória, certificado pelo SGS, organismo acreditado pela CGCRE do Inmetro&lt;br&gt;Descrição dos produtos -&lt;p&gt;Opção de cooktops modelo a gás para complementar sua área gourmet ou como apoio para sua cozinha. Uma opção interessante para planejar o espaço e se reinventar.&lt;/p&gt;&lt;p&gt;* Queimador Sabaf* Gás Control System* Botões em Inox* Produto Flat&lt;br&gt;Texto descritivo da marca -&lt;/p&gt;&lt;p&gt;Sinônimo de elegância e bom gosto, a linha Prime Cooking é composta por produtos que vão de coifas e fornos à adegas e lava-louças, todos com layouts exclusivos que traduzem uma perfeita sintonia entre design e performance enquanto entregam a qualidade que somente uma linha semi-profissional pode trazer.&lt;/p&gt;&lt;p&gt;&lt;br&gt;Benefícios - Benefícios2 queimadores Sabaf:» Rápido - Máx: 2,5 kW» Auxiliar - Máx: 1,00 kWAcabamento flush com trempes que ficam ao nível da bancada e acabamento estético com perfeito encaixe na pedra.Gas Control System: válvula de segurança que corta o fornecimento do gás quando a chama é apagada por algum motivo, evitando vazamentos de gás.Os dominós são ideais para se adequarem em projetos de espaço menos amplos ou de acordo com a preferência do consumidor.&lt;br&gt;Detalhes - DetalhesDesign moderno e elegante built in.Potência semi profissional.Acendimento superautomático.Aço inox 304, mais resistente.&lt;br&gt;Ficha Técnica - Ficha técnica EAN 7899100665638 Voltagem 220V Frequência 60 Hz Medidas (LxAxP) 30x51 cm Medidas embalado (LxAxP) 36,5x16,5x57,5 cm Peso Líquido 6,6 kg Peso bruto 7,6 kg Material aço inox 304 Trempes ferro fundido Potência total 3,5 kW Consumo de energia 105 kWh/mês Corrente elétrica 2,5 kW/h Potência nominal 2,7 mA Tipo de ignição elétrica Tipo de gás GLP/GN Bitola do fio 2,5 mm2 Saída da fiação elétrica frontal / esquerda Saída de gás frontal / esquerda&lt;br&gt;Marca - Cuisinart&lt;br&gt;Lâminas - http://manuais.servicos.ws/laminas/4092740113.pdf&lt;br&gt;Baixar Manual - http://manuais.servicos.ws/manuaiscuisinart/4092740113.pdf&lt;/p&gt;</t>
  </si>
  <si>
    <t>https://suc.webcontinental.com.br/imagens_produtos_mkp/MKP005045001062-0f4f536c-13bd-4947-b385-2cc1e3441301.jpg</t>
  </si>
  <si>
    <t>https://suc.webcontinental.com.br/imagens_produtos_mkp/MKP005045001062-4747641c-20e6-426c-9d46-7bd85919fc20.jpg</t>
  </si>
  <si>
    <t>https://suc.webcontinental.com.br/imagens_produtos_mkp/MKP005045001062-6adc63cb-f2a1-47fd-8c82-981ff41fec87.jpg</t>
  </si>
  <si>
    <t>Forno A Gás E Grill Elétrico 60cm 220v Cuisinart Casual</t>
  </si>
  <si>
    <t>MKP005045000987</t>
  </si>
  <si>
    <t>7899100669964</t>
  </si>
  <si>
    <t>&lt;h2&gt;Forno A Gás E Grill Elétrico 60cm 220v Cuisinart Casual&lt;/h2&gt;&lt;p&gt;&lt;br&gt;Sinônimo de versatilidade e bom gosto, a linha Casual Cooking é composta por produtos que vão de coifas à cooktops e fornos, todos com layouts diferenciados que traduzem uma perfeita sintonia entre design e praticidade, podendo ser empregados tanto em cozinhas mais sóbrias quanto nas mais descoladas, sem perder a qualidade que somente uma linha semi-profissional pode trazer. Open Space: espaço interno com capacidade 25% maior que os fornos radicionais com dimensões de 60cm. Sistema de convecção: proporciona melhor circulação do calor permitindo seu cozimento uniforme do alimento e ventilação de refrigeração. Assa salgados e doces ao mesmo tempo. Timer digital programado 24 horas. Sistema de ventilação tangencial: para refrigeração do aparelho. Porta ampla de vidro triplo, com tratamento anti impressão digital: melhor visualização do cozimento além de facilitar a higienização do forno.Especificações do produto:- Design moderno- Painel analógico e digital- Timer digital programado 24 horas, com temporizador automátco- Termostato otimizador para economia de energia- 5 níveis de prateleiras- Manípulos de metal- 1 Bandejas coletora de gordura- 1 Grelha ajustável- 1 Espeto giratório- Baixo consumo de energia (A+), com máxima eficiência e atenção ao ambiente- Atenção: indispensável a instalação com fio terra- Projetados para serem embutidos- As paredes e superfícies próximas devem ser de material resistente a temperatura de 90ºC (tais como madeira, fórmica, inox, granito, mármore). - Limpeza: O revestimento de esmalte pode ser limpo utilizando água quente e detergente líquido com uma escova macia de náilonVocê pode remover a porta do forno para facilitar a limpezaFicha técnica:- Código: 4092740107- Marca: Cuisinart- Modelo: Casual - Conteúdo da Embalagem: 1 Forno a Gás- Especificações do produto:Bitola do fio 2,5 mm²Tipo de gás GLP/GNEficiência energética A+ - Material: Aço inox- Voltagem: 220V- Potência: 2500W- Consumo: 0,084 kW/h- Frequência: 60Hz- Temperatura: Até 260°C- Capacidade: 83 litros- Capacidade líquida 74 litros- Peso do produto: 37,3kg- Dimensões do produto: 59,4cm x 59,4cm x 54,8cm (AxLxP)- Dimensões internas: 39cm x 45,5cm x 41cm (AxLxP)- Peso com embalagem: 41kg- Dimensões com embalagem: 65,8cm x 64,7cm x 66cm (AxLxP)- Garantia: 1 Ano- Certificação BRA19/00518 - Produto possui certificação de segurança compulsória, certificado pelo SGS, organismo acreditado pela CGCRE do Inmetro&lt;br&gt;Descrição dos produtos -&lt;/p&gt;&lt;p&gt;Você pode manter a tradicionalidade dos fornos a gás e ainda levar um conceito, atual com grill elétrico. As opções são diversas com a mesma qualidade que só os produtos Cuisinart têm.&lt;/p&gt;&lt;p&gt;* 8 funções* Sistema de Convecção* Porta ampla com vidro triplo* Ventilação Tangencial&lt;br&gt;Texto descritivo da marca -&lt;/p&gt;&lt;p&gt;Sinônimo de versatilidade e bom gosto, a linha Casual Cooking é composta por produtos que vão de coifas à cooktops e fornos, todos com layouts dife renciados que traduzem uma perfeita sintonia entre design e praticidade, podendo ser empregados tanto em cozinhas mais sóbrias quanto nas mais descola das, sem perder a qualidade que uma linha semi-profissional pode ter.&lt;/p&gt;&lt;p&gt;&lt;br&gt;Benefícios - BenefíciosSistema de convecção: proporciona melhor circulação do calor permitindo cozimento uniforme do alimento e ventilação de refrigeração.8 funções: forno a gás | grill elétrico | convecção | forno + convecção | grill + convecção | forno + grill | grill elétrico + espeto rostisserie | grill elétrico + espeto rostisserie + convecçãoSistema de ventilação tangencial: para refrigeração do aparelho. Assa salgados e doces ao mesmo tempo.Porta ampla de vidro triplo, com tratamento anti impressão digital: melhor visualização do cozimento além de facilitar a higienização do forno.&lt;br&gt;Detalhes - DetalhesDesign moderno.Painel analógico e digital.Timer digital programado 24 horas, com temporizador automático.Termostato otimizador para economia de energia.5 níveis de prateleiras.Manípulos de metal.Acessórios:1 bandeja coletora de gordura ou assadeira1 grelha ajustável 1 espeto rostisserie (suporta 1,8 kg)&lt;br&gt;Ficha Técnica - Ficha técnica EAN 7899100665513 Voltagem 220V Frequência 60 Hz Medidas (LxAxP) 59,4x59,4x54,8 cm Medidas embalado (LxAxP) 64,7x65,8x66 cm Medias internas (LxAxP)45,5x39x41 cm Temperaturas de 50°C a 260°C Peso líquido 37,3 kg/td&gt; Peso bruto 41 kg Material aço inox 304 Potência nominal 2500 W Consumo de energia 0,084 kW/h Bitola do fio 2,5 mm2 Tipo de gás GLP/GN Eficiência energéticaA+&lt;br&gt;Marca - Cuisinart&lt;br&gt;Lâminas - http://manuais.servicos.ws/laminas/4092740107.pdf&lt;br&gt;Baixar Manual - http://manuais.servicos.ws/manuaiscuisinart/4092740107.pdf&lt;/p&gt;</t>
  </si>
  <si>
    <t>https://suc.webcontinental.com.br/imagens_produtos_mkp/MKP005045000987-9d52fa92-1658-43f4-8050-297b66774e3d.jpg</t>
  </si>
  <si>
    <t>https://suc.webcontinental.com.br/imagens_produtos_mkp/MKP005045000987-6348383f-20bb-4c1d-a674-c269978e9bb5.jpg</t>
  </si>
  <si>
    <t>https://suc.webcontinental.com.br/imagens_produtos_mkp/MKP005045000987-a5eb56f8-bcd5-49ae-8229-b9442ea7ac0a.jpg</t>
  </si>
  <si>
    <t>Conservador Esmaltec Ech350 325L 2P Caixa Branca 220V</t>
  </si>
  <si>
    <t>MKP003174000107</t>
  </si>
  <si>
    <t>7899081701226</t>
  </si>
  <si>
    <t>&lt;h2&gt;Conservador Esmaltec Ech350 325 Litros 2 Portas - Caixa Interna Branca 220V&lt;/h2&gt;&lt;p&gt;Especificações Técnicas:&lt;br&gt;- Conservador Horizontal&lt;br&gt;- Gabinete interno em aço galvanizado com cantos arredondados.&lt;br&gt;- Gabinete externo pintado a pó.&lt;br&gt;- Gás R134a.&lt;br&gt;- Tampas balanceadas.&lt;br&gt;- Rodízios rotativos.&lt;br&gt;- Dreno frontal com tampa.&lt;br&gt;- Capacidade total 325 litros.&lt;br&gt;- Cor: Branco&lt;br&gt;- Quantidade de Portas: 2&lt;br&gt;- Capacidade: 303 Litros&lt;br&gt;- Função: Conservar&lt;br&gt;- Voltagem: 127V / 220V&lt;br&gt;- Faixa de temperatura: -22°C a 3,5°C&lt;br&gt;- Tipo: Horizontal &lt;br&gt;- Voltagem: 220v&lt;/p&gt;</t>
  </si>
  <si>
    <t>https://suc.webcontinental.com.br/imagens_produtos_mkp/MKP003174000107-49d8db1e-0260-4821-8d2a-5ad69ee897ae.jpg</t>
  </si>
  <si>
    <t>https://suc.webcontinental.com.br/imagens_produtos_mkp/MKP003174000107-9ea4beb1-8adb-416b-a216-6e7e13dde93f.jpg</t>
  </si>
  <si>
    <t>https://suc.webcontinental.com.br/imagens_produtos_mkp/MKP003174000107-06a775cc-4103-4f6e-8ec8-760477bf19cb.jpg</t>
  </si>
  <si>
    <t>Fogão Esmaltec Bali 6 Bocas Branco Bivolt</t>
  </si>
  <si>
    <t>MKP003174000109</t>
  </si>
  <si>
    <t>7899081743455</t>
  </si>
  <si>
    <t>&lt;h2&gt;Fogão Esmaltec Bali 6 Bocas Branco Bivolt&lt;/h2&gt;&lt;p&gt;&lt;br&gt;Apresentando o Fogão Bali 6 Bocas, uma referência em robustez que combina praticidade, segurança e eficiência em um design clássico. A mesa em aço inox não é apenas visualmente atraente; seu espaldar proporciona uma barreira extra, garantindo segurança enquanto você cozinha suas deliciosas receitas. Além disso, o ótimo padrão de durabilidade desse material permite que a nobreza do aço inox resista com o passar dos anos.A tradição segue para o painel frontal, otimizado para dar mais espaço na mesa do fogão, o que significa liberdade para acomodar panelas de diversos tamanhos e preparar múltiplas receitas simultaneamente. A disposição inteligente dos queimadores, incluindo dois queimadores família, oferecem mais potência para aqueles pratos que requerem um cozimento mais vigoroso e constante. Já os quatro queimadores simples são um testemunho de eficiência, assegurando uma economia significativa de gás sem comprometer a performance.&lt;/p&gt;&lt;p&gt;Com uma porta de forno em vidro total, o Fogão Bali traz um toque de praticidade à sua cozinha. Resistente e fácil de limpar, esse detalhe alia funcionalidade à estética moderna, permitindo que você visualize suas criações culinárias sem abrir o forno. E para simplificar ainda mais a limpeza, os botões removíveis podem ser facilmente retirados, garantindo que nenhum resíduo de cozimento permaneça.O interior do forno, com sua cavidade esmaltada 'limpa fácil', ressalta a praticidade no dia a dia. A grande capacidade de 87,8 litros é ideal para todos os tipos de assados, seja uma grande lasanha para a família ou o pão caseiro que encanta pelo aroma. &lt;/p&gt;&lt;p&gt;A prateleira ajustável dentro do forno é a versatilidade que você precisa, ajustando-se para acomodar pratos de diferentes alturas e garantindo um cozimento uniforme.O acendimento manual do Fogão Bali mantém a tradição e a simplicidade. Com este fogão, você redescobre o prazer de preparar refeições, reforçando o valor de cada ingrediente e de cada momento passado na cozinha.Escolher o Fogão Bali 6 Bocas é investir em um utensílio que será o coração da sua cozinha, onde a funcionalidade encontra a beleza do clássico e tradicional e onde cada refeição preparada é uma celebração da vida e dos sabores.&lt;/p&gt;&lt;p&gt;Especificações Técnicas:&lt;br&gt;- Tampa de vidro temperado: Resistência e visibilidade.&lt;br&gt;- 2 queimadores família: Mais rapidez e facilidade ao limpar.&lt;br&gt;- Forno limpa fácil: Facilidade na hora de limpar.&lt;br&gt;- Puxador de aço: Super-reforçado para mais segurança.&lt;br&gt;- Botões removíveis: Facilita a limpeza do produto.&lt;br&gt;- Prateleiras no forno: 1 ajustável.&lt;br&gt;- Cor: Branco&lt;br&gt;- Tipo de Fogão: Piso&lt;br&gt;- Tipo de Mesa: Inox&lt;br&gt;- Quantidade de Bocas: 6&lt;br&gt;- Tipo de acendimento: Manual&lt;br&gt;- Tipo de Alimentação: GLP &lt;br&gt;- Voltagem: Bivolt&lt;/p&gt;</t>
  </si>
  <si>
    <t>https://suc.webcontinental.com.br/imagens_produtos_mkp/MKP003174000109-1d439de7-4f75-4d21-8724-5cf0f59e8053.jpg</t>
  </si>
  <si>
    <t>https://suc.webcontinental.com.br/imagens_produtos_mkp/MKP003174000109-70a979cd-cb7c-4dd1-b88f-c6fd1a09b18f.jpg</t>
  </si>
  <si>
    <t>https://suc.webcontinental.com.br/imagens_produtos_mkp/MKP003174000109-656a14e9-a633-4689-85d3-8b6d372cfd06.jpg</t>
  </si>
  <si>
    <t>Fogão Portátil Elétrico 2 Bocas 2.000 Watts Bivolt</t>
  </si>
  <si>
    <t>MKP005302002350</t>
  </si>
  <si>
    <t>7899755696056</t>
  </si>
  <si>
    <t>&lt;h2&gt;Fogão Portátil Elétrico 2 Bocas 2.000 Watts Bivolt&lt;/h2&gt;&lt;p&gt;&lt;br&gt;O fogão elétrico de 2 bocas é muito fácil de usar. Compacto, prático, simples e econômico. Prepare deliciosas receitas nesse prático fogão com dois pratos de aquecimento e ajuste de temperatura. Uma ótima opção levar e usar, seja no camping, eventos e locais externos com energia elétrica.- O fogareiro é mais seguro, pois não utiliza gás.- Prático e econômico, pois possui regulagem de temperatura.- Indicador de ligado e desligado.- Cinco níveis de temperatura: Escolha um dos cinco níveis de temperatura.- Revestimento antiaderente. Funciona com todos os tipos de panelas do mercado que podem ser usadas para fogões à gás. Dimensões:Comprimento: 43cmLargura: 21cmAltura: 4cm Contém:Fogão Portátil Elétrico 2 Bocas - 2.000 Watts - 110v&lt;/p&gt;</t>
  </si>
  <si>
    <t>FIX</t>
  </si>
  <si>
    <t>69085324</t>
  </si>
  <si>
    <t>https://suc.webcontinental.com.br/imagens_produtos_mkp/MKP005302002350-f1cba0f8-ea8b-4bae-985a-cda59bd3b5dd.jpg</t>
  </si>
  <si>
    <t>Geladeira Esmaltec ROC 31 Pro 245L 1 Porta Branco 127V</t>
  </si>
  <si>
    <t>MKP003174000112</t>
  </si>
  <si>
    <t>&lt;h2&gt;Refrigerador Esmaltec ROC 31 Pro 245L 1 Porta Branco 127V&lt;/h2&gt;&lt;p&gt;Características:&lt;br&gt;- Compressor inverter: Alta performance de funcionamento.&lt;br&gt;- Classificações A++ e A+ em eficiência energética: Consumos campeões no mercado.&lt;br&gt;- Gás ecológico R600a: Conservação do meio ambiente.&lt;br&gt;- 245L de capacidade total: Boa distribuição interna e espaço de 27L no congelador -6°C.&lt;br&gt;- Borrachas de vedação destacáveis: Não há necessidade da troca da porta.&lt;br&gt;- Gaveta de resfriamento rápido em PSAI branco: Ideal para resfriar bebidas e alimentos rapidamente.&lt;br&gt;- Gaveta de legumes, porta latas e prateleiras na porta em PS Cristal&lt;br&gt;- Beleza e otimização do espaço interno do refrigerador.&lt;br&gt;- Iluminação na lateral do refrigerador: Boa visibilidade interna.&lt;br&gt;- Prateleiras internas reguláveis e removíveis: Facilitam a organização interna.&lt;br&gt;- Pés elevados com niveladores: Mais facilidade na limpeza.&lt;/p&gt;&lt;p&gt;Especificações Técnicas:&lt;br&gt;- Quantidade de Portas: 1&lt;br&gt;- Sistema de Refrigeração: Cycle Defrost&lt;br&gt;- Cor: Branco&lt;br&gt;- Classificação Energética: Classificação A+++ &lt;br&gt;- Voltagem: 127V&lt;/p&gt;</t>
  </si>
  <si>
    <t>https://suc.webcontinental.com.br/imagens_produtos_mkp/MKP003174000112-5a19e9e9-b2ee-400d-b982-4f88a0a44ee1.jpg</t>
  </si>
  <si>
    <t>https://suc.webcontinental.com.br/imagens_produtos_mkp/MKP003174000112-87c47d63-ff39-4011-8796-8dd82e2af354.jpg</t>
  </si>
  <si>
    <t>https://suc.webcontinental.com.br/imagens_produtos_mkp/MKP003174000112-d9100c6f-4404-4a0c-bc41-b8be93662e2f.jpg</t>
  </si>
  <si>
    <t>https://suc.webcontinental.com.br/imagens_produtos_mkp/MKP003174000112-7e707d50-b145-45fc-a773-8f74e929370b.jpg</t>
  </si>
  <si>
    <t>Geladeira Esmaltec ROC 35 Pro 259L 1 Porta Branco 127V</t>
  </si>
  <si>
    <t>MKP003174000111</t>
  </si>
  <si>
    <t>&lt;h2&gt;Refrigerador Esmaltec ROC 35 Pro 259L 1 Porta Branco 127V&lt;/h2&gt;&lt;p&gt;Características:&lt;br&gt;Compressor inverter: Alta performance de funcionamento.&lt;br&gt;Classificações A+++ em eficiência energética: Consumos campeões no mercado.&lt;br&gt;Gás ecológico R600a: Conservação do meio ambiente.&lt;br&gt;259L de capacidade total: Boa distribuição interna e espaço de 27L no congelador -6°C.&lt;br&gt;Borrachas de vedação destacáveis: Não há necessidade da troca da porta.&lt;br&gt;Gaveta de resfriamento rápido em PSAI branco: Ideal para resfriar bebidas e alimentos rapidamente.&lt;br&gt;Gaveta de legumes, porta latas e prateleiras na porta em PS Cristal: Beleza e otimização do espaço interno do refrigerador.&lt;br&gt;Iluminação na lateral do refrigerador: Boa visibilidade interna.&lt;br&gt;Prateleiras internas reguláveis e removíveis: Facilitam a organização interna.&lt;br&gt;Pés elevados com niveladores: Mais facilidade na limpeza.&lt;/p&gt;&lt;p&gt;Especificações Técnicas:&lt;br&gt;- Quantidade de Portas: 1&lt;br&gt;- Sistema de Refrigeração: Cycle Defrost&lt;br&gt;- Cor: Branco &lt;br&gt;- Voltagem: 127V&lt;/p&gt;</t>
  </si>
  <si>
    <t>https://suc.webcontinental.com.br/imagens_produtos_mkp/MKP003174000111-9d2bf78f-bdbc-454d-9d77-89acfe508712.jpg</t>
  </si>
  <si>
    <t>https://suc.webcontinental.com.br/imagens_produtos_mkp/MKP003174000111-d14fd454-f051-4a48-8821-183faa390d8b.jpg</t>
  </si>
  <si>
    <t>https://suc.webcontinental.com.br/imagens_produtos_mkp/MKP003174000111-368c9c50-68d0-4591-a310-d790aae1ec4d.jpg</t>
  </si>
  <si>
    <t>https://suc.webcontinental.com.br/imagens_produtos_mkp/MKP003174000111-7f0b3f81-f5f4-41e7-8e46-5252bb0b4cb0.jpg</t>
  </si>
  <si>
    <t>Churrasqueira A Gás Genesis Ii S-435 Weber</t>
  </si>
  <si>
    <t>MKP005045000003</t>
  </si>
  <si>
    <t>77924080890</t>
  </si>
  <si>
    <t>&lt;h2&gt;Churrasqueira A Gás Genesis Ii S-435 Weber&lt;/h2&gt;&lt;br&gt;A marca Weber é sinônimo de tradição, lazer e boa gastronomia. Impulsionado por sua paixão por grelhar os melhores bifes para a família e amigos, o fundador de Weber, George Stephen, inventou a revolucionária churrasqueira em 1952. Sua linha satisfaz as necessidades culinária proporcionando momentos inesquecíveis e uma carne muito saborosa. Hoje a marca Weber abrange modelos de churrasqueiras a carvão, gás e elétrica, além de diversos acessórios, sendo sucesso no mundo inteiro.Ficha técnica- Código: 4082070272- Marca: Weber- Modelo: Genesis II E-435- Conteúdo da Embalagem: 1 Churrasqueira- Especificações do produto:FreestandingTermômetro na tampaVálvula de controle de gás2 mesas laterais dobráveis6 ganchos para ferramentasGabinete de armazenamentoGrelha desmontável para higienizaçãoRodas para locomoçãoCompatível com iGrill 3: sonda para alimentos grelhadosMais benefícios com o Sistema GS4: abrange ignição infinity, queimadores, barras flavorizantes e sistema de coleta de gordura aperfeiçoado, facilitando a utilização e proporcionando uma experiência mais satisfatória com a churrasqueiraAcendimento superautomático à pilhaMais sabor com as barras flavorizantes: as barras possuem um ângulo projetado para distribuir o calor uniformemente por toda a superfície da churrasqueiraAfasta a gordura e outros resíduos dos tubos queimadores, protegendo de entupimentos e direcionando ao sistema de coleta de gorduraTambém vaporiza os sucos e gotas de gordura, convertendo-os no delicioso aroma e sabor do churrascoMais facilidades com o sistema coletor de gordura: direciona todos os resíduos para uma bandeja de coleta de gordura que fica sob a caixa de cozimento, a uma distância segura dos tubos queimadores, para evitar que a gordura pegue fogoÉ de fácil limpeza, removível e descartávelObtenha marquinhas de churrasco com as grades de cozimento produzidas em ferro fundido esmaltado em porcelanaElas retém o calor, o que ajuda a produzir as tão desejáveis marquinhas de grelha, além de desenvolver sabor no seu grelhadoQueimador lateral: realize refeições completas utilizando o queimador lateral, ferva molhos e refogue vegetaisAs churrasqueiras são projetadas para trabalhar exclusivamente com gás de botijão, e a Weber não recomenda a conversão das churrasqueiras ao gás naturalA Mcassab não realiza a adequação do item ao gás natural e não assume qualquer responsabilidade pela modificação- Potência: 48.000 BTUs/hora- Material: Alumínio fundido e ferro fundido esmaltado em porcelana- Cor: Prata- Peso: 97Kg- Dimensões: 121cm x 165,1cm x 73,66cm (AxLxP)- Garantia: Até 10 anos de garantia ofertadas pelo fabricante observando todos os procedimentos de limpeza e cuidado&lt;br&gt;Descrição dos produtos -&lt;p&gt;Os modelos a gás são práticos de manipular e entrega sempre aquele sabor e aroma que tanto gostamos no preparo de um churrasco com o benefício do controle total de temperatura.&lt;/p&gt;&lt;p&gt; Sistema GS4 2 andares de grelhas Gabinete de armazenagem Mesas de apoio dobráveis&lt;br&gt;Texto descritivo da marca -&lt;/p&gt;&lt;p&gt;A marca Weber é sinônimo de tradição, lazer e boa gastronomia. Impulsionado por sua paixão por grelhar os melhores bifes para a família e amigos, o fundador de Weber, George Stephen, inventou a revolucionária churrasqueira em 1952. Sua linha satisfaz as necessidades culinária proporcionando momentos inesquecíveis e uma carne muito saborosa. Hoje a marca Weber abrange modelos de churrasqueiras a carvão, gás e elétrica, além de diversos acessórios, sendo sucesso no mundo inteiro.&lt;/p&gt;&lt;p&gt;&lt;br&gt;Benefícios - BenefíciosMais benefícios com o Sistema GS4:Abrange ignição infinity, queimadores, barras flavorizantes e sistema de coleta de gordura aperfeiçoado, facilitando a utilização e proporcionando uma experiência mais satisfatória com a churrasqueira. Acendimento superautomático à pilha. Mais sabor com as barras flavorizantes: As barras possuem um ângulo projetado para distribuir o calor uniformemente por toda a superfície da churrasqueira. Afasta a gordura e outros resíduos dos tubos queimadores, protegendo de entupimentos e direcionando ao sistema de coleta de gordura. Também vaporiza os sucos e gotas de gordura, convertendo-os no delicioso aroma e sabor do churrasco. Mais facilidades com o sistema coletor de gordura: Direciona todos os resíduos para uma bandeja de coleta de gordura que fica sob a caixa de cozimento, a uma distância segura dos tubos queimadores, para evitar que a gordura pegue fogo. É de fácil limpeza, removível e descartável. Obtenha marquinhas de churrasco com as grades de cozimento produzidas em ferro fundido esmaltado em porcelana. Elas retém o calor, o que ajuda a produzir as tão desejáveis marquinhas de grelha, além de desenvolver sabor no seu grelhado Queimador lateral: Realize refeições completas utilizando o queimador lateral, ferva molhos e refogue vegetais.&lt;br&gt;Detalhes - Detalhes Freestanding Termômetro na tampa Válvula de controle de gás 2 mesas laterais dobráveis. 6 ganchos para ferramentas. Gabinete de armazenamento Grelha desmontável para higienização Rodas para locomoção Compatível com iGrill 3: Sonda para alimentos grelhados&lt;br&gt;Ficha Técnica - Ficha técnica EAN 0077924080890 Medidas (LxAxP) 165,1x121x73,66 cm Medidas embalado (LxAxP) 102,24x66,04x83,19 cm Área de cozimento 0,52 m3 Peso líquido 97,07 kg Peso bruto 97,07 kg Potência 48.000 BTUs/hora Queimadores 4 Material churrasqueira Alumínio fundido Material grade Ferro fundido esmaltado em porcelana Tipo de gás GLP Ignição Eletrônica Cor Prata&lt;br&gt;Marca - Weber&lt;br&gt;Lâminas - http://manuais.servicos.ws/laminas/4082070272.pdf&lt;br&gt;Baixar Manual - http://manuais.servicos.ws/manuaisweber/4082070272.pdf&lt;/p&gt;</t>
  </si>
  <si>
    <t>WEBER HAUS</t>
  </si>
  <si>
    <t>70692374</t>
  </si>
  <si>
    <t>https://suc.webcontinental.com.br/imagens_produtos_mkp/MKP005045000003-77abc468-ec8c-401c-b914-a9267337c170.jpg</t>
  </si>
  <si>
    <t>https://suc.webcontinental.com.br/imagens_produtos_mkp/MKP005045000003-23e70a95-971b-4139-a8b3-cdae499e938e.jpg</t>
  </si>
  <si>
    <t>https://suc.webcontinental.com.br/imagens_produtos_mkp/MKP005045000003-9cf1bbf7-6d3a-4728-8d5a-8cb354ef7c49.jpg</t>
  </si>
  <si>
    <t>https://suc.webcontinental.com.br/imagens_produtos_mkp/MKP005045000003-f9733d22-66c0-4712-a0df-27dc63895d23.jpg</t>
  </si>
  <si>
    <t>https://suc.webcontinental.com.br/imagens_produtos_mkp/MKP005045000003-adf7fe6e-934f-4b1a-9324-e384dae01256.jpg</t>
  </si>
  <si>
    <t>https://suc.webcontinental.com.br/imagens_produtos_mkp/MKP005045000003-974a00e5-b884-4878-8264-e51dc3614ee9.jpg</t>
  </si>
  <si>
    <t>https://suc.webcontinental.com.br/imagens_produtos_mkp/MKP005045000003-fd4f6abe-9905-4a6b-9f24-601df687a773.jpg</t>
  </si>
  <si>
    <t>https://suc.webcontinental.com.br/imagens_produtos_mkp/MKP005045000003-d2bcba7b-178b-4466-aaff-0bab0cb8d122.jpg</t>
  </si>
  <si>
    <t>Lava Louças 8 Serviços 60cm 220v Cuisinart Arkton</t>
  </si>
  <si>
    <t>MKP005045000009</t>
  </si>
  <si>
    <t>7899100675750</t>
  </si>
  <si>
    <t>&lt;h2&gt;Lava Louças 8 Serviços 60cm 220v Cuisinart Arkton&lt;/h2&gt;&lt;p&gt;&lt;br&gt;A lava louças Cuisinart Arkton possui um design moderno built in e seu comando é digital. O painel frontal serve para melhorar a visualização de suas funções, além de possuir uma trava de segurança, trabalha com um baixo consumo de energia (A+), mas com grande eficiência e atenção ao ambiente.É indispensável que sua instalação seja realizada com fio terra. As paredes e superfícies próximas devem ser de material resistente a temperatura de 90ºC (tais como madeira, fórmica, inox, granito, mármore).Seus benefícios:AUTO: para pouca louça, normal ou muito suja, com ou sem alimentos secos.INTENSIVE: para louças com sujeira mais pesada, como panelas e frigideiras.ECO: para louças normalmente sujas. Maior eficiência em termos de consumo de energia e água.GLASS: para louças delicadas, como taças e copos de vidro.RAPID: Lavagem mais curta para cargas levemente sujas que não precisam de secagem.SELF-CLEANING: limpeza eficaz da própria máquina de lavar louça.Especificações do produto:- 8 Serviços- 6 programas de lavagem- Adiar início: Programe inicio da operação de lavagem (1-24 horas)- 2 cestos para louças- Consumo diário: 1.93kWh- Consumo mensal: 57.9- Consumo de água/ciclo : 10 litros- Pressão da água: 0.04 - 1.00 MPa- Ruído: 49 dB- Bitola do fio: 2,5 mm2- Para limpeza interna utilize a função auto-clean do aparelhoFicha técnica:- Código: 4093040034- Marca: Cuisinart Arkton- Conteúdo da Embalagem: 1 Lava Louças- Material: Aço inox- Voltagem: 220V- Frequência: 60Hz- Potência: 1930W- Peso: 28kg- Dimensões: 50,5cm x 59,5cm x 50cm (AxLxP)- Garantia: 1 Ano- Certificação BRA19/00411 - Produto possui certificação de segurança compulsória, certificado pelo SGS, organismo acreditado pela CGCRE do Inmetro&lt;br&gt;Descrição dos produtos -&lt;/p&gt;&lt;p&gt;A lava-louças Arkton traz uma opção diferente em instalação, ergonomicamente facilitando o manuseio na hora de lavar sua louça.Podemos considerar a instalação a partir de 70 cm do chão, deixando mais prático e seguro para você, que não precisa se abaixar.&lt;/p&gt;&lt;p&gt;* 6 opções de lavagem* 8 serviços* Programação de Lavagem em 24h* Aço Inox&lt;br&gt;Texto descritivo da marca -&lt;/p&gt;&lt;p&gt;A linha Arkton tem seu nome carinhosamente inspirado em nossos grandes parceiros e formadores de opinião: os arquitetos (Arkhitektôn - nome de origem grega que significa construtor, principal “origem de arquiteto”). Foram agregadas atualizações e upgrades que acompanham as últimas tendências de design, tecnologia e funcionalidade.&lt;/p&gt;&lt;p&gt;&lt;br&gt;Benefícios - Benefícios8 serviços.6 programas de lavagem:AUTO: para pouca louça, normal ou muito suja, com ou sem alimentos secos. INTENSIVE: para louças com sujeira mais pesada, como panelas e frigideiras. ECO: para louças normalmente sujas. Maior eficiência em termos de consumo de energia e água.GLASS: para louças delicadas, como taças e copos de vidro. RAPID: Lavagem mais curta para cargas levemente sujas que não precisam de secagem.SELF-CLEANING:limpeza eficaz da própria máquina de lavar louça.Adiar início em até 24 horas.2 suportes para louças e 2 bandejas para talheres.Pode ser instalado a 70cm da base, não sendo necessário se abaixar para utilizar o aparelho.&lt;br&gt;Detalhes - DetalhesDesign moderno built in.Tamanho compacto.Comando digital.Painel frontal para melhor visualização das funções.Trava de segurança.&lt;br&gt;Ficha Técnica - Ficha técnica EAN7899100675750 Voltagem 220V Frequência 60 Hz Medidas (LxAxP) 59,5x59,5x50 cm Medidas embalado (LxAxP) 60,5x76x68 cm Peso liquido 28 kg Peso bruto 34 kg Material aço inox/td&gt; Potência total 1930 W Consumo diário 1.93 kWh Consumo mensal 57.9 kWh/mês Consumo de água/ciclo 10 L Pressão da água 0.04 - 1.00 MPa Ruído 49 dB Bitola do fio 2,5 mm2&lt;br&gt;Marca - Cuisinart&lt;br&gt;Lâminas - http://manuais.servicos.ws/laminas/4093040034.pdf&lt;br&gt;Baixar Manual - http://manuais.servicos.ws/manuaiscuisinart/4093040034.pdf&lt;/p&gt;</t>
  </si>
  <si>
    <t>https://suc.webcontinental.com.br/imagens_produtos_mkp/MKP005045000009-48bdc8f7-2823-44ee-b6f1-62cf82252480.jpg</t>
  </si>
  <si>
    <t>https://suc.webcontinental.com.br/imagens_produtos_mkp/MKP005045000009-3706ad75-e113-462e-9d19-978ea53fb4de.jpg</t>
  </si>
  <si>
    <t>https://suc.webcontinental.com.br/imagens_produtos_mkp/MKP005045000009-6de463ef-1b70-4270-8105-8cd30048b38c.jpg</t>
  </si>
  <si>
    <t>https://suc.webcontinental.com.br/imagens_produtos_mkp/MKP005045000009-aac793e9-a230-4b2d-803b-99ea99c9625a.jpg</t>
  </si>
  <si>
    <t>https://suc.webcontinental.com.br/imagens_produtos_mkp/MKP005045000009-ab623a9c-856d-4d4f-877e-f7f205960d8f.jpg</t>
  </si>
  <si>
    <t>https://suc.webcontinental.com.br/imagens_produtos_mkp/MKP005045000009-2f221035-18b0-4620-a195-d92c35c805a4.jpg</t>
  </si>
  <si>
    <t>https://suc.webcontinental.com.br/imagens_produtos_mkp/MKP005045000009-0ff4bc1b-b1f9-4704-9913-88786806bdf2.jpg</t>
  </si>
  <si>
    <t>https://suc.webcontinental.com.br/imagens_produtos_mkp/MKP005045000009-dc35fdac-589f-4c1e-9e82-f1e78f1572ab.jpg</t>
  </si>
  <si>
    <t>Frigobar Beer Center 60cm 220v Cuisinart Arkton Aço Inox</t>
  </si>
  <si>
    <t>MKP005045000040</t>
  </si>
  <si>
    <t>7899100676474</t>
  </si>
  <si>
    <t>&lt;h2&gt;Frigobar Beer Center 60cm 220v Cuisinart Arkton Aço Inox&lt;/h2&gt;&lt;br&gt;A linha Arkton foi desenvolvida com design, elegância, qualidade e eficiência. Seu nome foi carinhosamente inspirado em nossos grandes parceiros e formadores de opinião: os arquitetos (Arkhitektôn - nome de origem grega que significa construtor, principal “origem de arquiteto”). A nova linha Arkton se sobressai por se adequar a qualquer estilo de cozinha, sendo muito mais completa. Foram agregadas atualizações e upgrades que acompanham as últimas tendências de design, tecnologia e funcionalidade.Utilize como adega ou como beer center (beer center alcança -2°C). Heat sensor: sistema que emite ondas de calor que evitam a condensação do vidro, tornando a visualização interna perfeita. 3 prateleiras de aço inox e vidro temperado, com puxador do lado direito. Design moderno e robusto. Luz de LED branca. Porta em aço inox com vidro temperado. Sistema por compressor de alta performance, com baixos ruído e vibração. Baixo consumo de energia (A+), com eficiência e atenção ao meio ambiente.Armazenamento ideal:Vinho tinto: 15°C a 18°CVinho branco: 9°C a 14°CVinho rosé: 10°C a 11°CEspumantes Prosseco: 5°C a 8°CCerveja: abaixo de 0°CEspecificações do produto:- Abertura da porta para a esquerda- É indispensável a instalação com fio terra- Projetados para serem embutidos- As paredes e superfícies próximas devem ser de material resistente a temperatura de 90ºC (tais como madeira, fórmica, inox, granito, mármore)- Tamanho do cabo de energia: 2 metros- Limpeza:Lave a área interna com água morna e solução suave e as prateleiras com detergente neutroUtilize um pano ou esponja úmida para limpar a área de controlePara o gabinete externo use água morna e detergente neutro, enxaguando bem e secando a peça com o auxílio de um pano limpo e macioFicha técnica:- Código: 4093840013- Marca: Cuisinart Arkton- Conteúdo da Embalagem: 1 Frgobar- Material: Aço inox- Voltagem: 220V- Temperatura: -2°C a 10°C- Frequência: 60Hz- Potência: 185W- Consumo: 4,44kW/h- Capacidade: 126 Latas/ 11 Garrafas- Peso do produto: 52kg- Dimensões do produto: 86cm x 60cm x 60cm (AxLxP)- Garantia: 1 Ano- Certificação BRA19/02020 - Produto possui certificação de segurança compulsória, certificado pelo SGS, organismo acreditado pela CGCRE do Inmetro&lt;br&gt;Descrição dos produtos -&lt;p&gt;Duas opções incríveis e versáteis de frigobar e cervejeira, com opções de abertura para ambos os lado, podendo formar a abertura francesa, mantendo um ambiente do jeito que você quer.&lt;/p&gt;&lt;p&gt;* Luz interna branca.* Heat sensor.* Temperatura -2°C a 10° C.* Pode ser usado também como adega.&lt;&lt;br&gt;Texto descritivo da marca -&lt;/p&gt;&lt;p&gt;A linha Arkton tem seu nome carinhosamente inspirado em nossos grandes parceiros e formadores de opinião: os arquitetos (Arkhitektôn - nome de origem grega que significa construtor, principal “origem de arquiteto”). Foram agregadas atualizações e upgrades que acompanham as últimas tendências de design, tecnologia e funcionalidade.&lt;/p&gt;&lt;p&gt;&lt;br&gt;Benefícios - BenefíciosUtilize como adega ou como beer center.Temperaturas de -2°C a 10°C.Heat sensor: sistema que emite ondas de calor que evitam a condensação do vidro, tornando a visualização interna perfeita.3 prateleiras de aço inox e vidro temperado.&lt;br&gt;Detalhes - DetalhesDesign moderno e robusto built in.Luz de LED branca.Porta em aço inox com vidro temperado duplo.Sistema eletrônico de ajuste de temperatura.Sistema por compressor de alta performance, com baixos ruído e vibração.Abertura para o lado esquerdo.&lt;br&gt;Ficha Técnica - Ficha técnica EAN 7899100674913 Voltagem 220V Frequência 60 Hz Medidas (LxAxP) 60,5x87,5x65 cm Medidas embalado (LxAxP) 68x93x70,5 cm Peso liquido 52 kg Peso bruto 56 kg Material aço inox Prateleira Vidro temperado Consumo de energia 4,44 kW/mês Categoria Climática N Gás refrigerante R600a Gás expansor Ciclopentano Peso do gás 35 g Potência 185 W Potência da lâmpada 0,8 W led Corrente elétrica 1,5 A Temperatura -2°C a 10°C Grade de refrigeração 60x7,8x1,5cm Material da grade SUS430 Ruído 38 dbA Extensão do cabo 2 m&lt;br&gt;Marca - Cuisinart&lt;br&gt;Lâminas - http://manuais.servicos.ws/laminas/4093840013.pdf&lt;br&gt;Baixar Manual - http://manuais.servicos.ws/manuaiscuisinart/4093840013.pdf&lt;/p&gt;</t>
  </si>
  <si>
    <t>https://suc.webcontinental.com.br/imagens_produtos_mkp/MKP005045000040-f552b34b-e4eb-4ed2-b27a-8e0c3727b556.jpg</t>
  </si>
  <si>
    <t>https://suc.webcontinental.com.br/imagens_produtos_mkp/MKP005045000040-a34167cf-156e-494f-8195-19eaad5b7412.jpg</t>
  </si>
  <si>
    <t>Climatizador Termoelétrico 12 Garrafas 220v Easycooler Preto</t>
  </si>
  <si>
    <t>MKP005045000164</t>
  </si>
  <si>
    <t>7899100675965</t>
  </si>
  <si>
    <t>&lt;h2&gt;Climatizador Termoelétrico 12 Garrafas 220v Easycooler Preto&lt;/h2&gt;&lt;p&gt;&lt;br&gt;O climatizador termoelétrico possui um baixo nível de ruído e sem vibrações, não alterando o aroma ou sabor do vinho. Absorve rapidamente o calor interno através de uma placa e o manda para fora, mantendo a temperatura interna cerca de 12°C a menos que a externa, por isso são ideais para ambientes com até 24ºC.Armazenamento ideal:Vinho Rosé: 6C° a 10C°Licoroso: 10C° a 14C°Vinho Branco: 10C° a 14C°Vinho tinto leve: 12C° a 15C°Tinto Encorpado: 15C° a 18C°Especificações do produto:- Soft Control Glass: controle digital e preciso de temperatura- Resfriamento termoelétrico: absorve rapidamente o calor interno através de uma placa e o manda para fora, mantendo a temperatura interna cerca de 12°C a menos que a externa, por isso são ideais para ambientes com até 24ºC- Baixo nível de ruído e sem vibrações, não alterando o aroma ou sabor do vinho- 4 áreas de armazenamento- Design exclusivo- Freestanding- Display digtal em LED azul- Iluminação interna de LED azul, consome pouca energia- Estrutura projetada para maior aproveitamento do espaço internoFicha técnica:- Código: 4092910032- Marca: EasyCooler- Conteúdo da Embalagem: 1 Climatizador- Material: Alumínio- Voltagem: 220V- Frequência: 60Hz- Potência: 65W- Consumo: 1,56kWh/dia- Temperatura: 12°C a 18°C- Capacidade: 12 garrafas- Peso: 12kg- Dimensões: 48cm x 34,5cm x 51cm (AxLxP)- Garantia: 1 Ano- Certificação BRA19/00109 - Produto possui certificação de segurança compulsória, certificado pelo SGS, organismo acreditado pela CGCRE do Inmetro&lt;br&gt;Descrição dos produtos -&lt;/p&gt;&lt;p&gt;Modelos versáteis que combinam com qualquer ambiente da sua casa, sem a necessidade de nichos específicos, podendo ter a voltagem e a quantidade de garrafas que você precisa. Econômicas e com prático manuseio as adegas Easycooler são perfeitas para a sua casa.&lt;/p&gt;&lt;p&gt;12 garrafas - 220 V Resfriamento termoelétrico Soft Control Glass Baixos níveis de ruídos e vibrações&lt;br&gt;Texto descritivo da marca -&lt;/p&gt;&lt;p&gt;Há 15 anos a Easycooler atende consumidores com bom gosto e apreciadores de um bom vinho. Foi desenvolvida para oferecer ao cliente uma gama de climatizadores de vinho de alto nível e elegante. Sua tecnologia moderna que preserva o vinho na temperatura ideal para uma melhor experiência gustativa.&lt;/p&gt;&lt;p&gt;&lt;br&gt;Benefícios - BenefíciosArmazenamento: 12 garrafas de vinho (750 ml)Resfriamento termoelétrico: absorve rapidamente o calor interno através de uma placa e o manda para fora, mantendo a temperatura interna cerca de 12°C a menos que a externa, por issosão ideais para ambientes com até 24°C. Soft Control Glass: controle digital e preciso de temperatura.Baixo nível de ruído e sem vibrações, não alterando o aroma ou sabor do vinho.4 áreas de armazenamento.&lt;br&gt;Detalhes - Detalhes Design exclusivo Freestanding Display digtal em LED azul Iluminação interna de LED azul, consome pouca energia Estrutura projetada para maior aproveitamento do espaço interno&lt;br&gt;Ficha Técnica - Ficha técnica EAN 7899100675965 Voltagem 220V Frequência 60 Hz Volume 33 L Capacidade 12 garrafas (750 ml) Medidas (LxAxP) 34,5x48x51 cm Medidas embalado (LxAxP) 38,5x50,3x56 cm Temperaturas de 12°C a 18°C Peso líquido 12kg Peso bruto 14 kg Material alumínio Prateleiras Cromadas Consumo de energia 1,56 kWh/dia Potência 65 W Corrente elétrica 0,6 A&lt;br&gt;Marca - Easycooler&lt;br&gt;Lâminas - http://manuais.servicos.ws/laminas/4092910032.pdf&lt;br&gt;Baixar Manual - http://manuais.servicos.ws/manuaiseasycooler/4092910032.pdf&lt;/p&gt;</t>
  </si>
  <si>
    <t>Easy Cooler</t>
  </si>
  <si>
    <t>1871329947</t>
  </si>
  <si>
    <t>https://suc.webcontinental.com.br/imagens_produtos_mkp/MKP005045000164-3f197584-6715-44de-8203-6c06598eed7d.jpg</t>
  </si>
  <si>
    <t>Adega Termoelétrica 28 Garrafas 220v Spicy Aço Inox</t>
  </si>
  <si>
    <t>MKP005045000165</t>
  </si>
  <si>
    <t>7899100675958</t>
  </si>
  <si>
    <t>&lt;h2&gt;Adega Termoelétrica 28 Garrafas 220v Spicy Aço Inox&lt;/h2&gt;&lt;p&gt;&lt;br&gt;Adega com resfriamento termoelétrico: absorve rapidamente o calor interno através de uma placa e o manda para fora, mantendo a temperatura interna cerca de 12°C a menos que a externa, por isso são ideais para ambientes com até 24ºC.Armazenamento ideal:Vinho tinto: 15°C a 18°CVinho branco: 9°C a 14°CVinho rosé: 10°C a 11°CEspumantes Prosseco: 5°C a 8°CEspecificações do produto:- Soft Control Glass: controle digital e preciso de temperatura- Baixo nível de ruído e sem vibrações, não alterando o aroma ou sabor do vinho- Prateleiras cromadas com frente de madeira em apelo às grandes adegas tradicionais- Porta em aço inox e vidro temperado com visual diferenciado e acabamento premium- Design exclusivo- Freestanding com pés ajustáveis- Display digtal em LED azul- Iluminação interna de LED azul, consome pouca energia- Estrutura projetada para maior aproveitamento do espaço interno- Baixo consumo de energia (A+), com eficiência e atenção ao meio ambienteFicha técnica:- Código: 4092910031- Marca: Spicy- Conteúdo da Embalagem: 1 Adega- Material: Alumínio- Voltagem: 220V- Temperatura: 12°C a 18°C- Frequência: 65Hz- Consumo: 1,56 kWh/mês- Potência: 65W- Volume: 70 Litros- Capacidade: 28 garrafas- Peso: 19,5kg- Dimensões: 74cm x 43cm x 52cm (AxLxP)- Garantia: 1 Ano- Certificação BRA19/00109 - Produto possui certificação de segurança compulsória, certificado pelo SGS, organismo acreditado pela CGCRE do Inmetro&lt;br&gt;Descrição dos produtos -&lt;/p&gt;&lt;p&gt;Um grande diferencial das adegas Spicy é a frente de vidro com borda em aço inox e suas clássicas prateleiras. Esse produto foi feito especialmente para personalizar qualquer ambiente da sua casa, podendo ser colocado em qualquer lugar, sem a necessidade de nichos especificos.&lt;/p&gt;&lt;p&gt;28 garrafas - 220 V Prateleira cromada com frente em madeira Soft Control Glass Baixos níveis de ruídos e vibrações&lt;br&gt;Texto descritivo da marca -&lt;/p&gt;&lt;p&gt;Para alguns a cozinha é o ambiente mais especial da casa. Sabendo disso a Spicy atua há mais de 18 anos, oferecendo itens de excelência e funcionalidade para as cozinhas mais modernas e exigentes. Pensando neste conceito, a linha de eletrodomésticos desenvolvida para a marca é PREMIUM, combinando multifuncionalidades e design diferenciado, que trazem ao ambiente sofisticação e praticidade para o cotidiano.&lt;/p&gt;&lt;p&gt;&lt;br&gt;Benefícios - BenefíciosArmazenamento: 28 garrafas de vinho (750 ml)Resfriamento termoelétrico: absorve rapidamente o calor interno através de uma placa e o manda para fora, mantendo a temperatura interna cerca de 12°C a menos que a externa, por isso são ideais para ambientes com até 24°C.Soft Control Glass: controle digital e preciso de temperatura.Baixo nível de ruído e sem vibrações, não alterando o aroma ou sabor do vinho.Prateleiras cromadas com frente de madeira em apelo às grandes adegas tradicionais.Porta em aço inox e vidro temperado com visual diferenciado e acabamento premium.&lt;br&gt;Detalhes - Detalhes Design exclusivo Freestanding com pés ajustáveis Display digtal em LED azul Iluminação interna de LED azul, consome pouca energia Estrutura projetada para maior aproveitamento do espaço internoBaixo consumo de energia (A+), com eficiência e atenção ao meio ambiente&lt;br&gt;Ficha Técnica - Ficha técnica EAN 7899100675958 Voltagem 220V Frequência 60 Hz Volume 70 L Capacidade 28 garrafas (750 ml) Medidas (LxAxP) 43x74x52 cm Medidas embalado (LxAxP) 47,5x77,5x56,5 cm Temperaturas de 12°C a 18°C Peso líquido 19,5 kg Peso bruto 23 kg Material alumínio Prateleira cromada /frente de madeira Consumo de energia 1,56 kWh/dia Potência 65 W Corrente elétrica 0,6 A&lt;br&gt;Marca - Spicy&lt;br&gt;Lâminas - http://manuais.servicos.ws/laminas/4092910031.pdf&lt;br&gt;Baixar Manual - http://manuais.servicos.ws/manuaisspicy/4092910031.pdf&lt;/p&gt;</t>
  </si>
  <si>
    <t>https://suc.webcontinental.com.br/imagens_produtos_mkp/MKP005045000165-6aedbc1b-1027-460d-8e5a-f7e7d1a29c86.jpg</t>
  </si>
  <si>
    <t>https://suc.webcontinental.com.br/imagens_produtos_mkp/MKP005045000165-068a0bf2-8fa3-48a3-abc8-e01a59146403.jpg</t>
  </si>
  <si>
    <t>https://suc.webcontinental.com.br/imagens_produtos_mkp/MKP005045000165-2d4f0bf0-1ef1-4838-969c-9edb40d9569b.jpg</t>
  </si>
  <si>
    <t>Forno A Gás E Grill Elétrico 90cm 220v Cuisinart Prime</t>
  </si>
  <si>
    <t>MKP005045000504</t>
  </si>
  <si>
    <t>7899100669940</t>
  </si>
  <si>
    <t>&lt;h2&gt;Forno A Gás E Grill Elétrico 90cm 220v Cuisinart Prime&lt;/h2&gt;&lt;p&gt;&lt;br&gt;O Forno a Gás e Grill Elétrico Cuisinart Prime, possui timer digital programado 24 horas. Sistema de ventilação tangencial: para refrigeração do aparelho. Porta ampla de vidro triplo, com tratamento anti impressão digital: melhor visualização do cozimento além de facilitar a higienização do forno. Sistema de convecção duplo: integrado, que proporciona melhor circulação do calor permitindo cozimento uniforme do alimento e ventilação de refrigeração.Especificações do produto:- Design moderno- Painel analógico: temperatura, timer e programação 24 horas- Termostato otimizador para economia de energia- Trava de segurança- Paredes internas esmaltadas- 1 Bandeja coletora de gordura- 1 Grelha ajustável- 1 Espeto giratório- Baixo consumo de energia (A+), com máxima eficiência e atenção ao ambiente- Bitola do fio: 2,5mm²- Atenção: É indispensável a instalação com fio terra- Projetados para serem embutidos- As paredes e superfícies próximas devem ser de material resistente a temperatura de 90ºC (tais como madeira, fórmica, inox, granito, mármore)- Limpeza:O revestimento de esmalte pode ser limpo utilizando água quente e detergente líquido com uma escova macia de náilonVocê pode remover a porta do forno para facilitar a limpezaFicha técnica:- Código: 4092740109- Marca: Cuisinart- Modelo: Casual - Conteúdo da Embalagem: 1 Forno a Gás- Material: Aço inox- Voltagem: 220V- Potência: 3166W- Consumo: 0,134 kW/h- Frequência: 60Hz- Temperatura: Até 260°C- Capacidade: 125 Litros- Peso: 51kg- Dimensões: 47,8cm x 90cm x 52cm (AxLxP)- Garantia: 1 Ano- Certificação BRA19/00453 - Produto possui certificação de segurança compulsória, certificado pelo SGS, organismo acreditado pela CGCRE do Inmetro&lt;br&gt;Descrição dos produtos -&lt;/p&gt;&lt;p&gt;Os mais tradicionais também podem escolher a opção de forno a gás com grill elétrico para curtir os seus momentos gastronômicos. Muito mais espaçoso e econômico.&lt;/p&gt;&lt;p&gt;* Porta ampla de vidro triplo* Espeto rostisserie* Sistema de Ventilação Tangencial* 6 funções combinadas&lt;br&gt;Texto descritivo da marca -&lt;/p&gt;&lt;p&gt;Sinônimo de elegância e bom gosto, a linha Prime Cooking é composta por produtos que vão de coifas e fornos à adegas e lava-louças, todos com layouts exclusivos que traduzem uma perfeita sintonia entre design e performance enquanto entregam a qualidade que somente uma linha semi-profissional pode trazer.&lt;/p&gt;&lt;p&gt;&lt;br&gt;Benefícios - Benefícios6 funções:Forno | Convecção | Grill | Forno/ConvecçãoForno/Grill | Grill/ConvecçãoGrill elétricoAtinge a temperatura de 260°CSistema de ventilação tangencial: para refrigeração do aparelho.Porta ampla de vidro triplo, com tratamento anti im-pressão digital: melhor visualização do cozimento além de facilitar a higienização do forno.&lt;br&gt;Detalhes - Detalhes Design moderno built in.Painel analógico: temperatura, timer e programação 24 horas.Termostato otimizador para economia de energia.Trava de segurança.Paredes internas esmaltadas.Acessórios:1 bandeja coletora de gordura ou assadeira1 grelha ajustável1 espeto rostisserie (suporta 1,8 kg)&lt;br&gt;Ficha Técnica - Ficha técnica EAN 7899100669940 Voltagem 220V Frequência 60 Hz Medidas (LxAxP) 90x47,8x52 cm Medidas embalado (LxAxP) 95,5x56x65cm Medida interna (LxAxP) 69x37x43 cm Peso liquido 51 kg Peso bruto 58,5 kg Capacidade 125 L Capacidade líquida 105 L Material aço inox 304 Temperatura de 50°C a 260°C Potência elétrica 2,5 kW/h Potência nominal 3166 W Consumo de energia 0,134 kW/h Bitola do fio 2,5 mm2&lt;br&gt;Marca - Cuisinart&lt;br&gt;Lâminas - http://manuais.servicos.ws/laminas/4092740109.pdf&lt;br&gt;Baixar Manual - http://manuais.servicos.ws/manuaiscuisinart/4092740109.pdf&lt;/p&gt;</t>
  </si>
  <si>
    <t>https://suc.webcontinental.com.br/imagens_produtos_mkp/MKP005045000504-89557c8c-6d73-4e6e-9bd2-c82440ecc79e.jpg</t>
  </si>
  <si>
    <t>https://suc.webcontinental.com.br/imagens_produtos_mkp/MKP005045000504-7aef7275-f67d-4a84-91ef-9f5b29f77560.jpg</t>
  </si>
  <si>
    <t>https://suc.webcontinental.com.br/imagens_produtos_mkp/MKP005045000504-79374534-e425-4bd7-b7f4-7d370fd2cb7b.jpg</t>
  </si>
  <si>
    <t>https://suc.webcontinental.com.br/imagens_produtos_mkp/MKP005045000504-9965c66b-bff8-453c-8726-16e133aeb9bc.jpg</t>
  </si>
  <si>
    <t>https://suc.webcontinental.com.br/imagens_produtos_mkp/MKP005045000504-1fec66b0-713e-4f86-80c4-2eb66f1b1cd5.jpg</t>
  </si>
  <si>
    <t>Cooktop Gás 5 Queimadores Gt75x Tripla Chama Inox Electrolux Bivolt</t>
  </si>
  <si>
    <t>MKP003942000112</t>
  </si>
  <si>
    <t>7896584070644</t>
  </si>
  <si>
    <t>&lt;h2&gt;Cooktop Gás 5 Queimadores Gt75x Tripla Chama Inox Electrolux Bivolt&lt;/h2&gt;&lt;p&gt;&lt;br&gt;Cooktop Gás 5 Queimadores GT75X Tripla Chama Inox Electrolux 23755DBI089 Instalação flexível Funciona com gás de botijão ou com gás encanado. Painel frontal centralizado Ergonomia, conforto e praticidade em um painel que facilita a visualização e a segurança no manuseio do seu cooktop electrolux. Queimadores funcionais Com tamanhos e potências diversos, são ideais para um preparo de alimentos flexível. selados, a saída do gás é liberada diretamente para os queimadores, o que dificulta a concentração de sujeira. a tripla chama é o que garante uma chama mais potente para maior agilidade na sua rotina na cozinha. Mesa sem furação Confeccionada em aço inoxidável, é fácil de limpar, resistente e sofisticada, levando toque profissional ao design da sua cozinha. o grafismo é o que torna a mesa durável, deixando o cooktop novo por mais tempo. Acendimento super automático Ignição rápida, fácil e que vai proporcionar segurança durante o acendimento dos queimadores. Grades em ferro esmaltado Leves para limpar, são modernas e robustas, seguras para você manuseá-las sem complicação. Botões removíveis Excelentes para limpeza individual, não acumulam sujeira e adicionam beleza ao cooktop electrolux. Design em harmonia com os fornos Alinhamento que proporciona maior harmonia visual aos eletrodomésticos electrolux. &lt;/p&gt;&lt;p&gt;Especificações técnicas:&lt;br&gt;- Acendimento: gás&lt;br&gt;- Dimensões (l x a x p) cm: 75,2 x 5 x 52,2&lt;br&gt;- Dim. nicho embutir (l x a x p) cm: 69,5 x 47,3&lt;br&gt;- Quantidade de queimadores: 5&lt;br&gt;- Cor: inox&lt;br&gt;- Peso (kg): 9,2&lt;br&gt;- Classificação energética: a&lt;br&gt;- Googleshopping-labels: dezembro&lt;br&gt;- Acendimento automático: sim&lt;br&gt;- Tipo de gás: glp / gn&lt;br&gt;- Material da mesa: inox&lt;br&gt;- Material dos queimadores: aço esmaltado&lt;br&gt;- Bivolt&lt;br&gt;- Garantia de 1 ano: Sim &lt;br&gt;- Marca: Electrolux&lt;br&gt;- Ref: 23755dbi089&lt;/p&gt;</t>
  </si>
  <si>
    <t>https://suc.webcontinental.com.br/imagens_produtos_mkp/MKP003942000112-43e37df1-f6b8-4b25-a2cc-83985d5424af.jpg</t>
  </si>
  <si>
    <t>https://suc.webcontinental.com.br/imagens_produtos_mkp/MKP003942000112-60956f0c-2895-4f43-a1de-63bd2f2ea32a.jpg</t>
  </si>
  <si>
    <t>https://suc.webcontinental.com.br/imagens_produtos_mkp/MKP003942000112-ad216e25-dabd-46e4-a03b-72066b21e2bf.jpg</t>
  </si>
  <si>
    <t>https://suc.webcontinental.com.br/imagens_produtos_mkp/MKP003942000112-207ef3d7-0932-45ec-a5a5-56ad9b674234.jpg</t>
  </si>
  <si>
    <t>https://suc.webcontinental.com.br/imagens_produtos_mkp/MKP003942000112-d09d72b5-fadb-4c94-83fd-48dc5c19204d.jpg</t>
  </si>
  <si>
    <t>https://suc.webcontinental.com.br/imagens_produtos_mkp/MKP003942000112-ba713f36-e5db-45ba-aed0-d83b2d6f6d15.jpg</t>
  </si>
  <si>
    <t>Lavadora de Roupas Lavamax Eco 20kg LE2002PR Suggar Prata 220V</t>
  </si>
  <si>
    <t>MKP002375001609</t>
  </si>
  <si>
    <t>7908312812591</t>
  </si>
  <si>
    <t>&lt;h2&gt;Lavadora de Roupas Lavamax Eco 20kg LE2002PR Suggar Prata 220V&lt;/h2&gt;&lt;p&gt;&lt;br&gt;Lavadora de Roupas Lavamax Eco 20Kg LE2002PR Suggar&lt;br&gt;Conheca a Lavadora Lavamax Eco 20Kg LE2002PR da Suggar com o maior batedor da categoria e super capacidade para lavar muito mais roupa de uma vez so, com economia de agua e energia. Conta com Batedor com aletas robustas que removem ate a sujeira mais pesada. Com Timer de 28 minutos e 6 programas de lavagem para todo tipo de roupa, da mais delicada ate a calca jeans, toalhas e edredons. Sua capacidade para ate 20kg de roupa seca, lava mais de uma vez so. Ainda conta com um sistema de drenagem com Funcao Reaproveitar agua: Seu sistema de drenagem facilita o escoamento de agua que pode ser utilizada para outras atividades domesticas como lavar o quintal, banheiro ou o carro.&lt;br&gt;&lt;br&gt;Diferencial do Produto:&lt;br&gt;SUPER CAPACIDADE: lava edredom de casal tamanho King&lt;br&gt;2 dispensers: um para sabao e outro para amaciante&lt;br&gt;3 niveis de agua e filtro cata-fiapos&lt;br&gt;3 molhos e desligamento automatico&lt;br&gt;&lt;br&gt;Caracteristicas Tecnicas:&lt;br&gt;Marca: Suggar&lt;br&gt;Capacidade: 20kg&lt;br&gt;Tipo: Semiautomatica&lt;br&gt;Potencia: 550W&lt;br&gt;Baixo consumo: 0,12kWh/ciclo&lt;br&gt;&lt;br&gt;Dimensoes do Produto:&lt;br&gt;Altura: 95,7 cm&lt;br&gt;Largura: 55 cm&lt;br&gt;Profundidade: 59,5 cm&lt;br&gt;&lt;br&gt;Garantia de 12 meses pelo Fabricante (Contra defeitos de Fabricacao).&lt;br&gt;&lt;br&gt;Informacoes Importantes:&lt;br&gt;A entrega do seu produto esta condicionada a disponibilidade deste servico a CEPs selecionados, definidos pela loja atraves da analise do CEP informado no momento da compra. O valor e/ou a gratuidade deste servico serao informados no campo Calcular Frete e Prazo com o preenchimento do CEP do local de entrega.&lt;br&gt;Na limpeza nao utilizar produtos quimicos e abrasivos, usar apenas com pano umedecido ou lavagem a seco (recomenda-se um profissional), para garantir a maior durabilidade do movel.&lt;br&gt;Os objetos que ambientam as fotos nao acompanham o produto.&lt;br&gt;Imagens meramente ilustrativas. Cores e tonalidades podem variar.&lt;br&gt;Ao receber a mercadoria, o cliente deve verificar as condicoes da embalagem, caso haja alguma avaria nao assine comprovante de recebimento.&lt;br&gt;A desmontagem e outras instalacoes serao de responsabilidade do cliente.&lt;br&gt;Nao nos responsabilizamos, no ato da entrega, por subir escadas/elevadores ou pelo transporte por guincho em apartamentos. Eventuais despesas sao de responsabilidade do comprador.&lt;br&gt;Confira as dimensoes do produto e certifique-se de que passara normalmente por supostos elevadores, portas, escadas e/ou corredores de sua residencia.&lt;/p&gt;</t>
  </si>
  <si>
    <t>https://suc.webcontinental.com.br/imagens_produtos_mkp/MKP002375001609-c8168b8a-108c-4c55-b312-d741d9111139.jpg</t>
  </si>
  <si>
    <t>https://suc.webcontinental.com.br/imagens_produtos_mkp/MKP002375001609-ce7e9cf1-786d-4ba3-8ff8-759ea0e0295b.jpg</t>
  </si>
  <si>
    <t>https://suc.webcontinental.com.br/imagens_produtos_mkp/MKP002375001609-694e1aaf-fd39-4ff9-b4c6-5d2ca0093793.jpg</t>
  </si>
  <si>
    <t>https://suc.webcontinental.com.br/imagens_produtos_mkp/MKP002375001609-a6bbf470-b16d-4655-9419-f5e7984ea56e.jpg</t>
  </si>
  <si>
    <t>https://suc.webcontinental.com.br/imagens_produtos_mkp/MKP002375001609-6a4779ad-e4f2-4b14-89ed-102972514826.jpg</t>
  </si>
  <si>
    <t>MKP004661000062</t>
  </si>
  <si>
    <t>&lt;h2&gt;Cooktop Gás 5 Queimadores Gt75x Tripla Chama Inox Electrolux Bivolt&lt;/h2&gt;&lt;p&gt;&lt;br&gt;Cooktop Gás 5 Queimadores GT75X Tripla Chama Inox Electrolux 23755DBI089 Instalação flexível Funciona com gás de botijão ou com gás encanado. Painel frontal centralizado Ergonomia, conforto e praticidade em um painel que facilita a visualização e a segurança no manuseio do seu cooktop electrolux. Queimadores funcionais Com tamanhos e potências diversos, são ideais para um preparo de alimentos flexível. selados, a saída do gás é liberada diretamente para os queimadores, o que dificulta a concentração de sujeira. a tripla chama é o que garante uma chama mais potente para maior agilidade na sua rotina na cozinha. Mesa sem furação Confeccionada em aço inoxidável, é fácil de limpar, resistente e sofisticada, levando toque profissional ao design da sua cozinha. o grafismo é o que torna a mesa durável, deixando o cooktop novo por mais tempo. Acendimento super automático Ignição rápida, fácil e que vai proporcionar segurança durante o acendimento dos queimadores. Grades em ferro esmaltado Leves para limpar, são modernas e robustas, seguras para você manuseá-las sem complicação. Botões removíveis Excelentes para limpeza individual, não acumulam sujeira e adicionam beleza ao cooktop electrolux. Design em harmonia com os fornos Alinhamento que proporciona maior harmonia visual aos eletrodomésticos electrolux.&lt;/p&gt;&lt;p&gt;Especificações técnicas:&lt;br&gt;- Acendimento: gás&lt;br&gt;- Dimensões (l x a x p) cm: 75,2 x 5 x 52,2&lt;br&gt;- Dim. nicho embutir (l x a x p) cm: 69,5 x 47,3&lt;br&gt;- Quantidade de queimadores: 5&lt;br&gt;- Cor: inox&lt;br&gt;- Peso (kg): 9,2&lt;br&gt;- Classificação energética: A &lt;br&gt;- Acendimento automático: sim&lt;br&gt;- Tipo de gás: glp / gn&lt;br&gt;- Material da mesa: inox&lt;br&gt;- Material dos queimadores: aço esmaltado&lt;br&gt;- Bivolt&lt;br&gt;- Garantia de 1 ano: Sim&lt;br&gt;- Marca: Electrolux&lt;br&gt;- Ref: 23755dbi089&lt;/p&gt;</t>
  </si>
  <si>
    <t>https://suc.webcontinental.com.br/imagens_produtos_mkp/MKP004661000062-0c97c057-43a5-4322-921c-40f10cdf3d1a.jpg</t>
  </si>
  <si>
    <t>https://suc.webcontinental.com.br/imagens_produtos_mkp/MKP004661000062-e37b5cbc-11fc-46f6-b3db-610ba0feded9.jpg</t>
  </si>
  <si>
    <t>https://suc.webcontinental.com.br/imagens_produtos_mkp/MKP004661000062-732dce12-8214-48f6-baeb-b0f07eda308b.jpg</t>
  </si>
  <si>
    <t>https://suc.webcontinental.com.br/imagens_produtos_mkp/MKP004661000062-7caba424-f756-4cd8-9b49-835bbd1ac5e0.jpg</t>
  </si>
  <si>
    <t>https://suc.webcontinental.com.br/imagens_produtos_mkp/MKP004661000062-80f63541-2994-4647-81d3-b78057695690.jpg</t>
  </si>
  <si>
    <t>https://suc.webcontinental.com.br/imagens_produtos_mkp/MKP004661000062-4abccfd8-15b7-42e9-b436-0ff8a34c9a7a.jpg</t>
  </si>
  <si>
    <t>Forno 44 L Fischer Eletrico Pop Grill Bancada - 34313-94809 Preto 220V</t>
  </si>
  <si>
    <t>MKP004150013755</t>
  </si>
  <si>
    <t>&lt;h2&gt;Forno 44 L Fischer Eletrico Pop Grill Bancada - 34313-94809 Preto 220V&lt;/h2&gt;&lt;p&gt;&lt;br&gt;DESCRIÇÃO:&lt;br&gt;Assa, gratina e aquece diversos tipos de alimentos.&lt;br&gt;Possui luz piloto que indica quando o forno está ligado, proporcionando praticidade e segurança.&lt;br&gt;Timer com programação de até 120 minutos, acompanhado de aviso sonoro para controle preciso do tempo de cozimento.&lt;br&gt;Controle automático de temperatura, variando de 50°C a 320°C, para resultados perfeitos em todas as receitas.&lt;br&gt;Função dourador para dar um aspecto mais apetitoso às suas preparações.&lt;br&gt;Abertura da porta lateral para facilitar o acesso aos alimentos.&lt;br&gt;Isolamento térmico total em alumínio, garantindo eficiência energética e segurança durante o uso.&lt;br&gt;Frontal e puxador em termoplástico para durabilidade e resistência.&lt;br&gt;Corpo externo em aço pintado preto, conferindo elegância ao ambiente.&lt;br&gt;Porta com vidro duplo para melhor retenção de calor e segurança.&lt;br&gt;Pés antiderrapantes para estabilidade durante o uso.&lt;br&gt;DESCRIÇÃO TÉCNICA:&lt;/p&gt;&lt;p&gt;Tensão disponível em 127V ou 220V.&lt;br&gt;Potência Total do Produto: 1750W.&lt;br&gt;Potência da Resistência Superior: 750W.&lt;br&gt;Potência da Resistência Inferior: 1000W.&lt;br&gt;Classificação fiscal: 8516.60.00.&lt;br&gt;Frequência de operação: 60Hz.&lt;br&gt;Consumo médio de energia: 0,60 kWh (baseado em um bolo inglês).&lt;br&gt;Corrente: 127V: 13,8A / 220V: 7,95A.&lt;br&gt;Controle: eletromecânico para ajuste preciso.&lt;br&gt;Capacidade: 44 litros.&lt;br&gt;Tipo de plugue: Padrão ABNT (3 pinos).&lt;br&gt;Comprimento do cabo de alimentação: 1,0m.&lt;br&gt;OUTRAS INFORMAÇÕES:&lt;/p&gt;&lt;p&gt;Origem: Produto nacional.&lt;br&gt;Garantia: 12 meses.&lt;br&gt;DIMENSÕES:&lt;/p&gt;&lt;p&gt;Altura: 36,5 cm.&lt;br&gt;Largura: 57,7 cm.&lt;br&gt;Profundidade: 51 cm.&lt;br&gt;Peso: 12,9 kg.&lt;/p&gt;</t>
  </si>
  <si>
    <t>https://suc.webcontinental.com.br/imagens_produtos_mkp/MKP004150013755-5134ad2b-5c70-4a25-8e47-1ba2d71ea9d3.jpg</t>
  </si>
  <si>
    <t>https://suc.webcontinental.com.br/imagens_produtos_mkp/MKP004150013755-8b68c714-3918-4c00-8a8b-442edfc22f9d.jpg</t>
  </si>
  <si>
    <t>https://suc.webcontinental.com.br/imagens_produtos_mkp/MKP004150013755-c13ac48a-cdb2-451e-adac-e4b56ff2a317.jpg</t>
  </si>
  <si>
    <t>https://suc.webcontinental.com.br/imagens_produtos_mkp/MKP004150013755-94cb3e9d-4ea1-4fa9-b24a-0b213b1071a6.jpg</t>
  </si>
  <si>
    <t>https://suc.webcontinental.com.br/imagens_produtos_mkp/MKP004150013755-82ece1f4-526a-4122-b2b7-02560bc4983d.jpg</t>
  </si>
  <si>
    <t>Freezer Horizontal 503 Litros Hced503 Branco Fricon Branco 110v</t>
  </si>
  <si>
    <t>MKP003137002623</t>
  </si>
  <si>
    <t>7899461864121</t>
  </si>
  <si>
    <t>&lt;h2&gt;Freezer Horizontal 503 Litros Hced503 Branco Fricon Branco 110v&lt;/h2&gt;&lt;p&gt;&lt;br&gt;O Freezer Horizontal HCED-503C - 220V com 1 porta chapa lisa da Fricon, e ideal para conservacao de produtos congelados, bebidas (soft drinks) e refrigerados.&lt;br&gt;Basta um giro para mudar de Refrigerador para Conservador!&lt;br&gt;&lt;br&gt;Um produto horizontal com Dupla Acao, possui alta eficiencia no seu poder de frio, baixo consumo de energia e tecnologia de ponta.&lt;br&gt;&lt;br&gt;Com capacidade para 503 litros, e fabricado inteiramente com chapas de aco galvanizado pre pintado que garantem a durabilidade e resistencia sendo as formas internas sao arredondadas.&lt;br&gt;&lt;br&gt;O isolamento em poliuretano ecologicamente correto e a refrigeracao por ar forcado com condensador estatico garantem a menor troca de calor possivel com os meios externos e maior velocidade de refrigeracao. Alem disso as tampas sao cegas com puxador ergonomico e sistema de vedacao de alta eficiencia.&lt;br&gt;&lt;br&gt;As divisorias internas possuem a pintura plastificada e as grades plasticas externas sao feitas de material ultra resistente a impactos com protecao aos raios Ultravioleta.&lt;br&gt;&lt;br&gt;Diferencial !!!&lt;br&gt;O degelo e manual com dreno frontal e conta com rodizio duplo giratorio de alta resistencia que facilitam a mobilidade do produto&lt;br&gt;Dobradica balanceada: Maior equilibrio e leveza ao abrir e fechar a tampa do seu equipamento&lt;br&gt;Puxador com fechadura: Seguranca adicional, permitindo o travamento das tampas&lt;br&gt;Rodizio duplo: Maior durabilidade e praticidade na movimentacao do seu equipamento&lt;br&gt;Dreno frontal: Praticidade na hora do degelo do seu equipamento&lt;br&gt;Gabinete interno branco: Protecao extra para os seus produtos e contra corrosao&lt;br&gt;Termostato dupla-acao: Basta um giro para mudar de refrigerador para conservador&lt;br&gt;&lt;br&gt;Caracteristicas:&lt;br&gt;Freezer&lt;br&gt;Marca: Fricon&lt;br&gt;Modelo: HCED503&lt;br&gt;Quantidade de Portas: 01&lt;br&gt;A temperatura pode ser variada pelo termostato entre:&lt;br&gt;Congelamento: -22 graus C a -18 graus C&lt;br&gt;Resfriamento: 0 graus C a +8 graus C&lt;br&gt;Capacidade: 503 Litros&lt;br&gt;Consumo de energia (kWh/24h): 3,7&lt;br&gt;Tipo de gas: R-134A&lt;br&gt;&lt;br&gt;Conteudo da Embalagem:&lt;br&gt;01 Freezer Horizontal 503 Litros HCED503 Branco Fricon&lt;br&gt;&lt;br&gt;Dimensoes:&lt;br&gt;Altura: 94 cm&lt;br&gt;Largura: 150,5 cm&lt;br&gt;Profundidade: 70,5 cm&lt;br&gt;Peso: 66 Kg&lt;br&gt;&lt;br&gt;Garantia do Fabricante: 24 meses.&lt;br&gt;&lt;br&gt;Atencao!!&lt;br&gt;As imagens sao meramente ilustrativas&lt;br&gt;Os objetos decorativos nao estao inclusos&lt;br&gt;Nao nos responsabilizamos pela montagem ou instalacao do produto&lt;br&gt;Entregamos ate a porta de entrada da casa do cliente ou ate a portaria do condominio&lt;br&gt;O produto chegara em sua casa devidamente embalado portando 01 volume.&lt;/p&gt;</t>
  </si>
  <si>
    <t>https://suc.webcontinental.com.br/imagens_produtos_mkp/MKP003137002623-a6927907-c9cf-41f5-a29f-1c7846172990.jpg</t>
  </si>
  <si>
    <t>https://suc.webcontinental.com.br/imagens_produtos_mkp/MKP003137002623-8293b232-0098-4700-b2fc-f1acf851ce5c.jpg</t>
  </si>
  <si>
    <t>https://suc.webcontinental.com.br/imagens_produtos_mkp/MKP003137002623-3ce2c66e-dd01-4d1a-8737-cbb8c4a89d1e.jpg</t>
  </si>
  <si>
    <t>https://suc.webcontinental.com.br/imagens_produtos_mkp/MKP003137002623-2dc24e2c-394f-4521-abc6-e085dc6208b1.jpg</t>
  </si>
  <si>
    <t>Geladeira Tc56 472 Litros Branco Continental Branco 110v</t>
  </si>
  <si>
    <t>MKP003137002649</t>
  </si>
  <si>
    <t>7909569003015</t>
  </si>
  <si>
    <t>&lt;h2&gt;Geladeira Tc56 472 Litros Branco Continental Branco 110v&lt;/h2&gt;&lt;p&gt;&lt;br&gt;A Geladeira Frost Free Duplex Branca 472 Litros TC56 e a melhor opcao para quem precisa de espaco, possui alta capacidade e prateleiras reversiveis, tanto no freezer quanto no refrigerador.&lt;br&gt;Com um super freezer de 126L, acomoda todo tipo de alimento e embalagens com muita facilidade.&lt;br&gt;&lt;br&gt;Possui um design unico, na cor branca e com puxador ergonomico facil de limpar.&lt;br&gt;&lt;br&gt;Alem disso, conta com o Espaco Extra Frio Reversivel no refrigerador para armazenar alimentos frescos que necessitam maior refrigeracao e cuidado, como manteiga e queijos.&lt;br&gt;&lt;br&gt;No freezer possui um compartimento fechado, que permite congelar os alimentos de forma mais rapida.&lt;br&gt;&lt;br&gt;Para manter os alimentos sempre frescos, o gavetao de frutas, legumes e vegetais ajuda na organizacao e visualizacao dos alimentos.&lt;br&gt;&lt;br&gt;A Geladeira TC56 oferece todo espaco que voce precisa para ter alimentos sempre frescos para sua familia.&lt;br&gt;&lt;br&gt;Diferencial !!!&lt;br&gt;Super Freezer Robusto e Flexivel: Com 126 litros o freezer tem espaco de sobra para armazenar alimentos e diversos tipos de embalagem sem passar aperto.&lt;br&gt;Design Unico: design moderno que combina com a sua cozinha e ainda conta com puxador ergonomico e integrado.&lt;br&gt;Espaco Freezer Reversivel: Compartimento fechado para congelar rapidamente os alimentos e diversos tipos de embalagens. Para maior aproveitamento do compartimento voce pode reverter a prateleira conforme a sua necessidade.&lt;br&gt;Espaco Extra Frio: Espaco fechado no refrigerador ideal para alimentos frescos que necessitam maior refrigeracao e cuidado.&lt;br&gt;Gavetao com Tampa: Espaco especifico para frutas, verduras e legumes. Facil de organizar e visualizar os alimentos atraves da abertura da gaveta e do frontal basculante.&lt;br&gt;Prateleiras Reversiveis: Voce pode adaptar o espaco da sua geladeira como quiser, tanto no freezer quanto no refrigerador.&lt;br&gt;&lt;br&gt;Caracteristicas:&lt;br&gt;Geladeira&lt;br&gt;Marca: Continental&lt;br&gt;Modelo: TC56&lt;br&gt;Sistema de Degelo: Frost Free&lt;br&gt;Capacidade Liquida do Freezer: 126 Litros&lt;br&gt;Capacidade Total de Armazenamento: 472 Litros&lt;br&gt;Capacidade Bruta Refrigerador: 354 Litros&lt;br&gt;Capacidade Liquida do Refrigerador: 346 Litros&lt;br&gt;Possui Puxadores: Sim&lt;br&gt;Quantidade de Portas: 02&lt;br&gt;Gavetas Externas: Nao&lt;br&gt;Consumo: 56Kw&lt;br&gt;Prateleiras Removiveis: Nao&lt;br&gt;Prateleiras de Vidro Temperado: Sim&lt;br&gt;Recipiente para Guardar Gelo: Sim&lt;br&gt;Total de Prateleiras Interior do refrigerador: 03&lt;br&gt;Total de Prateleiras Porta do refrigerador: 03&lt;br&gt;Total de Prateleiras Interior do freezer: 02&lt;br&gt;Total de Prateleiras Porta do freezer: 02&lt;br&gt;Material das Prateleiras: 2 de vidro fixas no interior do refrigerador, restante plastico&lt;br&gt;Iluminacao Interna: Sim&lt;br&gt;Cesta porta Ovos: Sim&lt;br&gt;Rodizios: Sim&lt;br&gt;Pes Niveladores: Sim&lt;br&gt;Porta Reversivel: Nao&lt;br&gt;Prateleiras Regulaveis: Sim&lt;br&gt;Alarme de Porta Aberta: Nao&lt;br&gt;Compartimento Extra Frio: Sim&lt;br&gt;Compartimento Congelamento Rapido: Sim&lt;br&gt;Frequencia: 60Hz&lt;br&gt;Classificacao Energetica: A&lt;br&gt;Timer: Nao&lt;br&gt;Painel Digital: Nao&lt;br&gt;Desodorizador: Nao&lt;br&gt;Agua na Porta: Nao&lt;br&gt;Gelo na Porta: Nao&lt;br&gt;Porta Latas: Nao&lt;br&gt;Maquina de Gelo Automatica: Nao&lt;br&gt;Home Bar: Nao&lt;br&gt;Selo Procel: Nao&lt;br&gt;Tipo de Degelo: Automatico&lt;br&gt;Temperatura do congelador: -18 graus C&lt;br&gt;Capacidade de congelamento (Kg/24h): 8&lt;br&gt;Tempo maximo de conservacao s/energia (h): 8&lt;br&gt;&lt;br&gt;Conteudo da Embalagem:&lt;br&gt;01 Geladeira TC56 472 Litros Branco Continental&lt;br&gt;&lt;br&gt;Dimensoes:&lt;br&gt;Altura: 188,4 cm&lt;br&gt;Largura: 70,2 cm&lt;br&gt;Profundidade: 73,6 cm&lt;br&gt;Peso: 66,5 Kg&lt;br&gt;&lt;br&gt;Garantia do Fabricante: 12 meses.&lt;/p&gt;</t>
  </si>
  <si>
    <t>https://suc.webcontinental.com.br/imagens_produtos_mkp/MKP003137002649-35109616-57b8-47a6-8561-552af72b7719.jpg</t>
  </si>
  <si>
    <t>https://suc.webcontinental.com.br/imagens_produtos_mkp/MKP003137002649-0d1c77ba-d85c-40af-8067-3fd3c897ff2e.jpg</t>
  </si>
  <si>
    <t>https://suc.webcontinental.com.br/imagens_produtos_mkp/MKP003137002649-12172191-6782-4a2f-804f-298ce4c2582d.jpg</t>
  </si>
  <si>
    <t>https://suc.webcontinental.com.br/imagens_produtos_mkp/MKP003137002649-379ee2fc-3ca7-4c8e-846a-707f4650c183.jpg</t>
  </si>
  <si>
    <t>https://suc.webcontinental.com.br/imagens_produtos_mkp/MKP003137002649-904abcb8-69af-4a5f-ab8a-7b3c8f1e7563.jpg</t>
  </si>
  <si>
    <t>Geladeira Smart LG Inverter French Door InstaView Door-in-Door 660L Black Inox ThinQ GM-X288NQXH 127V</t>
  </si>
  <si>
    <t>MKP005042000276</t>
  </si>
  <si>
    <t>8806084094759</t>
  </si>
  <si>
    <t>&lt;h2&gt;Geladeira Smart LG Inverter French Door InstaView Door-in-Door 660L Black Inox ThinQ GM-X288NQXH 127V&lt;/h2&gt;&lt;p&gt;Principais Características:&lt;/p&gt;&lt;p&gt;Especificações Técnicas:&lt;/p&gt;&lt;p&gt;Modelo: GM-X288NQXH&lt;br /&gt;Cor: Black Inox &lt;br /&gt;Voltagem: 110v&lt;br /&gt;Tipo de produto: French Door (3 portas)&lt;br /&gt;Profundidade padrão/de bancada: Profundidade padrão&lt;br /&gt;Capacidade do Refrigerador: 507L&lt;br /&gt;Display LED externo: Sim (LED externo)&lt;br /&gt;Door Cooling+: Sim&lt;br /&gt;Door-in-Door: InstaView Door-in-Door (vidro escurecido)&lt;br /&gt;InstaView: Sim&lt;br /&gt;Máquina de gelo manual: Não&lt;br /&gt;Dispenser de água: Externo&lt;br /&gt;Dispenser de gelo e água: Gelo em cubo e triturado&lt;br /&gt;Máquina de gelo automática: Sim (Spaceplus slim)&lt;br /&gt;Produção diária de gelo (lb.): 2,3/3,0 (IcePlus)&lt;br /&gt;Luz do dispenser: Sim&lt;br /&gt;Máquina de gelo dupla: Não&lt;br /&gt;Capacidade do armazenamento de gelo (lb.): 10,0&lt;br /&gt;Nome do modelo do filtro de água: Refil LT700PC&lt;br /&gt;Porta (Material): PET&lt;br /&gt;Acabamento (porta): Preto fosco PCM&lt;br /&gt;Duto de metal plano (metal fresco): Não&lt;br /&gt;Tipo de puxador: Alça vista&lt;br /&gt;Tipo de Compressor: Compressor Smart Inverter&lt;br /&gt;Cesto de porta transparente: 6&lt;br /&gt;Luz do refrigerador: LED superior&lt;br /&gt;Prateleira de vidro temperado: 4 (3 fixas + 1 retrátil)&lt;br /&gt;Hygiene Fresh+: Não&lt;br /&gt;Gaveta de vegetais: Sim (2)&lt;br /&gt;Prateleiras em balanço: Não&lt;br /&gt;Prateleira dobrável: 1 nível&lt;br /&gt;Diagnóstico Inteligente: Sim&lt;br /&gt;ThinQ (Wi-Fi): Sim&lt;br /&gt;Luz do Freezer: LED lateral&lt;br /&gt;Gaveta do freezer: 2 não transparente&lt;br /&gt;Divisória de gaveta: Sim&lt;br /&gt;Tipo de Degelo: Frost free&lt;br /&gt;Com Freezer: Sim&lt;br /&gt;Capacidade total: 660 L&lt;br /&gt;Peso da embalagem (kg): 149&lt;br /&gt;Peso do produto (kg): 140,5&lt;br /&gt;Dimensões do produto (LxAxP): 908 x 1.772 x 921 mm&lt;/p&gt;</t>
  </si>
  <si>
    <t>https://suc.webcontinental.com.br/imagens_produtos_mkp/MKP005042000276-01.jpg</t>
  </si>
  <si>
    <t>https://suc.webcontinental.com.br/imagens_produtos_mkp/MKP005042000276-5.jpg</t>
  </si>
  <si>
    <t>https://suc.webcontinental.com.br/imagens_produtos_mkp/MKP005042000276-9.jpg</t>
  </si>
  <si>
    <t>https://suc.webcontinental.com.br/imagens_produtos_mkp/MKP005042000276-4.jpg</t>
  </si>
  <si>
    <t>https://suc.webcontinental.com.br/imagens_produtos_mkp/MKP005042000276-08.jpg</t>
  </si>
  <si>
    <t>https://suc.webcontinental.com.br/imagens_produtos_mkp/MKP005042000276-6.jpg</t>
  </si>
  <si>
    <t>https://suc.webcontinental.com.br/imagens_produtos_mkp/MKP005042000276-7.jpg</t>
  </si>
  <si>
    <t>https://suc.webcontinental.com.br/imagens_produtos_mkp/MKP005042000276-11.jpg</t>
  </si>
  <si>
    <t>https://suc.webcontinental.com.br/imagens_produtos_mkp/MKP005042000276-GM-X288NQX_4.jpg</t>
  </si>
  <si>
    <t>https://suc.webcontinental.com.br/imagens_produtos_mkp/MKP005042000276-12.jpg</t>
  </si>
  <si>
    <t>Fogão Elétrico De Mesa 1 Prato 1500w 220v Fma-02 Agratto</t>
  </si>
  <si>
    <t>MKP005539000079</t>
  </si>
  <si>
    <t>&lt;h2&gt;Fogão Elétrico De Mesa 1 Prato 1500w 220v Fma-02 Agratto&lt;/h2&gt;&lt;br&gt;&lt;p&gt;Não precisa de Gás&lt;/p&gt;&lt;p&gt;&lt;/p&gt;&lt;p&gt;Funciona com eletricidade&lt;/p&gt;&lt;p&gt;&lt;/p&gt;&lt;p&gt;Controle de temperatura&lt;/p&gt;&lt;p&gt;&lt;/p&gt;&lt;p&gt;Corpo em aço inoxidável&lt;/p&gt;&lt;p&gt;&lt;/p&gt;&lt;p&gt;Com luz de funcionamento&lt;/p&gt;&lt;p&gt;&lt;/p&gt;&lt;p&gt;Para qualquer tipo de panela que sirva em fogão com chama.&lt;/p&gt;&lt;p&gt;&lt;/p&gt;&lt;p&gt;&lt;/p&gt;&lt;p&gt;&lt;/p&gt;&lt;p&gt;Peso: 2,05 kg&lt;/p&gt;&lt;p&gt;&lt;/p&gt;&lt;p&gt;Embalagem: 29 × 8 × 25,5 cm&lt;/p&gt;&lt;p&gt;&lt;/p&gt;&lt;p&gt;&lt;/p&gt;&lt;p&gt;&lt;/p&gt;&lt;p&gt;Produto Montado&lt;/p&gt;&lt;p&gt;&lt;/p&gt;&lt;p&gt;Comprimento: 23.5 cm&lt;/p&gt;&lt;p&gt;&lt;/p&gt;&lt;p&gt;Largura: 24.0 cm&lt;/p&gt;&lt;p&gt;&lt;/p&gt;&lt;p&gt;Altura: 5.5 cm&lt;/p&gt;&lt;p&gt;&lt;/p&gt;&lt;p&gt;&lt;/p&gt;&lt;p&gt;&lt;/p&gt;&lt;p&gt;Voltagem: 220V&lt;/p&gt;&lt;p&gt;&lt;/p&gt;&lt;p&gt;&lt;/p&gt;&lt;p&gt;&lt;/p&gt;&lt;p&gt;Garantia: 12 meses&lt;/p&gt;&lt;p&gt; Potência: 1500W | Fora De Linha: false | Fabricante: Agratto | Formato: Quadrado | Capacidade: 1 | Modelo: FMA-02 | Múltiplo De Compra: 10,00 | Voltagem: 220V | Cor: Cromado | Tipo: De chão&lt;/p&gt;</t>
  </si>
  <si>
    <t>https://suc.webcontinental.com.br/imagens_produtos_mkp/MKP005539000079-e186afd4-804b-4763-8778-5ca6a404b532.jpg</t>
  </si>
  <si>
    <t>https://suc.webcontinental.com.br/imagens_produtos_mkp/MKP005539000079-6b3796bb-9634-47d6-83f6-6c0f5436ff78.jpg</t>
  </si>
  <si>
    <t>https://suc.webcontinental.com.br/imagens_produtos_mkp/MKP005539000079-c6d12199-cbbb-4402-9524-b302c0013a72.jpg</t>
  </si>
  <si>
    <t>https://suc.webcontinental.com.br/imagens_produtos_mkp/MKP005539000079-3d1e4087-1f77-4f93-bb85-490a2e93d751.jpg</t>
  </si>
  <si>
    <t>https://suc.webcontinental.com.br/imagens_produtos_mkp/MKP005539000079-41d0a2b0-fcde-44d0-a7c8-49c127b1ee0d.jpg</t>
  </si>
  <si>
    <t>https://suc.webcontinental.com.br/imagens_produtos_mkp/MKP005539000079-955841bd-6ba1-409c-8f7d-a7ee046409fa.jpg</t>
  </si>
  <si>
    <t>Fogão Elétrico De Mesa 1 Prato 1500w 127v Fma-01 Agratto</t>
  </si>
  <si>
    <t>MKP005539000080</t>
  </si>
  <si>
    <t>&lt;h2&gt;Fogão Elétrico De Mesa 1 Prato 1500w 127v Fma-01 Agratto&lt;/h2&gt;&lt;p&gt; &lt;/p&gt;&lt;p&gt;Não precisa de Gás&lt;/p&gt;&lt;p&gt;Funciona com eletricidade&lt;/p&gt;&lt;p&gt;Controle de temperatura&lt;/p&gt;&lt;p&gt;Corpo em aço inoxidável&lt;/p&gt;&lt;p&gt;Com luz de funcionamento&lt;/p&gt;&lt;p&gt;Para qualquer tipo de panela que sirva em fogão com chama.&lt;/p&gt;&lt;p&gt;Peso: 2,05 kg&lt;/p&gt;&lt;p&gt;Embalagem: 29 × 8 × 25,5 cm&lt;/p&gt;&lt;p&gt;Produto Montado&lt;/p&gt;&lt;p&gt;Comprimento: 23.5 cm&lt;/p&gt;&lt;p&gt;Largura: 24.0 cm&lt;/p&gt;&lt;p&gt;Altura: 5.5 cm&lt;/p&gt;&lt;p&gt;Voltagem: 127V&lt;/p&gt;&lt;p&gt;Garantia: 12 meses&lt;/p&gt;&lt;p&gt;Fora De Linha: false | Potência: 1500W | Voltagem: 127V | Capacidade: 1 | Modelo: FMA-01 | Formato: Quadrado | Cor: Cromado | Fabricante: Agratto | Múltiplo De Compra: 10,00 | Tipo: De chão&lt;/p&gt;</t>
  </si>
  <si>
    <t>https://suc.webcontinental.com.br/imagens_produtos_mkp/MKP005539000080-3496bed3-fe55-4aa1-9faf-7b42dec75dde.jpg</t>
  </si>
  <si>
    <t>https://suc.webcontinental.com.br/imagens_produtos_mkp/MKP005539000080-0e492740-d735-42b5-8da9-1cf8d3d16cc8.jpg</t>
  </si>
  <si>
    <t>https://suc.webcontinental.com.br/imagens_produtos_mkp/MKP005539000080-fc9cc93f-f004-4cca-826f-d663fb0891bf.jpg</t>
  </si>
  <si>
    <t>https://suc.webcontinental.com.br/imagens_produtos_mkp/MKP005539000080-b892c4e6-e97f-4ddf-8552-5a117dfd1f6f.jpg</t>
  </si>
  <si>
    <t>https://suc.webcontinental.com.br/imagens_produtos_mkp/MKP005539000080-708c22b1-fc9a-4960-bd3d-d1b403edb76a.jpg</t>
  </si>
  <si>
    <t>https://suc.webcontinental.com.br/imagens_produtos_mkp/MKP005539000080-96ff15d3-88b7-4b2f-bb43-ff54a6d42b75.jpg</t>
  </si>
  <si>
    <t>Fogão Elétrico De Mesa 2 Pratos 2000w 220v Fm-02 Agratto</t>
  </si>
  <si>
    <t>MKP005539000083</t>
  </si>
  <si>
    <t>&lt;h2&gt;Fogão Elétrico De Mesa 2 Pratos 2000w 220v Fm-02 Agratto&lt;/h2&gt;&lt;p&gt; &lt;/p&gt;&lt;p&gt;Não precisa de Gás&lt;/p&gt;&lt;p&gt;Funciona com eletricidade&lt;/p&gt;&lt;p&gt;Dois pratos de aquecimento&lt;/p&gt;&lt;p&gt;Controle de temperatura independente&lt;/p&gt;&lt;p&gt;Corpo em aço inoxidável&lt;/p&gt;&lt;p&gt;Com luz de funcionamento&lt;/p&gt;&lt;p&gt;Para qualquer tipo de panela que sirva em fogão com chama&lt;/p&gt;&lt;p&gt;Garantia: 12 meses&lt;/p&gt;&lt;p&gt;Peso: 2,71 kg&lt;/p&gt;&lt;p&gt;Embalagem: 50 × 80 × 27,5 cm&lt;/p&gt;&lt;p&gt;Produto Montado:&lt;/p&gt;&lt;p&gt;Comprimento: 48.5 cm&lt;/p&gt;&lt;p&gt;Largura: 26.5 cm&lt;/p&gt;&lt;p&gt;Altura: 7.0 cm&lt;/p&gt;&lt;p&gt;Voltagem: 220V&lt;/p&gt;&lt;p&gt;Formato: Retângular | Fora De Linha: false | Potência: 2000W | Tipo: De chão | Capacidade: 2 | Modelo: FM-02 | Fabricante: Agratto | Voltagem: 220V | Múltiplo De Compra: 4,00 | Cor: Cromado&lt;/p&gt;</t>
  </si>
  <si>
    <t>https://suc.webcontinental.com.br/imagens_produtos_mkp/MKP005539000083-83f1051f-b884-4276-a0b1-33d65b772616.jpg</t>
  </si>
  <si>
    <t>https://suc.webcontinental.com.br/imagens_produtos_mkp/MKP005539000083-e201947d-5591-4bf8-80c5-0db788007ba6.jpg</t>
  </si>
  <si>
    <t>https://suc.webcontinental.com.br/imagens_produtos_mkp/MKP005539000083-b730d9c6-6cde-4304-8418-23ab20b1eb7e.jpg</t>
  </si>
  <si>
    <t>https://suc.webcontinental.com.br/imagens_produtos_mkp/MKP005539000083-8ebcdcbf-5b04-4ba6-9690-685ac12ec7a1.jpg</t>
  </si>
  <si>
    <t>https://suc.webcontinental.com.br/imagens_produtos_mkp/MKP005539000083-58e8795b-c22a-495d-9b3c-b192a0d32d5d.jpg</t>
  </si>
  <si>
    <t>Fogão Elétrico De Mesa 2 Pratos 2000w 127v Fm-01 Agratto</t>
  </si>
  <si>
    <t>MKP005539000084</t>
  </si>
  <si>
    <t>&lt;h2&gt;Fogão Elétrico De Mesa 2 Pratos 2000w 127v Fm-01 Agratto&lt;/h2&gt;&lt;br&gt;&lt;p&gt;Não precisa de Gás&lt;/p&gt;&lt;p&gt;&lt;/p&gt;&lt;p&gt;&lt;/p&gt;&lt;p&gt;&lt;/p&gt;&lt;p&gt;Funciona com eletricidade&lt;/p&gt;&lt;p&gt;&lt;/p&gt;&lt;p&gt;&lt;/p&gt;&lt;p&gt;&lt;/p&gt;&lt;p&gt;Dois pratos de aquecimento&lt;/p&gt;&lt;p&gt;&lt;/p&gt;&lt;p&gt;&lt;/p&gt;&lt;p&gt;&lt;/p&gt;&lt;p&gt;Controle de temperatura independente&lt;/p&gt;&lt;p&gt;&lt;/p&gt;&lt;p&gt;&lt;/p&gt;&lt;p&gt;&lt;/p&gt;&lt;p&gt;Corpo em aço inoxidável&lt;/p&gt;&lt;p&gt;&lt;/p&gt;&lt;p&gt;&lt;/p&gt;&lt;p&gt;&lt;/p&gt;&lt;p&gt;Com luz de funcionamento&lt;/p&gt;&lt;p&gt;&lt;/p&gt;&lt;p&gt;&lt;/p&gt;&lt;p&gt;&lt;/p&gt;&lt;p&gt;Para qualquer tipo de panela que sirva em fogão com chama&lt;/p&gt;&lt;p&gt;&lt;/p&gt;&lt;p&gt;&lt;/p&gt;&lt;p&gt;&lt;/p&gt;&lt;p&gt;Garantia: 12 meses&lt;/p&gt;&lt;p&gt;&lt;/p&gt;&lt;p&gt;&lt;/p&gt;&lt;p&gt;&lt;/p&gt;&lt;p&gt;Peso: 2,71 kg&lt;/p&gt;&lt;p&gt;&lt;/p&gt;&lt;p&gt;&lt;/p&gt;&lt;p&gt;&lt;/p&gt;&lt;p&gt;Embalagem: 50 × 80 × 27,5 cm&lt;/p&gt;&lt;p&gt;&lt;/p&gt;&lt;p&gt;&lt;/p&gt;&lt;p&gt;&lt;/p&gt;&lt;p&gt;Produto Montado:&lt;/p&gt;&lt;p&gt;&lt;/p&gt;&lt;p&gt;&lt;/p&gt;&lt;p&gt;&lt;/p&gt;&lt;p&gt;Comprimento: 48.5 cm&lt;/p&gt;&lt;p&gt;&lt;/p&gt;&lt;p&gt;Largura: 26.5 cm&lt;/p&gt;&lt;p&gt;&lt;/p&gt;&lt;p&gt;Altura: 7.0 cm&lt;/p&gt;&lt;p&gt;&lt;/p&gt;&lt;p&gt;&lt;/p&gt;&lt;p&gt;&lt;/p&gt;&lt;p&gt;Voltagem: 127V&lt;/p&gt;&lt;p&gt; Cor: Cromado | Voltagem: 127V | Múltiplo De Compra: 4,00 | Fora De Linha: false | Tipo: De chão | Fabricante: Agratto | Modelo: FM-01 | Formato: Retângular | Potência: 2000W | Capacidade: 2&lt;/p&gt;</t>
  </si>
  <si>
    <t>https://suc.webcontinental.com.br/imagens_produtos_mkp/MKP005539000084-f019cda0-b911-4d45-8285-4bd923161d04.jpg</t>
  </si>
  <si>
    <t>https://suc.webcontinental.com.br/imagens_produtos_mkp/MKP005539000084-a2b6e6fc-a4e0-4649-9174-813d363d9ac5.jpg</t>
  </si>
  <si>
    <t>https://suc.webcontinental.com.br/imagens_produtos_mkp/MKP005539000084-926b37b2-7657-43a7-89fc-2a1cdf5ce29d.jpg</t>
  </si>
  <si>
    <t>https://suc.webcontinental.com.br/imagens_produtos_mkp/MKP005539000084-6327c8b5-b48f-4909-b2fb-8ed6b6f1f63e.jpg</t>
  </si>
  <si>
    <t>https://suc.webcontinental.com.br/imagens_produtos_mkp/MKP005539000084-944b9c91-1a26-4d12-9451-5d0d70acd09a.jpg</t>
  </si>
  <si>
    <t>Churrasqueira Elétrica Premium 127v 1800w Ce033 Multilaser</t>
  </si>
  <si>
    <t>MKP005539000055</t>
  </si>
  <si>
    <t>7899838833415</t>
  </si>
  <si>
    <t>&lt;h2&gt;Churrasqueira Elétrica Premium 127v 1800w Ce033 Multilaser&lt;/h2&gt;&lt;p&gt;&lt;/p&gt;&lt;p&gt;Conheça a nova Churrasqueira Elétrica da Multilaser Gourmet, com ela você prepara churrascos muito mais gostosos. Ela é ideal para ambientes fechados ou apartamentos, pois não emite fumaça.&lt;br&gt;Desenvolvida com materiais de última geração, aliando modernidade e um design supermoderno na sua cozinha, com detalhes em aço INOX escovado, a Churrasqueira Elétrica foi projetada com diversos níveis de temperatura, e ainda você poderá ajustar a altura da grelha para escolher o melhor ponto do seu grelhado.&lt;br&gt;Muito prática de usar e muito mais fácil para limpar, sua grelha de 40cm de comprimento pode ser desmontada, assim como a bandeja coletora de gordura, deixando sua higienização muito mais simples.&lt;br&gt;Vantagens da Churrasqueira Elétrica da Multilaser Gourmet:&lt;/p&gt;&lt;p&gt;&lt;/p&gt;&lt;p&gt;Maior facilidade de limpeza é só desmontar a base coletora de gordura e a grelha. Não emite fumaça, pode ser usado em apartamentos. Altura da grelha ajustável. Grelha com 40cm de comprimento, muito mais área para fazer grandes quantidades. Diferentes níveis de temperatura, seu assado no ponto certo. Luz indicadora de funcionamento. Maior potência da categoria 1800W Acompanha Manual de instrução&lt;/p&gt;&lt;p&gt;Informações técnicas:&lt;/p&gt;&lt;p&gt;Tensão - 127V Frequência – 60 Hz Potência – 1800W Corrente nominal – 14,2A Cabo de alimentação – circular flexível 3 x 1,00mm² Comprimento cabo alimentação – 80cm Plugue – 20A Dimensões embalagem (AxLxC) – 90mm x 395mm x 526mm Dimensões do produto (AxLxC) – 85mm x 370mm x 517mm Área de aquecimento (grelha) – (40mm x 24mm) Peso Bruto – 2,210g Peso líquido – 1,850g Cor – Suporte preto, bandeja aço escovado, grelha cromada. Modelo CE033&lt;/p&gt;&lt;p&gt;Limpeza:&lt;br&gt;Antes da limpeza, desconecte a Churrasqueira da tomada da parede.&lt;/p&gt;&lt;p&gt;Nunca guarde a churrasqueira sem antes limpá-la. Assegure-se que a churrasqueira esteja fria. Desencaixar o cabo com resistência do suporte da churrasqueira. Lavar a grade e a bandeja de gordura com uma esponja macia, sabão e água morna. Não utilizar material abrasivo, O cabo com a resistência não deve ser molhado. Limpe a parte externa do aparelho com um pano macio e levemente umedecido para não riscar o material de acabamento das superfícies. NUNCA utilize palhas de aço, buchas de esfregar ou qualquer espécie de limpadores ou materiais abrasivos, pois eles podem danificar seu aparelho. Não utilize solventes ou qualquer substância química para limpeza. Após a limpeza, seque completamente o produto.&lt;/p&gt;&lt;p&gt;Dicas importantes:&lt;br&gt;Leia com atenção o Manual de Instruções que acompanha o produto.&lt;/p&gt;&lt;p&gt;Verifique se a tomada tem a mesma tensão do seu aparelho. Não utilize esta churrasqueira embaixo de cortinas, superfícies quentes e materiais inflamáveis. Sempre utilize este equipamento em superfícies planas e resistente ao calor e mechas. (Ex: granito, mármores, cerâmica, alvenaria, madeira maciças, e superfícies resistentes) Conecte o plugue diretamente à tomada, NUNCA utilize adaptadores ou derivadores como benjamins ou outros tipos. Enquanto o aparelho estiver aquecendo, prepare os alimentos para assar. Não utilize temporizadores ou outros meios de controle remoto externo separado. Após o uso com as mãos secas, retire o plugue da tomada, nunca retire pelo cordão de energia.&lt;/p&gt;&lt;p&gt;Atenção com este equipamento:&lt;br&gt;Em nenhuma hipótese este produto deve ser usado por pessoas (inclusive crianças) com capacidade físicas, sensoriais ou mentais reduzidas ou por usuários com falta de experiência e conhecimento, a menos que tenha recebido instruções referentes a utilização deste produto ou estejam sob a supervisão de um responsável. Não deixe que crianças brinquem com este produto.&lt;br&gt;&lt;br&gt;Garantia.&lt;br&gt;Este produto está garantido pela Multilaser pelo período de 12 meses, contados a partir da data da emissão da nota fiscal ao consumidor final.&lt;br&gt;Para maiores informações sobre a garantia, leia o Manual do Usuário tópico Termos de Garantia página 06.&lt;/p&gt;&lt;p&gt;Modelo: CE033 | Fora De Linha: false | Múltiplo De Compra: 4,00 | Voltagem: 127V | Fabricante: Multilaser | Potência: 1800W&lt;/p&gt;</t>
  </si>
  <si>
    <t>MULTILASER</t>
  </si>
  <si>
    <t>4488</t>
  </si>
  <si>
    <t>https://suc.webcontinental.com.br/imagens_produtos_mkp/MKP005539000055-39e4e99b-1e1e-4bec-bb1b-7e9dbfb9dd86.jpg</t>
  </si>
  <si>
    <t>https://suc.webcontinental.com.br/imagens_produtos_mkp/MKP005539000055-707a751c-d263-46fe-a424-903a40534a50.jpg</t>
  </si>
  <si>
    <t>https://suc.webcontinental.com.br/imagens_produtos_mkp/MKP005539000055-984772af-670e-4bbf-9c67-6022c93f4a38.jpg</t>
  </si>
  <si>
    <t>https://suc.webcontinental.com.br/imagens_produtos_mkp/MKP005539000055-55335218-ea1a-4749-8a8b-88cbf5d16b37.jpg</t>
  </si>
  <si>
    <t>https://suc.webcontinental.com.br/imagens_produtos_mkp/MKP005539000055-0f2a0d32-6d73-4c18-9f51-4e431efdb450.jpg</t>
  </si>
  <si>
    <t>Cooktop Essencial Com 5 Queimadores Preto Itatiaia Preto</t>
  </si>
  <si>
    <t>MKP001913003368</t>
  </si>
  <si>
    <t>&lt;h2&gt;Cooktop Essencial Com 5 Queimadores Preto Itatiaia Preto&lt;/h2&gt;&lt;p&gt;&lt;br&gt;Cooktop Essencial com 5 Queimadores Preto Itatiaia, Qualidade e Preco Justo Voce Encontra Aqui !!!&lt;br&gt;Caracteristicas:&lt;br&gt;Cooktop&lt;br&gt;Marca: Itatiaia&lt;br&gt;Modelo: Essencial&lt;br&gt;Material: Vidro temperado 6mm&lt;br&gt;Acendimento: Automatico&lt;br&gt;Acabamento camara queimador: Polido Brilhante&lt;br&gt;Sistema: Base com Suporte para Eletrodo&lt;br&gt;Manipulos : Injetado, Polido&lt;br&gt;Frequencia da rede: 60Hz&lt;br&gt;Potencia eletrica nominal maxima para 127V(W): 0,7&lt;br&gt;Potencia eletrica nominal maxima para 220V(W): 0,8Tipo gas: GLP/GN&lt;br&gt;Piso/embutir/mesa: Mesa&lt;br&gt;Potencia total mesa: GLP(KW): 11,25&lt;br&gt;Potencia total mesa: GN(KW): 11,25&lt;br&gt;Classe de isolacao: 1 Pressao de gas GLP(kpa): 2,75&lt;br&gt;Pressao de gas GN(kpa): 1,96&lt;br&gt;Classe: 3 Categoria: II 2,3&lt;br&gt;Rendimento Medio: 64,0&lt;br&gt;Controle integrado na mesa: Sim&lt;br&gt;Grafismo na mesa: Sim&lt;br&gt;Trempes: Individual&lt;br&gt;Classificacao energetica: A&lt;br&gt;Geometria do vidro: liso plano&lt;br&gt;&lt;br&gt;Conteudo da Embalagem:&lt;br&gt;01 Cooktop Essencial com 5 Queimadores Preto Itatiaia&lt;br&gt;&lt;br&gt;Dimensoes:&lt;br&gt;Altura: 16,8 cm&lt;br&gt;Largura: 73 cm&lt;br&gt;Profundidade: 45 cm&lt;br&gt;Peso: 8,52 Kg&lt;br&gt;&lt;br&gt;Garantia do Fabricante: 12 meses (Contra defeito de fabricacao, a partir da emissao da nota fiscal).&lt;br&gt;&lt;br&gt;Atencao!!&lt;br&gt;As imagens sao meramente ilustrativas&lt;br&gt;Os objetos decorativos nao estao inclusos&lt;br&gt;Nao nos responsabilizamos pela montagem ou instalacao do produto&lt;br&gt;Entregamos ate a porta de entrada da casa do cliente ou ate a portaria do condominio&lt;br&gt;O produto chegara em sua casa devidamente embalado portando 01 volume.&lt;br&gt;&lt;br&gt;Observacoes:&lt;br&gt;Os fogoes saem de fabrica para o uso de gas GLP, podendo ser convertido para GN nas redes de servico autorizadas Itatiaia.&lt;/p&gt;</t>
  </si>
  <si>
    <t>https://suc.webcontinental.com.br/imagens_produtos_mkp/MKP001913003368-4b4f194d-8970-4f80-99ce-32f4aeee3a3d.jpg</t>
  </si>
  <si>
    <t>https://suc.webcontinental.com.br/imagens_produtos_mkp/MKP001913003368-eaf669b9-0376-4fa6-bfcc-55245ab878ce.jpg</t>
  </si>
  <si>
    <t>https://suc.webcontinental.com.br/imagens_produtos_mkp/MKP001913003368-f1a522f1-117d-460f-bfbd-ce1e7ae16fda.jpg</t>
  </si>
  <si>
    <t>https://suc.webcontinental.com.br/imagens_produtos_mkp/MKP001913003368-0db4d226-25b3-42d8-8ff7-962110777ebc.jpg</t>
  </si>
  <si>
    <t>https://suc.webcontinental.com.br/imagens_produtos_mkp/MKP001913003368-56268f10-5540-44db-abcd-4a51ea1318f4.jpg</t>
  </si>
  <si>
    <t>https://suc.webcontinental.com.br/imagens_produtos_mkp/MKP001913003368-e60f87fd-972a-4bd4-8eab-1d228f9c91eb.jpg</t>
  </si>
  <si>
    <t>Geladeira Panasonic Frost Free 483l Aço Escovado Nr-bt55pv2xb 220v</t>
  </si>
  <si>
    <t>MKP001721002959</t>
  </si>
  <si>
    <t>&lt;h2&gt;Geladeira Panasonic Frost Free 483l Aço Escovado Nr-bt55pv2xb 220v&lt;/h2&gt;&lt;br&gt;Geladeira Panasonic Frost Free 483L Aço Escovado NR-BT55PV2XB 220V&lt;br&gt;Mais de 43% de economia de energia, Tecnologia Inverter, Econavi, Gaveta Fresh Zone com Vitamin Power, Compartimento Extrafrio, Espaço interno prático.&lt;br&gt;Além da economia de mais de 43% refletida na conta de luz, a tecnologia Inverter também deixa as geladeiras mais silenciosas e com o congelamento mais rápido, já que regula o compressor de acordo com a temperatura que varia com o abre e fecha da porta e com a quantidade de comida. Mantenha sua geladeira e alimentos livres de bactérias com o sistema Antibacteria. Por meio da combinação entre a luz azul e um filtro de nanopartículas de prata, a geladeira Panasonic reproduz um efeito natural.&lt;br&gt;Economize ainda mais energia. O Econavi monitora o uso da geladeira Panasonic no seu dia a dia, fazendo com que ela funcione de acordo com a rotina da casa e economizando energia através de sensores de abertura de portas, luminosidade (interna e externa) e temperatura. A geladeira Panasonic BT55 potencializa os nutrientes dos alimentos. Isso porque ela possui a gaveta Fresh Zone com Vitamin Power, que intensifica as vitaminas C e D por meio de luzes LED especiais.&lt;br&gt;Tenha mais espaço para organizar suas frutas e legumes e os mantenham mais frescos por mais tempo.Conserve melhor os alimentos como carne, frios e laticínios.&lt;br&gt;&lt;br&gt;ESPECIFICAÇÕES&lt;br&gt;Tipo Duplex&lt;br&gt;Subcategoria Top Freezer&lt;br&gt;Degelo Frost Free&lt;br&gt;Capacidade Útil do Refrigerador (L) 368&lt;br&gt;Capacidade Útil do Freezer (L) 115&lt;br&gt;Capacidade Útil Total (L) 483&lt;br&gt;Programa Brasileiro de Etiquetagem/Eficiência Energética A&lt;br&gt;Consumo Aproximado de Energia 39 kWh/mês&lt;br&gt;Inverter&lt;br&gt;Econavi&lt;br&gt;Vitamin Power&lt;br&gt;Anti-Bacteria&lt;br&gt;Desodorizador&lt;br&gt;Gavetão Horti Fruti&lt;br&gt;Compartimento Extra Frio&lt;br&gt;Drink Cooler&lt;br&gt;Turbo Freezer&lt;br&gt;Painel de Controle Eletrônico&lt;br&gt;Funções Pré Programadas&lt;br&gt;Férias, Festa e Compras&lt;br&gt;Controle de Temperatura do Refrigerador Interno&lt;br&gt;Controle de Temperatura do Freezer no Painel Externo&lt;br&gt;Ice Twister&lt;br&gt;Trava Painel&lt;br&gt;Porta Latas&lt;br&gt;Porta Ovos&lt;br&gt;Acessórios&lt;br&gt;Porta Laticínios&lt;br&gt;Iluminação LED&lt;br&gt;Quantidade de Portas 2&lt;br&gt;Quantidade de Prateleiras no Refrigerador 3 (Vidro Temperado)&lt;br&gt;Quantidade de Prateleiras na Porta do Refrigerador 4&lt;br&gt;Quantidade de Gavetas no Refrigerador 2&lt;br&gt;Quantidade de Prateleiras no Freezer 1&lt;br&gt;Quantidade de Prateleiras na Porta do Freezer 2&lt;br&gt;Potência de Operação (W) 115&lt;br&gt;Potência de Degelo (W) 180&lt;br&gt;Sistema de Refrigeração&lt;br&gt;Serpentina com fluído R600a&lt;br&gt;Tipo de Pés Estabilizador&lt;br&gt;Material Aço&lt;br&gt;&lt;br&gt;DIMENSÕES E PESO&lt;br&gt;Largura sem Embalagem (Cm) 69.5&lt;br&gt;Altura sem Embalagem (Cm) 190.0&lt;br&gt;Profundidade sem Embalagem (Cm) 75.8&lt;br&gt;Largura com Embalagem (Cm) 73.8&lt;br&gt;Altura com Embalagem (Cm) 195.4&lt;br&gt;Profundidade com Embalagem (Cm) 79.9&lt;br&gt;Peso Líquido (Kg) 70&lt;br&gt;Peso Bruto (Kg) 73&lt;br&gt;&lt;br&gt;GARANTIA&lt;br&gt;01 Ano (Sendo 3 meses de garantia legal e mais 9 meses de garantia para defeito de fabricação).&lt;br&gt; NA</t>
  </si>
  <si>
    <t>https://suc.webcontinental.com.br/imagens_produtos_mkp/MKP001721002959-2da46e43-7eba-4aad-b8b9-f56614512cd0.jpg</t>
  </si>
  <si>
    <t>https://suc.webcontinental.com.br/imagens_produtos_mkp/MKP001721002959-1783fa0e-e114-4d52-9c10-75e15fa68a84.jpg</t>
  </si>
  <si>
    <t>https://suc.webcontinental.com.br/imagens_produtos_mkp/MKP001721002959-3ecfa411-1f2b-4a0d-a2d4-8b0055680c34.jpg</t>
  </si>
  <si>
    <t>https://suc.webcontinental.com.br/imagens_produtos_mkp/MKP001721002959-de66f9c0-9179-4158-a06e-ec59840d251d.jpg</t>
  </si>
  <si>
    <t>https://suc.webcontinental.com.br/imagens_produtos_mkp/MKP001721002959-99a0cb9f-0ee4-4d88-9798-3d94b02b11ce.jpg</t>
  </si>
  <si>
    <t>https://suc.webcontinental.com.br/imagens_produtos_mkp/MKP001721002959-2c2a7c20-cc84-46fa-95db-7a9f082e7800.jpg</t>
  </si>
  <si>
    <t>Geladeira Panasonic Frost Free 480l Aço Escovado Nr-bb71pvfxa - 110v</t>
  </si>
  <si>
    <t>MKP001721002965</t>
  </si>
  <si>
    <t>7896067227480</t>
  </si>
  <si>
    <t>&lt;h2&gt;Geladeira Panasonic Frost Free 480l Aço Escovado Nr-bb71pvfxa - 110v&lt;/h2&gt;&lt;br&gt;Geladeira Panasonic BB71 Aço conta com a nova gaveta Fresh Freezer, especialmente desenvolvida para armazenar alimentos e bebidas em temperaturas ideais para consumo ou para um maior tempo de conservação. Com quatro controles de temperatura, independentes do restante da geladeira. Proporciona o armazenamento ideal de uma grande variedade de alimentos.&lt;br&gt;Ela também monitora o uso da geladeira no dia a dia, fazendo-a funcionar de acordo com a rotina da casa, e ajudando na economia de energia com a tecnologia Smartsense, composta por sensores de abertura de portas, luminosidade, temperatura interna e externa.&lt;br&gt;&lt;br&gt;Além de reduzir em mais de 41%* o consumo de energia com a tecnologia Inverter, pois regula o compressor de acordo com a temperatura que varia com o abre e fecha da porta e com a quantidade de comida interna. Além disso, é mais silencioso e congela os alimentos mais rápido.&lt;br&gt;&lt;br&gt;VITAMIN POWER Gaveta FreshZone com VitaminPower Luzes de LED especiais que potencializam os nutrientes dos alimentos, especialmente as vitaminas C e D.*** Testado com pimentão–vermelho, alface, tomate e cogumelos com armazenagem de 3 a 7 dias.***&lt;br&gt;&lt;br&gt;FRESH FREEZER O compartimento “Fresh Freezer” foi especialmente desenvolvido para armazenar alimentos e bebidas em temperaturas ideais para consumo ou para um maior tempo de conservação. Com quatro controles de temperatura, independentes do restante da geladeira, proporciona o armazenamento ideal de uma grande variedade de alimentos. São 4 temperaturas:* 0°C - Função Frios e laticínios - Ideal para alimentos perecíveis. -2°C - Função Cerveja Ultragelada - Ideal para até 35 latas de cerveja ultrageladas.** -3°C - Função Porções - Ideal para porcionar o feijão sem precisar descongelar tudo. -5°C - Função Preservação ideal - Ideal para armazenar carne por até 10 dias. *** * O controle é ajustado de maneira que a temperatura média dos alimentos armazenados no compartimento Fresh Freezer seja aproximadamente a temperatura descrita para cada configuração. Num intervalo de tempo, haverá oscilações de temperatura, o que é normal. A distribuição de temperatura também pode variar de acordo com a quantidade de produtos armazenados e da disposição deles na gaveta. Quando armazenar diferentes tipos de bebidas e/ou alimentos, selecione sempre a maior temperatura (mais quente) dentre os itens armazenados. ** Não armazene bebidas não alcoólicas em temperaturas abaixo de 0°C (como refrigerantes, sucos e cervejas sem álcool), pois há o risco de congelar o líquido e estourar o recipiente. *** Carnes: Aves e bovinas de boa procedência e em boas condições, sempre respeitando o prazo de validade da embalagem.&lt;br&gt;&lt;br&gt;INVERTER Reduz em mais de 41%* o consumo de energia, pois regula o compressor de acordo com a temperatura que varia com o abre e fecha da porta e com a quantidade de comida interna. Além disso, é mais silencioso e congela os alimentos mais rápido. *Em relação ao mínimo necessário para a classificação A no Programa Brasileiro de Etiquetagem&lt;br&gt;&lt;br&gt;COPIAR&lt;br&gt;&lt;br&gt;ESPECIFICAÇÕES TÉCNICAS&lt;br&gt;DADOS ADICIONAIS&lt;br&gt;Código NCM (Nomenclatura Comum do Mercosul) 84181000&lt;br&gt;DADOS AVANÇADOS&lt;br&gt;Altura do produto 195&lt;br&gt;Conteúdo da Embalagem 1 Refrigerador, 1 Manual de Instruções, 1 porta Ovos, 1 Porta Laticínios&lt;br&gt;Largura do produto 69.5&lt;br&gt;Peso Bruto 89&lt;br&gt;Peso do produto 86&lt;br&gt;Peso Liquído 86&lt;br&gt;Profundidade do produto 75.8&lt;br&gt;Quantidade de unidades de produto 1&lt;br&gt;Unidade para Dimensões CM&lt;br&gt;Unidade para Peso KG&lt;br&gt;Unidade para Volume L&lt;br&gt;Volume do produto 480 L&lt;br&gt;DADOS DE REGISTRO&lt;br&gt;Linha do Produto Geladeira&lt;br&gt;Cor Aço&lt;br&gt;TODOS&lt;br&gt;Acessórios Porta Laticínios&lt;br&gt;Altura com embalagem 200.4&lt;br&gt;Capacidade Útil do Freezer (L) 146 L&lt;br&gt;Capacidade Útil do Refrigerador (L) 334 L&lt;br&gt;Classificação no PBE/Eficiência Energética A&lt;br&gt;Compartimento Extra Frio Sim&lt;br&gt;Consumo Aproximado de Energia 40,9kwH/mês&lt;br&gt;Controle de Temperatura do Freezer no Painel Externo Sim&lt;br&gt;Controle de Temperatura do Refrigerador no Painel Externo Sim&lt;br&gt;Degelo Frost Free&lt;br&gt;Desodorizador Sim&lt;br&gt;Drink Cooler Sim&lt;br&gt;Funções Pré-Programadas Férias, Festa e Compras&lt;br&gt;Garantia do Fornecedor 12 Meses&lt;br&gt;Gavetão Horti Fruti Sim&lt;br&gt;Ice Twister Sim&lt;br&gt;Iluminação Led&lt;br&gt;Inverter Sim&lt;br&gt;Largura com embalagem 73.7&lt;br&gt;Painel de Controle Eletrônico&lt;br&gt;Porta Ovos Sim&lt;br&gt;Potência de Degelo (W) 180&lt;br&gt;Potência de Operação (W) 115&lt;br&gt;Prateleira Retrátil 1&lt;br&gt;Profundidade com embalagem 79,9&lt;br&gt;Quantidade de Gavetas no Freezer 3&lt;br&gt;Quantidade de Gavetas no Refrigerador 2&lt;br&gt;Quantidade de Portas 2&lt;br&gt;Quantidade de Prateleiras na Porta do Refrigerador 2&lt;br&gt;Quantidade de Prateleiras no Refrigerador 3 (Vidro Temperado)&lt;br&gt;Sistema de Refrigeração Serpentina com Fluido R600A&lt;br&gt;Smartsense Sim&lt;br&gt;Tipo de Pés Estabilizador&lt;br&gt;Trava Painel Sim&lt;br&gt;Turbo Freezer Sim&lt;br&gt;Vitamin Power Sim&lt;br&gt;Voltagem 127V/60Hz&lt;br&gt; NA</t>
  </si>
  <si>
    <t>https://suc.webcontinental.com.br/imagens_produtos_mkp/MKP001721002965-dafa184c-3778-4986-9d38-1f23beb54613.jpg</t>
  </si>
  <si>
    <t>https://suc.webcontinental.com.br/imagens_produtos_mkp/MKP001721002965-ce07f85d-7eae-466c-a5dc-adc358a5a291.jpg</t>
  </si>
  <si>
    <t>https://suc.webcontinental.com.br/imagens_produtos_mkp/MKP001721002965-57692a92-14f2-422b-83e6-822a5e409aa3.jpg</t>
  </si>
  <si>
    <t>https://suc.webcontinental.com.br/imagens_produtos_mkp/MKP001721002965-ba2f57d6-f6c6-434d-9dc1-536a7aae81c4.jpg</t>
  </si>
  <si>
    <t>https://suc.webcontinental.com.br/imagens_produtos_mkp/MKP001721002965-c9f86672-bcdd-4bf9-a87c-f0ebdab0b369.jpg</t>
  </si>
  <si>
    <t>https://suc.webcontinental.com.br/imagens_produtos_mkp/MKP001721002965-f13b4ca3-9d7c-49dd-a072-75270d836556.jpg</t>
  </si>
  <si>
    <t>https://suc.webcontinental.com.br/imagens_produtos_mkp/MKP001721002965-5e985de5-cddb-4c15-a8a4-e079955d048a.jpg</t>
  </si>
  <si>
    <t>Máquina De Lava Roupas 10 Kg Praxis Eletrodomésticos 127V</t>
  </si>
  <si>
    <t>MKP001708002025</t>
  </si>
  <si>
    <t>7898475329510</t>
  </si>
  <si>
    <t>&lt;h2&gt;Máquina De Lava Roupas 10 Kg Praxis Eletrodomésticos 127V&lt;/h2&gt;&lt;p&gt;&lt;br&gt;Máquina de Lavar Roupas 10 kg Praxis&lt;/p&gt;&lt;p&gt;&lt;/p&gt;&lt;p&gt;&lt;/p&gt;&lt;p&gt;&lt;/p&gt;&lt;p&gt;Roupas delicadas: sistema exclusivo para lavar as roupas mais delicadas.&lt;/p&gt;&lt;p&gt;&lt;/p&gt;&lt;p&gt;Procurando por uma máquina de lavar moderna e inovadora para suas roupas? A Máquina de Lavar Roupas 10 kg da Praxis oferece uma experiência completa de lavagem. Com capacidade para até 10 kg de roupa seca, este aparelho garante uma limpeza eficiente sem danificar suas peças.&lt;/p&gt;&lt;p&gt;&lt;/p&gt;&lt;p&gt;&lt;/p&gt;&lt;p&gt;&lt;/p&gt;&lt;p&gt;A única que gira para os dois lados (Sistema Inverter): não embola roupa.&lt;/p&gt;&lt;p&gt;&lt;/p&gt;&lt;p&gt;A Praxis Eletrodomésticos é a única marca no mercado que utiliza 100% de motores Inverter em suas lavadoras. Com tecnologia que permite batidas em alternância para ambos os lados, a lavagem é mais eficiente e delicada, garantindo a preservação das fibras das roupas e reduzindo pela metade o tempo de lavagem.&lt;/p&gt;&lt;p&gt;&lt;/p&gt;&lt;p&gt;&lt;/p&gt;&lt;p&gt;&lt;/p&gt;&lt;p&gt;&lt;/p&gt;&lt;p&gt;&lt;/p&gt;&lt;p&gt;Ultracompacta: cabe em qualquer lugar da casa ou apartamento.&lt;/p&gt;&lt;p&gt;&lt;/p&gt;&lt;p&gt;A Máquina de Lavar Roupas 10 kg Praxis é perfeita para quem busca praticidade e eficiência. Possui programas de lavagem variados, incluindo Limpeza Pesada, Dia a Dia, Limpeza Leve, Econômico e Extra Rápido. Também conta com programa especial para roupas delicadas, válvula de dreno, filtro para fiapos e tampa transparente.&lt;/p&gt;&lt;p&gt;&lt;/p&gt;&lt;p&gt;&lt;/p&gt;&lt;p&gt;&lt;/p&gt;&lt;p&gt;Ciclo super rápido: lava em 15 minutos, eficiente e econômica.&lt;/p&gt;&lt;p&gt;&lt;/p&gt;&lt;p&gt;Com a Máquina de Lavar Roupas 10 kg Praxis, você terá uma solução completa para lavar suas roupas de forma eficiente. Seu design moderno e compacto aliado à eficiência energética fazem dela uma escolha inteligente para quem busca qualidade e praticidade na hora de lavar as roupas.&lt;/p&gt;&lt;p&gt;&lt;/p&gt;&lt;p&gt;&lt;/p&gt;&lt;p&gt;&lt;/p&gt;&lt;p&gt;Sistema exclusivo de entrada de água: entrada superior, não ocupa espaço.&lt;/p&gt;&lt;p&gt;&lt;/p&gt;&lt;p&gt;No painel sua entrada de água permite que sua máquina não ocupe espaço desnecessário e tenha economia de espaço.&lt;/p&gt;&lt;p&gt;&lt;/p&gt;&lt;p&gt;Características&lt;/p&gt;&lt;p&gt;Altura: 78 cm Largura: 42 cm Profundidade: 42 cm Peso: 6,5 Kg Garantia: 1 ano Dreno: por gravidade Modelo: Máquina de Lavar 10 kg Praxis Marca: Praxis&lt;/p&gt;&lt;p&gt;&lt;/p&gt;&lt;p&gt;&lt;/p&gt;&lt;p&gt;Itens Inclusos&lt;/p&gt;&lt;p&gt;1 Máquina de Lavar semi automática 1 Mangueira de Entrada de Água 1 Manual&lt;/p&gt;&lt;p&gt;Informações Importantes:&lt;/p&gt;&lt;p&gt;Os objetos apresentados nas fotos não estão inclusos no produto. Confirme as dimensões do produto para garantir facilidade no transporte. A cor do produto pode variar de acordo com as configurações do monitor. Política sujeita a alterações conforme regras das lojas parceiras.&lt;/p&gt;&lt;p&gt;Invista na Máquina de Lavar Roupas 10 kg Praxis e renove a forma como você lava suas roupas! Garanta praticidade e eficiência em cada lavagem.&lt;/p&gt;&lt;p&gt;&lt;/p&gt;</t>
  </si>
  <si>
    <t>https://suc.webcontinental.com.br/imagens_produtos_mkp/MKP001708002025-fcd7324d-50fb-4cd0-895f-8cf0a5d0a378.jpg</t>
  </si>
  <si>
    <t>https://suc.webcontinental.com.br/imagens_produtos_mkp/MKP001708002025-0972fc58-d23f-44e8-958f-17254e411600.jpg</t>
  </si>
  <si>
    <t>https://suc.webcontinental.com.br/imagens_produtos_mkp/MKP001708002025-8ca23750-f3ed-461b-a3cd-74af4e781c28.jpg</t>
  </si>
  <si>
    <t>https://suc.webcontinental.com.br/imagens_produtos_mkp/MKP001708002025-b3c7f4ac-49a3-41b2-b2ad-17512e39955b.jpg</t>
  </si>
  <si>
    <t>https://suc.webcontinental.com.br/imagens_produtos_mkp/MKP001708002025-9e3dcc8c-c44c-460c-b3b0-640f0e28e8cb.jpg</t>
  </si>
  <si>
    <t>https://suc.webcontinental.com.br/imagens_produtos_mkp/MKP001708002025-affffb7a-5b75-4b91-b3a9-1a114c01a61a.jpg</t>
  </si>
  <si>
    <t>Máquina De Lava Roupas 6 Kg Praxis Eletrodomésticos 127V</t>
  </si>
  <si>
    <t>MKP001708002033</t>
  </si>
  <si>
    <t>7898475329336</t>
  </si>
  <si>
    <t>&lt;h2&gt;Máquina De Lava Roupas 6 Kg Praxis Eletrodomésticos 127V&lt;/h2&gt;&lt;p&gt;&lt;br&gt;Máquina de Lavar Roupas 6 kg Praxis&lt;/p&gt;&lt;p&gt;&lt;/p&gt;&lt;p&gt;&lt;/p&gt;&lt;p&gt;&lt;/p&gt;&lt;p&gt;Roupas delicadas: sistema exclusivo para lavar as roupas mais delicadas.&lt;/p&gt;&lt;p&gt;&lt;/p&gt;&lt;p&gt;Procurando por uma máquina de lavar moderna e inovadora para suas roupas? A Máquina de Lavar Roupas 6 kg da Praxis oferece uma experiência completa de lavagem. Com capacidade para até 6 kg de roupa seca, este aparelho garante uma limpeza eficiente sem danificar suas peças.&lt;/p&gt;&lt;p&gt;&lt;/p&gt;&lt;p&gt;&lt;/p&gt;&lt;p&gt;&lt;/p&gt;&lt;p&gt;A única que gira para os dois lados (Sistema Inverter): não embola roupa.&lt;/p&gt;&lt;p&gt;&lt;/p&gt;&lt;p&gt;A Praxis Eletrodomésticos é a única marca no mercado que utiliza 100% de motores Inverter em suas lavadoras. Com tecnologia que permite batidas em alternância para ambos os lados, a lavagem é mais eficiente e delicada, garantindo a preservação das fibras das roupas e reduzindo pela metade o tempo de lavagem.&lt;/p&gt;&lt;p&gt;&lt;/p&gt;&lt;p&gt;&lt;/p&gt;&lt;p&gt;&lt;/p&gt;&lt;p&gt;&lt;/p&gt;&lt;p&gt;&lt;/p&gt;&lt;p&gt;Ultracompacta: cabe em qualquer lugar da casa ou apartamento.&lt;/p&gt;&lt;p&gt;&lt;/p&gt;&lt;p&gt;A Máquina de Lavar Roupas 6kg Praxis é perfeita para quem busca praticidade e eficiência. Possui programas de lavagem variados, incluindo Limpeza Pesada, Dia a Dia, Limpeza Leve, Econômico e Extra Rápido. Também conta com programa especial para roupas delicadas, válvula de dreno, filtro para fiapos e tampa transparente.&lt;/p&gt;&lt;p&gt;&lt;/p&gt;&lt;p&gt;&lt;/p&gt;&lt;p&gt;&lt;/p&gt;&lt;p&gt;Ciclo super rápido: lava em 15 minutos, eficiente e econômica.&lt;/p&gt;&lt;p&gt;&lt;/p&gt;&lt;p&gt;Com a Máquina de Lavar Roupas 6kg Praxis, você terá uma solução completa para lavar suas roupas de forma eficiente. Seu design moderno e compacto aliado à eficiência energética fazem dela uma escolha inteligente para quem busca qualidade e praticidade na hora de lavar as roupas.&lt;/p&gt;&lt;p&gt;&lt;/p&gt;&lt;p&gt;&lt;/p&gt;&lt;p&gt;&lt;/p&gt;&lt;p&gt;Sistema exclusivo de entrada de água: entrada superior, não ocupa espaço.&lt;/p&gt;&lt;p&gt;&lt;/p&gt;&lt;p&gt;No painel sua entrada de água permite que sua máquina não ocupe espaço desnecessário e tenha economia de espaço.&lt;/p&gt;&lt;p&gt;&lt;/p&gt;&lt;p&gt;Características&lt;/p&gt;&lt;p&gt;Altura: 78 cm Largura: 42 cm Profundidade: 42 cm Peso: 6,5 Kg Garantia: 1 ano Dreno: por gravidade Modelo: Máquina de Lavar 6 kg Praxis Marca: Praxis&lt;/p&gt;&lt;p&gt;&lt;/p&gt;&lt;p&gt;&lt;/p&gt;&lt;p&gt;Itens Inclusos&lt;/p&gt;&lt;p&gt;1 Máquina de Lavar semi automática 1 Mangueira de Entrada de Água 1 Manual&lt;/p&gt;&lt;p&gt;Informações Importantes:&lt;/p&gt;&lt;p&gt;Os objetos apresentados nas fotos não estão inclusos no produto. Confirme as dimensões do produto para garantir facilidade no transporte. A cor do produto pode variar de acordo com as configurações do monitor. Política sujeita a alterações conforme regras das lojas parceiras.&lt;/p&gt;&lt;p&gt;Invista na Máquina de Lavar Roupas 6 kg Praxis e renove a forma como você lava suas roupas!&lt;/p&gt;&lt;p&gt;&lt;/p&gt;&lt;p&gt;Garanta praticidade e eficiência em cada lavagem.&lt;/p&gt;&lt;p&gt;&lt;/p&gt;</t>
  </si>
  <si>
    <t>https://suc.webcontinental.com.br/imagens_produtos_mkp/MKP001708002033-c6632940-a683-40ec-aa29-c8acd2a98ffc.jpg</t>
  </si>
  <si>
    <t>https://suc.webcontinental.com.br/imagens_produtos_mkp/MKP001708002033-0094dc8f-1ce6-4154-99b8-c0ccdc17526d.jpg</t>
  </si>
  <si>
    <t>https://suc.webcontinental.com.br/imagens_produtos_mkp/MKP001708002033-f0a20c30-469b-4367-a03f-cd03d3159480.jpg</t>
  </si>
  <si>
    <t>https://suc.webcontinental.com.br/imagens_produtos_mkp/MKP001708002033-dc608efc-ea4d-4618-97bf-4eb0778ec6c0.jpg</t>
  </si>
  <si>
    <t>https://suc.webcontinental.com.br/imagens_produtos_mkp/MKP001708002033-a678abf1-160b-49e8-940c-19bfc9a879ad.jpg</t>
  </si>
  <si>
    <t>https://suc.webcontinental.com.br/imagens_produtos_mkp/MKP001708002033-fb058131-513a-499f-a9a0-2f24ca499731.jpg</t>
  </si>
  <si>
    <t>https://suc.webcontinental.com.br/imagens_produtos_mkp/MKP001708002033-cc36f4d3-5987-4f02-b744-d81a3c9b6070.jpg</t>
  </si>
  <si>
    <t>https://suc.webcontinental.com.br/imagens_produtos_mkp/MKP001708002033-3cb94047-db26-499b-a0fa-e279cb0200f8.jpg</t>
  </si>
  <si>
    <t>https://suc.webcontinental.com.br/imagens_produtos_mkp/MKP001708002033-c8120c48-6190-41d0-a47a-a1ae0e211236.jpg</t>
  </si>
  <si>
    <t>Lavadora 2 Em 1 10 Kg Lava 6 Kg E Centrifuga 4 Kg Praxis Eletrodomésticos 127V</t>
  </si>
  <si>
    <t>MKP001708002028</t>
  </si>
  <si>
    <t>7898475329213</t>
  </si>
  <si>
    <t>&lt;h2&gt;Lavadora 2 Em 1 10 Kg Lava 6 Kg E Centrifuga 4 Kg Praxis Eletrodomésticos 127V&lt;/h2&gt;&lt;p&gt;&lt;br&gt;Lavadora 2 em 1&lt;/p&gt;&lt;p&gt;10 kg Praxis - Praxis Eletrodomésticos&lt;/p&gt;&lt;p&gt;&lt;/p&gt;&lt;p&gt;Desempenho duplo para simplificar o seu dia a dia!&lt;/p&gt;&lt;p&gt;&lt;/p&gt;&lt;p&gt;A Lavadora 2 em 1 da Praxis não é apenas uma máquina de lavar roupa semi automática comum. Com um sistema de lavagem inovador, que gira para os dois lados, proporciona uma lavagem superior, garantindo praticidade e eficiência excepcionais. Seus dois compartimentos permitem lavar até 6kg de roupa e centrifugar até 4kg simultaneamente, tornando o processo ainda mais produtivo.&lt;/p&gt;&lt;p&gt;&lt;/p&gt;&lt;p&gt;&lt;/p&gt;&lt;p&gt;Diferenciais do Produto:&lt;/p&gt;&lt;p&gt;&lt;/p&gt;&lt;p&gt;Economia: Classificada com selo A no Procel para eficiência energética, a Lavadora 2 em 1 oferece ciclos mais curtos, consumindo menos água e sabão, o que contribui para a preservação dos recursos naturais.&lt;/p&gt;&lt;p&gt;&lt;/p&gt;&lt;p&gt;Design Compacto: Com um painel de controle preciso e alças ergonômicas, pode ser facilmente transportada e instalada em diferentes ambientes, sem ocupar muito espaço.&lt;/p&gt;&lt;p&gt;&lt;/p&gt;&lt;p&gt;Qualidade Garantida: Com 12 meses de garantia, a Lavadora 2 em 1 da Praxis assegura durabilidade e eficiência, sendo uma aliada indispensável no seu dia a dia.&lt;/p&gt;&lt;p&gt;&lt;/p&gt;&lt;p&gt;Funcionalidades e Dicas de Uso:&lt;/p&gt;&lt;p&gt;&lt;/p&gt;&lt;p&gt;Para obter o melhor desempenho da Lavadora 2 em 1, selecione os ajustes ideais para cada lavagem através do painel de controle. Verifique as dimensões do produto para escolher o local mais adequado e siga as instruções do manual para garantir resultados eficientes.&lt;/p&gt;&lt;p&gt;&lt;/p&gt;&lt;p&gt;&lt;/p&gt;&lt;p&gt;&lt;/p&gt;&lt;p&gt;Especificações Técnicas:&lt;/p&gt;&lt;p&gt;Altura: 87,6 cm Largura: 40,0 cm Profundidade: 72,0 cm Peso: 18,0 Kg Garantia: 1 ano Modelo: Lavadora 2 em 1 Praxis Grifit&lt;/p&gt;&lt;p&gt;Itens Inclusos:&lt;/p&gt;&lt;p&gt;1 Lavadora semi automática 1 Mangueira de Entrada de Água 1 Manual&lt;/p&gt;&lt;p&gt;A Lavadora 2 em 1 - 10 kg da Praxis Eletrodomésticos oferece a qualidade e eficiência que você procura em uma máquina de lavar, tornando a rotina de lavagem de roupas mais prática e econômica. É a escolha ideal para um lar mais sustentável e produtivo!&lt;/p&gt;&lt;p&gt;&lt;/p&gt;</t>
  </si>
  <si>
    <t>https://suc.webcontinental.com.br/imagens_produtos_mkp/MKP001708002028-55a45f10-b90c-4db5-9928-86e3f5005691.jpg</t>
  </si>
  <si>
    <t>https://suc.webcontinental.com.br/imagens_produtos_mkp/MKP001708002028-b029008d-aa6f-4075-8d16-90c0395d3805.jpg</t>
  </si>
  <si>
    <t>https://suc.webcontinental.com.br/imagens_produtos_mkp/MKP001708002028-b65c0b41-e59a-463a-a24f-eceba34a5ab6.jpg</t>
  </si>
  <si>
    <t>https://suc.webcontinental.com.br/imagens_produtos_mkp/MKP001708002028-22c03602-fcda-43c7-b3bb-d13eaecf3ce5.jpg</t>
  </si>
  <si>
    <t>https://suc.webcontinental.com.br/imagens_produtos_mkp/MKP001708002028-d220de8e-a37c-48c8-b000-54c6f6794c7b.jpg</t>
  </si>
  <si>
    <t>https://suc.webcontinental.com.br/imagens_produtos_mkp/MKP001708002028-81ccfa1f-fc64-427b-ba9f-e3826d00f9e8.jpg</t>
  </si>
  <si>
    <t>Lavadora 2 Em 1 10 Kg Lava 6 Kg E Centrifuga 4 Kg Praxis Eletrodomésticos 220V</t>
  </si>
  <si>
    <t>MKP001708002029</t>
  </si>
  <si>
    <t>7898475329220</t>
  </si>
  <si>
    <t>&lt;h2&gt;Lavadora 2 Em 1 10 Kg Lava 6 Kg E Centrifuga 4 Kg Praxis Eletrodomésticos 220V&lt;/h2&gt;&lt;p&gt;&lt;br&gt;Lavadora 2 em 1&lt;/p&gt;&lt;p&gt;10 kg Praxis - Praxis Eletrodomésticos&lt;/p&gt;&lt;p&gt;&lt;/p&gt;&lt;p&gt;Desempenho duplo para simplificar o seu dia a dia!&lt;/p&gt;&lt;p&gt;&lt;/p&gt;&lt;p&gt;A Lavadora 2 em 1 da Praxis não é apenas uma máquina de lavar roupa semi automática comum. Com um sistema de lavagem inovador, que gira para os dois lados, proporciona uma lavagem superior, garantindo praticidade e eficiência excepcionais. Seus dois compartimentos permitem lavar até 6kg de roupa e centrifugar até 4kg simultaneamente, tornando o processo ainda mais produtivo.&lt;/p&gt;&lt;p&gt;&lt;/p&gt;&lt;p&gt;&lt;/p&gt;&lt;p&gt;Diferenciais do Produto:&lt;/p&gt;&lt;p&gt;&lt;/p&gt;&lt;p&gt;Economia: Classificada com selo A no Procel para eficiência energética, a Lavadora 2 em 1 oferece ciclos mais curtos, consumindo menos água e sabão, o que contribui para a preservação dos recursos naturais.&lt;/p&gt;&lt;p&gt;&lt;/p&gt;&lt;p&gt;Design Compacto: Com um painel de controle preciso e alças ergonômicas, pode ser facilmente transportada e instalada em diferentes ambientes, sem ocupar muito espaço.&lt;/p&gt;&lt;p&gt;&lt;/p&gt;&lt;p&gt;Qualidade Garantida: Com 12 meses de garantia, a Lavadora 2 em 1 da Praxis assegura durabilidade e eficiência, sendo uma aliada indispensável no seu dia a dia.&lt;/p&gt;&lt;p&gt;&lt;/p&gt;&lt;p&gt;Funcionalidades e Dicas de Uso:&lt;/p&gt;&lt;p&gt;&lt;/p&gt;&lt;p&gt;Para obter o melhor desempenho da Lavadora 2 em 1, selecione os ajustes ideais para cada lavagem através do painel de controle. Verifique as dimensões do produto para escolher o local mais adequado e siga as instruções do manual para garantir resultados eficientes.&lt;/p&gt;&lt;p&gt;&lt;/p&gt;&lt;p&gt;&lt;/p&gt;&lt;p&gt;&lt;/p&gt;&lt;p&gt;Especificações Técnicas:&lt;/p&gt;&lt;p&gt;Altura: 87,6 cm Largura: 40,0 cm Profundidade: 72,0 cm Peso: 18,0 Kg Garantia: 1 ano Modelo: Lavadora 2 em 1 Praxis Grifit&lt;/p&gt;&lt;p&gt;Itens Inclusos:&lt;/p&gt;&lt;p&gt;1 Lavadora semi automática 1 Mangueira de Entrada de Água 1 Manual&lt;/p&gt;&lt;p&gt;A Lavadora 2 em 1 - 10 kg da Praxis Eletrodomésticos oferece a qualidade e eficiência que você procura em uma máquina de lavar, tornando a rotina de lavagem de roupas mais prática e econômica. É a escolha ideal para um lar mais sustentável e produtivo!&lt;/p&gt;&lt;p&gt;&lt;/p&gt;</t>
  </si>
  <si>
    <t>https://suc.webcontinental.com.br/imagens_produtos_mkp/MKP001708002029-e14d7493-a262-4462-aecb-6455908ca35c.jpg</t>
  </si>
  <si>
    <t>https://suc.webcontinental.com.br/imagens_produtos_mkp/MKP001708002029-029d7eee-99e9-4d11-86db-4dd9f0153b46.jpg</t>
  </si>
  <si>
    <t>https://suc.webcontinental.com.br/imagens_produtos_mkp/MKP001708002029-e0d41d48-ee40-4b81-afac-58525715db1f.jpg</t>
  </si>
  <si>
    <t>https://suc.webcontinental.com.br/imagens_produtos_mkp/MKP001708002029-d3f3c626-a3bc-42b0-8502-d44047dd43b8.jpg</t>
  </si>
  <si>
    <t>https://suc.webcontinental.com.br/imagens_produtos_mkp/MKP001708002029-316d4881-b03b-4ce0-994f-44d0144fe05f.jpg</t>
  </si>
  <si>
    <t>https://suc.webcontinental.com.br/imagens_produtos_mkp/MKP001708002029-0a5f95d5-b307-423f-8b20-1e8ebecf2197.jpg</t>
  </si>
  <si>
    <t>Máquina De Lavar Roupas 10 Kg Premium Controle De Dreno No Painel Praxis Eletrodomésticos 220V</t>
  </si>
  <si>
    <t>MKP001708002030</t>
  </si>
  <si>
    <t>7898475329466</t>
  </si>
  <si>
    <t>&lt;h2&gt;Máquina De Lavar Roupas 10 Kg Premium Controle De Dreno No Painel Praxis Eletrodomésticos 220V&lt;/h2&gt;&lt;p&gt;&lt;br&gt;Máquina de Lavar Roupas 10 kg Premium Praxis&lt;/p&gt;&lt;p&gt;&lt;/p&gt;&lt;p&gt;Roupas delicadas: sistema exclusivo para lavar as roupas mais delicadas.&lt;/p&gt;&lt;p&gt;&lt;/p&gt;&lt;p&gt;Procurando por uma máquina de lavar moderna e eficiente para suas roupas? A Máquina de Lavar Roupas 10 kg Premium da Praxis oferece uma experiência completa de lavagem. Com capacidade para até 10 kg de roupa seca, este aparelho garante uma limpeza eficiente sem danificar suas peças.&lt;/p&gt;&lt;p&gt;&lt;/p&gt;&lt;p&gt;&lt;/p&gt;&lt;p&gt;&lt;/p&gt;&lt;p&gt;A única que gira para os dois lados (Sistema Inverter): não embola roupa.&lt;/p&gt;&lt;p&gt;&lt;/p&gt;&lt;p&gt;A Praxis Eletrodomésticos é a única marca no mercado que utiliza 100% de motores Inverter em suas lavadoras. Com tecnologia que permite batidas em alternância para ambos os lados, a lavagem é mais eficiente e delicada, garantindo a preservação das fibras das roupas e reduzindo pela metade o tempo de lavagem.&lt;/p&gt;&lt;p&gt;&lt;/p&gt;&lt;p&gt;&lt;/p&gt;&lt;p&gt;&lt;/p&gt;&lt;p&gt;Sistema exclusivo de dreno de água: chega de subir e descer mangueira.&lt;/p&gt;&lt;p&gt;&lt;/p&gt;&lt;p&gt;A Máquina de Lavar Roupas 10 kg Premium Praxis apresenta controle de dreno diretamente no painel, proporcionando maior praticidade durante o uso.&lt;/p&gt;&lt;p&gt;&lt;/p&gt;&lt;p&gt;&lt;/p&gt;&lt;p&gt;&lt;/p&gt;&lt;p&gt;Ultracompacta: cabe em qualquer lugar da casa ou apartamento.&lt;/p&gt;&lt;p&gt;&lt;/p&gt;&lt;p&gt;Perfeita para quem busca praticidade e eficiência, a Máquina de Lavar Roupas 10 kg Premium Praxis possui programas de lavagem variados, incluindo Limpeza Pesada, Dia a Dia, Limpeza Leve, Econômico e Extra Rápido. Também conta com programa especial para roupas delicadas, filtro para fiapos e tampa transparente.&lt;/p&gt;&lt;p&gt;&lt;/p&gt;&lt;p&gt;&lt;/p&gt;&lt;p&gt;&lt;/p&gt;&lt;p&gt;Ciclo super rápido: lava em 15 minutos, eficiente e econômica.&lt;/p&gt;&lt;p&gt;&lt;/p&gt;&lt;p&gt;Com a Máquina de Lavar Roupas 10 kg Premium Praxis, você terá uma solução completa para lavar suas roupas de forma eficiente. Seu design moderno e compacto aliado à eficiência energética fazem dela uma escolha inteligente para quem busca qualidade e praticidade na hora de lavar as roupas.&lt;/p&gt;&lt;p&gt;&lt;/p&gt;&lt;p&gt;&lt;/p&gt;&lt;p&gt;&lt;/p&gt;&lt;p&gt;Características&lt;/p&gt;&lt;p&gt;Altura: 78 cm Largura: 42 cm Profundidade: 42 cm Peso: 6,5 Kg Garantia: 1 ano Modelo: Máquina de Lavar 10 kg Premium Praxis Marca: Praxis&lt;/p&gt;&lt;p&gt;&lt;/p&gt;&lt;p&gt;&lt;/p&gt;&lt;p&gt;&lt;/p&gt;&lt;p&gt;&lt;/p&gt;&lt;p&gt;Itens Inclusos&lt;/p&gt;&lt;p&gt;1 Máquina de Lavar semi automática 1 Mangueira de Entrada de Água 1 Manual&lt;/p&gt;&lt;p&gt;Informações Importantes:&lt;/p&gt;&lt;p&gt;Os objetos apresentados nas fotos não estão inclusos no produto. Confirme as dimensões do produto para garantir facilidade no transporte. A cor do produto pode variar de acordo com as configurações do monitor. Política sujeita a alterações conforme regras das lojas parceiras.&lt;/p&gt;&lt;p&gt;Invista na Máquina de Lavar Roupas 10 kg Premium Praxis e renove a forma como você lava suas roupas! Garanta praticidade e eficiência em cada lavagem.&lt;/p&gt;&lt;p&gt;&lt;/p&gt;</t>
  </si>
  <si>
    <t>https://suc.webcontinental.com.br/imagens_produtos_mkp/MKP001708002030-722cccd0-1e1b-459e-914b-94e6d0fbe80e.jpg</t>
  </si>
  <si>
    <t>https://suc.webcontinental.com.br/imagens_produtos_mkp/MKP001708002030-ca7fb7ab-902c-421f-ae01-a9842a94245f.jpg</t>
  </si>
  <si>
    <t>https://suc.webcontinental.com.br/imagens_produtos_mkp/MKP001708002030-bb452a78-6a8c-4044-b7d5-c36be94884a5.jpg</t>
  </si>
  <si>
    <t>https://suc.webcontinental.com.br/imagens_produtos_mkp/MKP001708002030-58a843cd-b025-4a5b-b89a-50271d83c5d0.jpg</t>
  </si>
  <si>
    <t>https://suc.webcontinental.com.br/imagens_produtos_mkp/MKP001708002030-b91b3ab9-e7af-4eac-9375-1185c0e1456d.jpg</t>
  </si>
  <si>
    <t>https://suc.webcontinental.com.br/imagens_produtos_mkp/MKP001708002030-7960c9b5-5623-406f-b670-033896e41ca5.jpg</t>
  </si>
  <si>
    <t>Máquina De Lavar Roupas 10 Kg Premium Controle De Dreno No Painel Praxis Eletrodomésticos 127V</t>
  </si>
  <si>
    <t>MKP001708002031</t>
  </si>
  <si>
    <t>7898475329459</t>
  </si>
  <si>
    <t>&lt;h2&gt;Máquina De Lavar Roupas 10 Kg Premium Controle De Dreno No Painel Praxis Eletrodomésticos 127V&lt;/h2&gt;&lt;p&gt;&lt;br&gt;Máquina de Lavar Roupas 10 kg Premium Praxis&lt;/p&gt;&lt;p&gt;&lt;/p&gt;&lt;p&gt;&lt;/p&gt;&lt;p&gt;&lt;/p&gt;&lt;p&gt;&lt;/p&gt;&lt;p&gt;&lt;/p&gt;&lt;p&gt;Roupas delicadas: sistema exclusivo para lavar as roupas mais delicadas.&lt;/p&gt;&lt;p&gt;&lt;/p&gt;&lt;p&gt;Procurando por uma máquina de lavar moderna e eficiente para suas roupas? A Máquina de Lavar Roupas 10 kg Premium da Praxis oferece uma experiência completa de lavagem. Com capacidade para até 10 kg de roupa seca, este aparelho garante uma limpeza eficiente sem danificar suas peças.&lt;/p&gt;&lt;p&gt;&lt;/p&gt;&lt;p&gt;&lt;/p&gt;&lt;p&gt;&lt;/p&gt;&lt;p&gt;A única que gira para os dois lados (Sistema Inverter): não embola roupa.&lt;/p&gt;&lt;p&gt;&lt;/p&gt;&lt;p&gt;A Praxis Eletrodomésticos é a única marca no mercado que utiliza 100% de motores Inverter em suas lavadoras. Com tecnologia que permite batidas em alternância para ambos os lados, a lavagem é mais eficiente e delicada, garantindo a preservação das fibras das roupas e reduzindo pela metade o tempo de lavagem.&lt;/p&gt;&lt;p&gt;&lt;/p&gt;&lt;p&gt;&lt;/p&gt;&lt;p&gt;&lt;/p&gt;&lt;p&gt;Sistema exclusivo de dreno de água: chega de subir e descer mangueira.&lt;/p&gt;&lt;p&gt;&lt;/p&gt;&lt;p&gt;A Máquina de Lavar Roupas 10 kg Premium Praxis apresenta controle de dreno diretamente no painel, proporcionando maior praticidade durante o uso.&lt;/p&gt;&lt;p&gt;&lt;/p&gt;&lt;p&gt;&lt;/p&gt;&lt;p&gt;&lt;/p&gt;&lt;p&gt;Ultracompacta: cabe em qualquer lugar da casa ou apartamento.&lt;/p&gt;&lt;p&gt;&lt;/p&gt;&lt;p&gt;Perfeita para quem busca praticidade e eficiência, a Máquina de Lavar Roupas 10 kg Premium Praxis possui programas de lavagem variados, incluindo Limpeza Pesada, Dia a Dia, Limpeza Leve, Econômico e Extra Rápido. Também conta com programa especial para roupas delicadas, filtro para fiapos e tampa transparente.&lt;/p&gt;&lt;p&gt;&lt;/p&gt;&lt;p&gt;&lt;/p&gt;&lt;p&gt;&lt;/p&gt;&lt;p&gt;Ciclo super rápido: lava em 15 minutos, eficiente e econômica.&lt;/p&gt;&lt;p&gt;&lt;/p&gt;&lt;p&gt;Com a Máquina de Lavar Roupas 10 kg Premium Praxis, você terá uma solução completa para lavar suas roupas de forma eficiente. Seu design moderno e compacto aliado à eficiência energética fazem dela uma escolha inteligente para quem busca qualidade e praticidade na hora de lavar as roupas.&lt;/p&gt;&lt;p&gt;&lt;/p&gt;&lt;p&gt;&lt;/p&gt;&lt;p&gt;&lt;/p&gt;&lt;p&gt;Características&lt;/p&gt;&lt;p&gt;Altura: 78 cm Largura: 42 cm Profundidade: 42 cm Peso: 6,5 Kg Garantia: 1 ano Modelo: Máquina de Lavar 10 kg Premium Praxis Marca: Praxis&lt;/p&gt;&lt;p&gt;&lt;/p&gt;&lt;p&gt;&lt;/p&gt;&lt;p&gt;&lt;/p&gt;&lt;p&gt;&lt;/p&gt;&lt;p&gt;Itens Inclusos&lt;/p&gt;&lt;p&gt;1 Máquina de Lavar semi automática 1 Mangueira de Entrada de Água 1 Manual&lt;/p&gt;&lt;p&gt;Informações Importantes:&lt;/p&gt;&lt;p&gt;Os objetos apresentados nas fotos não estão inclusos no produto. Confirme as dimensões do produto para garantir facilidade no transporte. A cor do produto pode variar de acordo com as configurações do monitor. Política sujeita a alterações conforme regras das lojas parceiras.&lt;/p&gt;&lt;p&gt;Invista na Máquina de Lavar Roupas 10 kg Premium Praxis e renove a forma como você lava suas roupas! Garanta praticidade e eficiência em cada lavagem.&lt;/p&gt;&lt;p&gt;&lt;/p&gt;</t>
  </si>
  <si>
    <t>https://suc.webcontinental.com.br/imagens_produtos_mkp/MKP001708002031-85d3fd67-5d3a-474a-b878-b8e065a5ee99.jpg</t>
  </si>
  <si>
    <t>https://suc.webcontinental.com.br/imagens_produtos_mkp/MKP001708002031-9876e756-a7ce-4676-98fb-a573de5e42d6.jpg</t>
  </si>
  <si>
    <t>https://suc.webcontinental.com.br/imagens_produtos_mkp/MKP001708002031-004fced7-8005-4e6c-baec-4bf5e0d7962e.jpg</t>
  </si>
  <si>
    <t>https://suc.webcontinental.com.br/imagens_produtos_mkp/MKP001708002031-7e6e0a96-0128-4304-9b4a-6cb7f091c392.jpg</t>
  </si>
  <si>
    <t>https://suc.webcontinental.com.br/imagens_produtos_mkp/MKP001708002031-5b9e9688-04eb-4a2b-8ece-4a2d30825aef.jpg</t>
  </si>
  <si>
    <t>https://suc.webcontinental.com.br/imagens_produtos_mkp/MKP001708002031-5c2dff96-7c3c-4eb9-bf50-5abb17000334.jpg</t>
  </si>
  <si>
    <t>Máquina De Lava Roupas 6 Kg Praxis Eletrodomésticos 220V</t>
  </si>
  <si>
    <t>MKP001708002032</t>
  </si>
  <si>
    <t>7898475329343</t>
  </si>
  <si>
    <t>&lt;h2&gt;Máquina De Lava Roupas 6 Kg Praxis Eletrodomésticos 220V&lt;/h2&gt;&lt;p&gt;Máquina de Lavar Roupas 6 kg Praxis&lt;/p&gt;&lt;p&gt;&lt;/p&gt;&lt;p&gt;Roupas delicadas: sistema exclusivo para lavar as roupas mais delicadas.&lt;/p&gt;&lt;p&gt;&lt;/p&gt;&lt;p&gt;Procurando por uma máquina de lavar moderna e inovadora para suas roupas? A Máquina de Lavar Roupas 6 kg da Praxis oferece uma experiência completa de lavagem. Com capacidade para até 6 kg de roupa seca, este aparelho garante uma limpeza eficiente sem danificar suas peças.&lt;/p&gt;&lt;p&gt;&lt;/p&gt;&lt;p&gt;&lt;/p&gt;&lt;p&gt;&lt;/p&gt;&lt;p&gt;A única que gira para os dois lados (Sistema Inverter): não embola roupa.&lt;/p&gt;&lt;p&gt;&lt;/p&gt;&lt;p&gt;A Praxis Eletrodomésticos é a única marca no mercado que utiliza 100% de motores Inverter em suas lavadoras. Com tecnologia que permite batidas em alternância para ambos os lados, a lavagem é mais eficiente e delicada, garantindo a preservação das fibras das roupas e reduzindo pela metade o tempo de lavagem.&lt;/p&gt;&lt;p&gt;&lt;/p&gt;&lt;p&gt;&lt;/p&gt;&lt;p&gt;&lt;/p&gt;&lt;p&gt;&lt;/p&gt;&lt;p&gt;&lt;/p&gt;&lt;p&gt;Ultracompacta: cabe em qualquer lugar da casa ou apartamento.&lt;/p&gt;&lt;p&gt;&lt;/p&gt;&lt;p&gt;A Máquina de Lavar Roupas 6kg Praxis é perfeita para quem busca praticidade e eficiência. Possui programas de lavagem variados, incluindo Limpeza Pesada, Dia a Dia, Limpeza Leve, Econômico e Extra Rápido. Também conta com programa especial para roupas delicadas, válvula de dreno, filtro para fiapos e tampa transparente.&lt;/p&gt;&lt;p&gt;&lt;/p&gt;&lt;p&gt;&lt;/p&gt;&lt;p&gt;&lt;/p&gt;&lt;p&gt;Ciclo super rápido: lava em 15 minutos, eficiente e econômica.&lt;/p&gt;&lt;p&gt;&lt;/p&gt;&lt;p&gt;Com a Máquina de Lavar Roupas 6kg Praxis, você terá uma solução completa para lavar suas roupas de forma eficiente. Seu design moderno e compacto aliado à eficiência energética fazem dela uma escolha inteligente para quem busca qualidade e praticidade na hora de lavar as roupas.&lt;/p&gt;&lt;p&gt;&lt;/p&gt;&lt;p&gt;&lt;/p&gt;&lt;p&gt;&lt;/p&gt;&lt;p&gt;Sistema exclusivo de entrada de água: entrada superior, não ocupa espaço.&lt;/p&gt;&lt;p&gt;&lt;/p&gt;&lt;p&gt;No painel sua entrada de água permite que sua máquina não ocupe espaço desnecessário e tenha economia de espaço.&lt;/p&gt;&lt;p&gt;&lt;/p&gt;&lt;p&gt;Características&lt;/p&gt;&lt;p&gt;Altura: 78 cm Largura: 42 cm Profundidade: 42 cm Peso: 6,5 Kg Garantia: 1 ano Dreno: por gravidade Modelo: Máquina de Lavar 6 kg Praxis Marca: Praxis&lt;/p&gt;&lt;p&gt;&lt;/p&gt;&lt;p&gt;&lt;/p&gt;&lt;p&gt;Itens Inclusos&lt;/p&gt;&lt;p&gt;1 Máquina de Lavar semi automática 1 Mangueira de Entrada de Água 1 Manual&lt;/p&gt;&lt;p&gt;Informações Importantes:&lt;/p&gt;&lt;p&gt;Os objetos apresentados nas fotos não estão inclusos no produto. Confirme as dimensões do produto para garantir facilidade no transporte. A cor do produto pode variar de acordo com as configurações do monitor. Política sujeita a alterações conforme regras das lojas parceiras.&lt;/p&gt;&lt;p&gt;Invista na Máquina de Lavar Roupas 6 kg Praxis e renove a forma como você lava suas roupas!&lt;/p&gt;&lt;p&gt;&lt;/p&gt;&lt;p&gt;Garanta praticidade e eficiência em cada lavagem.&lt;/p&gt;&lt;p&gt;&lt;/p&gt;</t>
  </si>
  <si>
    <t>https://suc.webcontinental.com.br/imagens_produtos_mkp/MKP001708002032-18e93d02-9dd8-477d-acfe-46eafb97eed4.jpg</t>
  </si>
  <si>
    <t>https://suc.webcontinental.com.br/imagens_produtos_mkp/MKP001708002032-7fee48f5-ed1d-4b33-8414-7761013471e1.jpg</t>
  </si>
  <si>
    <t>https://suc.webcontinental.com.br/imagens_produtos_mkp/MKP001708002032-c13b2d97-b3df-43e0-b064-dbf077ea4cc2.jpg</t>
  </si>
  <si>
    <t>https://suc.webcontinental.com.br/imagens_produtos_mkp/MKP001708002032-2e3fcddc-cf90-4ed2-8559-a787220075dc.jpg</t>
  </si>
  <si>
    <t>https://suc.webcontinental.com.br/imagens_produtos_mkp/MKP001708002032-a20c5a9a-b455-43ba-aaec-35d04c7ed08e.jpg</t>
  </si>
  <si>
    <t>https://suc.webcontinental.com.br/imagens_produtos_mkp/MKP001708002032-2ff72cbc-f066-49cd-a7e1-a61068ebec0a.jpg</t>
  </si>
  <si>
    <t>https://suc.webcontinental.com.br/imagens_produtos_mkp/MKP001708002032-0f4a6816-a0ff-4e59-b3ec-4ba4e9ed4057.jpg</t>
  </si>
  <si>
    <t>https://suc.webcontinental.com.br/imagens_produtos_mkp/MKP001708002032-c20b6d11-2120-4f97-a08a-bfc04628949b.jpg</t>
  </si>
  <si>
    <t>https://suc.webcontinental.com.br/imagens_produtos_mkp/MKP001708002032-13c50571-6f8c-43ba-95ce-a49a481d9bf7.jpg</t>
  </si>
  <si>
    <t>Dominó Indução 2 Zonas 38cm 220v Cuisinart Arkton Preto</t>
  </si>
  <si>
    <t>MKP005045000943</t>
  </si>
  <si>
    <t>7899100674388</t>
  </si>
  <si>
    <t>&lt;h2&gt;Dominó Indução 2 Zonas 38cm 220v Cuisinart Arkton Preto&lt;/h2&gt;&lt;p&gt;&lt;br&gt;A linha Arkton foi desenvolvida com design, elegância, qualidade e eficiência. Seu nome foi carinhosamente inspirado em nossos grandes parceiros e formadores de opinião: os arquitetos (Arkhitektôn - nome de origem grega que significa construtor, principal “origem de arquiteto”). A nova linha Arkton se sobressai por se adequar a qualquer estilo de cozinha, sendo muito mais completa. Foram agregadas atualizações e upgrades que acompanham as últimas tendências de design, tecnologia e funcionalidade. Tipos de panelas permitidas: panelas de aço inox, ferro fundido e fundo triplo, sempre planas. Uma dica interessante para saber se a panela pode ser utilizada no sistema de indução é usar um imã na base da panela: se grudar, a panela pode ser utilizada. Não utilizar panelas de vidro, cobre, alumínio ou cerâmica.Especificações do produto:- 2 zonas de aquecimento com controle individual e preciso de temperatura- Seleção de nível de potência, com total controle de temperatura, proporcionando maior eficiência no tempo de preparo- Aquecimento por indução, necessita de contato com panela especial para acionamento do calor- Desligamento automático- Resfriamento muito mais rápido- Advertência de calor residual (H): luzes são acionadas assim que o cooktop é desligado e se apagam automaticamente quando a temperatura estiver abaixo de 60°C - Calor concentrado apenas na zona de cocção, não aquecendo o restante da superfície do produto, evitando risco de queimaduras e/ ou acidentes- Resfriamento muito mais rápido- Consumo de energia 2,9Wh- Bitola do fio 2,5 mm- Design moderno com acabamento vitrocerâmico resistente e sofisticado- Baixo consumo de energia (A+), com eficiência e atenção ao meio ambiente Touch control- Temporizador individual- Trava de segurança- É indispensável a instalação com fio terra- Projetados para serem embutidos- As paredes e superfícies próximas devem ser de material resistente a temperatura de 90ºC (tais como madeira, fórmica, inox, granito, mármore)- A distância de segurança entre a placa de aquecimento e o armário por cima da placa de aquecimento deve ser de pelo menos 760 mm- O cooktop deve ser limpo imediatamente após o uso, evitando que o vidro fique manchado- Remova o resíduo com uma espátula adequada para placas vitrocerâmicas- Não utilize polidores pesados, esponjas de nylon e produtos de limpeza agressivosou abrasivos podem arranhar o vidroFicha técnica:- Código: 4093860003- Marca: Cuisinart Arkton- Conteúdo da Embalagem: 1 Dominó - Material: Vitrocerâmico- Voltagem: 220V- Potência: 2900W- Frequência: 60Hz- Peso: 6,200kg- Dimensões: 37,5cm x 11,5cm x 58cm (AxLxP)- Garantia: 1 Ano- Certificação BRA19/00684 - Produto possui certificação de segurança compulsória, certificado pelo SGS, organismo acreditado pela CGCRE do Inmetro&lt;br&gt;Descrição dos produtos -&lt;/p&gt;&lt;p&gt;O conceito clean traz opções de cooktops vitrocêramicos, deixando um ar de elegância ainda maior para sua cozinha.Nas opções elétrico e indução, possuem design exclusivo, sendo a combinação ideal para qualquer cor e modelo de cozinha e área gourmet. A versatilidade desse produto é unica.&lt;/p&gt;&lt;p&gt;&lt;br&gt;Texto descritivo da marca -&lt;/p&gt;&lt;p&gt;A linha Arkton tem seu nome carinhosamente inspirado em nossos grandes parceiros e formadores de opinião: os arquitetos (Arkhitektôn - nome de origem grega que significa construtor, principal “origem de arquiteto”). Foram agregadas atualizações e upgrades que acompanham as últimas tendências de design, tecnologia e funcionalidade.&lt;br&gt;Benefícios - Benefícios2 zonas de aquecimento com controle individual de temperatura.Seleção de nível de potência proporcionando maior eficiência no tempo de preparo.Aquecimento por indução. É a troca de calor entre a panela e a superfície do cooktop, que é acionado somente em contato com a mesma. Panelas de ferro, aço inox e fundo triplo são ideais para esse tipo de produto.Aquecimento em potência mínima: 1 segundoAquecimento em potência máxima: 7 segundosCalor concentrado apenas na zona de cocção, não aquecendo o restante da superfície do produto, evitando risco de queimaduras e/ou acidentes.Rápido resfriamento da superfície.Advertência de calor residual (H): luzes são acionadas assim que o cooktop é desligado, apagando automaticamente quando a temperatura estiver abaixo de 60°C.Desligamento automático.&lt;br&gt;Detalhes - DetalhesDesign moderno com acabamento vitroce-râmico resistente e sofisticado.Touch controlTemporizador individualTrava de segurança/li&gt;&lt;br&gt;Ficha Técnica - Ficha técnica EAN 7899100674388 Voltagem 220V Frequência 60 Hz Medidas (LxP) 29x52 cm Medidas embalado (LxAxP) 37,5x11,5x58 cm Peso liquido 5,6 kg Peso bruto 6,2 kg Material vitrocerâmico Potência Total 2900 W Consumo de Energia 2,9 Wh Bitola do Fio 4 mm² Disjuntor Individual 30 A Saída de fiação elétrica à direita&lt;br&gt;Marca - Cuisinart&lt;br&gt;Lâminas - http://manuais.servicos.ws/laminas/4093860003.pdf&lt;br&gt;Baixar Manual - http://manuais.servicos.ws/manuaiscuisinart/4093860003.pdf&lt;/p&gt;</t>
  </si>
  <si>
    <t>https://suc.webcontinental.com.br/imagens_produtos_mkp/MKP005045000943-91f434e6-4799-427b-9271-3f6e8e2679d3.jpg</t>
  </si>
  <si>
    <t>Mini Fogão A Lenha Portátil 1 Boca Preto</t>
  </si>
  <si>
    <t>MKP005492000155</t>
  </si>
  <si>
    <t>73219000</t>
  </si>
  <si>
    <t>&lt;h2&gt;Mini Fogão A Lenha Portátil 1 Boca Preto&lt;/h2&gt;&lt;p&gt;&lt;/p&gt;&lt;p&gt;Deseja saborear refeições deliciosas e autênticas em qualquer lugar? Apresentamos o Mini Fogão a Lenha Portátil de 1 Boca com Paneleiro, a solução perfeita para cozinhar de forma prática, econômica e sem complicações, seja na varanda de casa, na praia, acampamento ou pescaria!&lt;/p&gt;&lt;p&gt;&lt;/p&gt;&lt;p&gt;&lt;/p&gt;&lt;p&gt;&lt;/p&gt;&lt;p&gt;&lt;/p&gt;&lt;p&gt;Características de Destaque:&lt;/p&gt;&lt;p&gt;&lt;/p&gt;&lt;p&gt;&lt;/p&gt;&lt;p&gt;&lt;/p&gt;&lt;p&gt;Marca Renomada: Fabricado pela Metalúrgica Dragão, líder em qualidade e durabilidade, você tem a garantia de um produto confiável e de alta performance.&lt;/p&gt;&lt;p&gt;&lt;/p&gt;&lt;p&gt;&lt;/p&gt;&lt;p&gt;&lt;/p&gt;&lt;p&gt;Compacto e Leve: Com dimensões de 48cm de comprimento, 20cm de profundidade e 30cm de altura até a trempe, este mini fogão é incrivelmente leve e compacto, tornando-o fácil de transportar para qualquer aventura culinária.&lt;/p&gt;&lt;p&gt;&lt;/p&gt;&lt;p&gt;&lt;/p&gt;&lt;p&gt;&lt;/p&gt;&lt;p&gt;Versatilidade sem Igual: Fabricado inteiramente em chapa de aço com 2mm de espessura, este fogão oferece resistência excepcional e pode ser utilizado com toquinho de lenha, carvão ou serragem, garantindo flexibilidade na escolha do combustível.&lt;/p&gt;&lt;p&gt;&lt;/p&gt;&lt;p&gt;&lt;/p&gt;&lt;p&gt;&lt;/p&gt;&lt;p&gt;Praticidade com Paneleiro: Além da boca para preparar suas refeições, o mini fogão possui um conveniente paneleiro, proporcionando espaço adicional para armazenar seus utensílios de cozinha, mantendo tudo organizado e ao alcance das mãos.&lt;/p&gt;&lt;p&gt;&lt;/p&gt;&lt;p&gt;&lt;/p&gt;&lt;p&gt;&lt;/p&gt;&lt;p&gt;Fácil de Usar e Limpar: Projetado para tornar sua experiência culinária ainda mais agradável, este fogão é fácil de usar no dia-a-dia e sua limpeza é simples e rápida, permitindo que você desfrute de mais tempo com seus pratos favoritos.&lt;/p&gt;&lt;p&gt;&lt;/p&gt;&lt;p&gt;&lt;/p&gt;&lt;p&gt;&lt;/p&gt;&lt;p&gt;Transforme Seus Momentos em Memórias Culinárias Inesquecíveis!&lt;/p&gt;&lt;p&gt;&lt;/p&gt;&lt;p&gt;&lt;/p&gt;&lt;p&gt;&lt;/p&gt;&lt;p&gt;Clique agora em Comprar e adquira o Mini Fogão a Lenha Portátil de 1 Boca com Paneleiro. Experimente a liberdade de cozinhar onde quer que você vá, sem abrir mão do sabor e da autenticidade que só um fogão a lenha pode oferecer!&lt;/p&gt;&lt;p&gt;&lt;/p&gt;</t>
  </si>
  <si>
    <t>Nossa Kasa</t>
  </si>
  <si>
    <t>67352319</t>
  </si>
  <si>
    <t>https://suc.webcontinental.com.br/imagens_produtos_mkp/MKP005492000155-79b7627d-e4e9-4009-979c-0084634c6b8e.jpg</t>
  </si>
  <si>
    <t>https://suc.webcontinental.com.br/imagens_produtos_mkp/MKP005492000155-5e51d534-96bf-43f4-9e39-9f59b869840c.jpg</t>
  </si>
  <si>
    <t>https://suc.webcontinental.com.br/imagens_produtos_mkp/MKP005492000155-1f47d14d-2d35-40ec-9ddb-bd6f2878752e.jpg</t>
  </si>
  <si>
    <t>https://suc.webcontinental.com.br/imagens_produtos_mkp/MKP005492000155-0a14e433-53bf-4416-b038-b604d6545d45.jpg</t>
  </si>
  <si>
    <t>Mini Fogão A Lenha Portátil 2 Bocas Preto</t>
  </si>
  <si>
    <t>MKP005492000168</t>
  </si>
  <si>
    <t>&lt;h2&gt;Mini Fogão A Lenha Portátil 2 Bocas Preto&lt;/h2&gt;&lt;p&gt;&lt;/p&gt;&lt;p&gt;Quer levar o sabor autêntico do fogão a lenha para onde quer que vá? Apresentamos o Mini Fogão a Lenha Portátil de 2 Bocas, o companheiro ideal para suas aventuras culinárias na varanda de casa, na praia, no camping ou na pescaria!&lt;/p&gt;&lt;p&gt;&lt;/p&gt;&lt;p&gt;&lt;/p&gt;&lt;p&gt;&lt;/p&gt;&lt;p&gt;&lt;/p&gt;&lt;p&gt;Por que Escolher o Nosso Mini Fogão Dragão:&lt;/p&gt;&lt;p&gt;&lt;/p&gt;&lt;p&gt;&lt;/p&gt;&lt;p&gt;&lt;/p&gt;&lt;p&gt;Qualidade Garantida: Fabricado pela renomada Metalúrgica Dragão, este mini fogão é sinônimo de qualidade e durabilidade, garantindo uma experiência culinária confiável e consistente.&lt;/p&gt;&lt;p&gt;&lt;/p&gt;&lt;p&gt;&lt;/p&gt;&lt;p&gt;&lt;/p&gt;&lt;p&gt;Compacto e Prático: Com dimensões de 20cm de comprimento, 57cm de largura e 35cm de altura até a trempe, este fogão é incrivelmente leve e compacto, permitindo que você o transporte facilmente para qualquer lugar.&lt;/p&gt;&lt;p&gt;&lt;/p&gt;&lt;p&gt;&lt;/p&gt;&lt;p&gt;&lt;/p&gt;&lt;p&gt;Versatilidade sem Limites: Feito inteiramente em chapa de aço com 2mm de espessura, este fogão é resistente e pode ser utilizado com toquinho de lenha, carvão ou serragem, adaptando-se às suas preferências culinárias.&lt;/p&gt;&lt;p&gt;&lt;/p&gt;&lt;p&gt;&lt;/p&gt;&lt;p&gt;&lt;/p&gt;&lt;p&gt;Funcionalidade com Paneleiro: Além das duas bocas para cozinhar suas delícias, este mini fogão possui um prático paneleiro, oferecendo espaço adicional para armazenar seus utensílios de cozinha de forma organizada e acessível.&lt;/p&gt;&lt;p&gt;&lt;/p&gt;&lt;p&gt;&lt;/p&gt;&lt;p&gt;&lt;/p&gt;&lt;p&gt;Facilidade de Uso e Limpeza: Projetado para tornar sua vida na cozinha mais fácil, este fogão é simples de usar no dia-a-dia e sua limpeza é rápida e descomplicada, permitindo que você desfrute de mais tempo preparando suas refeições favoritas.&lt;/p&gt;&lt;p&gt;&lt;/p&gt;&lt;p&gt;&lt;/p&gt;&lt;p&gt;&lt;/p&gt;&lt;p&gt;Transforme Cada Momento em uma Aventura Gastronômica!&lt;/p&gt;&lt;p&gt;&lt;/p&gt;&lt;p&gt;&lt;/p&gt;&lt;p&gt;&lt;/p&gt;&lt;p&gt;Clique agora em Comprar e adquira o Mini Fogão a Lenha Portátil de 2 Bocas Dragão. Experimente a liberdade de cozinhar ao ar livre, sem abrir mão do sabor e da praticidade que só um fogão a lenha pode oferecer!&lt;/p&gt;&lt;p&gt;&lt;/p&gt;</t>
  </si>
  <si>
    <t>https://suc.webcontinental.com.br/imagens_produtos_mkp/MKP005492000168-33a93ebd-6869-41ed-a546-a814eed2b87f.jpg</t>
  </si>
  <si>
    <t>https://suc.webcontinental.com.br/imagens_produtos_mkp/MKP005492000168-203cb8b9-2b7f-44c5-9acd-9013c2aa8a30.jpg</t>
  </si>
  <si>
    <t>Mini Fogão A Lenha Camping 2 Bocas Preto</t>
  </si>
  <si>
    <t>MKP005492000252</t>
  </si>
  <si>
    <t>&lt;h2&gt;Mini Fogão A Lenha Camping 2 Bocas Preto&lt;/h2&gt;&lt;p&gt;&lt;/p&gt;&lt;p&gt;Explore nossa linha de produtos em alumínio fundido e aço, projetados para elevar sua experiência culinária ao ar livre. Cada item combina durabilidade robusta com design elegante, proporcionando não apenas funcionalidade excepcional, mas também um toque sofisticado para seu espaço. Seja para preparar deliciosos churrascos ou cozinhar pratos tradicionais no fogão a lenha, nossa coleção oferece soluções versáteis e estilosas para suas necessidades gastronômicas. Com acabamento de alta qualidade e construção resistente, nossos produtos são ideais para quem busca durabilidade sem abrir mão do estilo.&lt;br&gt;ITENS INCLUSO&lt;br&gt;01 Mini Fogão Camping 2 Bocas&lt;br&gt;&lt;br&gt;MEDIDAS&lt;br&gt;48,5cm de comprimento x 20,5cm de largura x 23,5cm de altura&lt;/p&gt;&lt;p&gt;&lt;/p&gt;&lt;p&gt;&lt;/p&gt;</t>
  </si>
  <si>
    <t>https://suc.webcontinental.com.br/imagens_produtos_mkp/MKP005492000252-e0150e9f-1c87-4ed9-bc23-d07c037640af.jpg</t>
  </si>
  <si>
    <t>https://suc.webcontinental.com.br/imagens_produtos_mkp/MKP005492000252-4130da2e-f9eb-4077-b321-2cea90d9a879.jpg</t>
  </si>
  <si>
    <t>https://suc.webcontinental.com.br/imagens_produtos_mkp/MKP005492000252-0380f310-c06f-4e94-83c4-a903f67b5252.jpg</t>
  </si>
  <si>
    <t>https://suc.webcontinental.com.br/imagens_produtos_mkp/MKP005492000252-0c2f23f4-a555-499e-9e44-8ded25b65d71.jpg</t>
  </si>
  <si>
    <t>Fogão A Lenha Portátil 3 Bocas Cinza</t>
  </si>
  <si>
    <t>MKP005492000253</t>
  </si>
  <si>
    <t>73218900</t>
  </si>
  <si>
    <t>&lt;h2&gt;Fogão A Lenha Portátil 3 Bocas Cinza&lt;/h2&gt;&lt;p&gt;&lt;/p&gt;&lt;p&gt;Explore nossa linha de produtos em alumínio fundido e aço, projetados para elevar sua experiência culinária ao ar livre. Cada item combina durabilidade robusta com design elegante, proporcionando não apenas funcionalidade excepcional, mas também um toque sofisticado para seu espaço. Seja para preparar deliciosos churrascos ou cozinhar pratos tradicionais no fogão a lenha, nossa coleção oferece soluções versáteis e estilosas para suas necessidades gastronômicas. Com acabamento de alta qualidade e construção resistente, nossos produtos são ideais para quem busca durabilidade sem abrir mão do estilo.&lt;br&gt;ITENS INCLUSO&lt;br&gt;1 Fogão completo 40cm L total x 65cm C total x Altura total chaminé 58cm / Chapa 30cm L x 60cm C&lt;/p&gt;&lt;p&gt;&lt;/p&gt;&lt;p&gt;&lt;/p&gt;</t>
  </si>
  <si>
    <t>https://suc.webcontinental.com.br/imagens_produtos_mkp/MKP005492000253-b16682d6-290d-4e71-93e7-5ef49f91479f.jpg</t>
  </si>
  <si>
    <t>https://suc.webcontinental.com.br/imagens_produtos_mkp/MKP005492000253-1c8bdfc4-5a2f-40a2-af98-2c2a43e3d411.jpg</t>
  </si>
  <si>
    <t>https://suc.webcontinental.com.br/imagens_produtos_mkp/MKP005492000253-739071d8-7f73-45b5-9a09-b59fcc44d768.jpg</t>
  </si>
  <si>
    <t>https://suc.webcontinental.com.br/imagens_produtos_mkp/MKP005492000253-af33ed0a-9706-4323-9259-ad23e1713924.jpg</t>
  </si>
  <si>
    <t>https://suc.webcontinental.com.br/imagens_produtos_mkp/MKP005492000253-e7659c9e-3edf-4db7-beec-6dcab5a22f49.jpg</t>
  </si>
  <si>
    <t>Fogão Cooktop Fischer 5 Bocas Platinium 33810-92122 Bivolt</t>
  </si>
  <si>
    <t>MKP004344000867</t>
  </si>
  <si>
    <t>7896513321670</t>
  </si>
  <si>
    <t>&lt;h2&gt;Fogão Cooktop Fischer 5 Bocas Platinium 33810-92122 Bivolt&lt;/h2&gt;&lt;p&gt;&lt;br&gt;Fogão Cooktop Fischer 5 Bocas Platinium 33810-92122 Bivolt -&lt;br&gt;Características Gerais do Produto:&lt;br&gt;- Acendimento: Superautomático&lt;br&gt;- Classificação eficiência energética: B&lt;br&gt;- Consumo de gás: 0,966 kg/h&lt;br&gt;- Corrente: 0,04 A (110V); 0,08A (220V)&lt;br&gt;- Dimensões da embalagem (cm): A: 15 x L: 94 x P: 60,5&lt;br&gt;- Dimensões do nicho para instalação (cm): L: 82,5 x P: 48,5&lt;br&gt;- Dimensões do produto (cm): A: 14 x L: 86 x P: 48,5&lt;br&gt;- Grades de mesa (quantas): 01 Trempe individual; 02 Trempe dupla&lt;br&gt;- Material da grade: Ferro Fundido Esmaltado&lt;br&gt;- Material da mesa: Vidro preto com frame frontal e posterior em alumínio&lt;br&gt;- Material dos queimadores: Aço Esmaltado&lt;br&gt;- Potência dos queimadores: Queimador Semirrápido: 1.750W; Queimador Ultra Chama: 3.000W; Queimador Tripla Chama: 3.700W; Queimador Ultra Chama: 3.000W; Queimador Tripla Chama: 3.700W&lt;br&gt;- Potência sistema elétrico: P= 5W e P= 18.5W Máximo&lt;br&gt;- Pressão do gás: 28 a 37 mbar = 2,8 a 3,7 kPa (GLP) - 20 mbar = 2,0 kPa (GN)&lt;br&gt;- Tensão: 127V - 220V (Bivolt)&lt;br&gt;- Tipo de controle: Botões Frontais&lt;br&gt;- Tipo de gás: GLP ou GN (Sai da fábrica GLP: primeira conversão gratuita – dentro da garantia); GLP ou GN (Sai da fábrica GLP: primeira conversão gratuita – dentro da garantia)&lt;br&gt;- Tipo de queimadores: 1 Queimador Tripla Chama; 2 Queimador Ultra Chama; 2 Queimadores Semirrápidos&lt;br&gt;- Modelo: Embutir&lt;br&gt;- Modelo referência do produto: 33810-92122&lt;br&gt;Acompanha o produto:&lt;br&gt;- Manual de Instruções&lt;br&gt;- 04 tiras de espuma para vedação&lt;br&gt;Garantia:&lt;br&gt;- 12 Meses de Garantia de Fábrica&lt;/p&gt;</t>
  </si>
  <si>
    <t>https://suc.webcontinental.com.br/imagens_produtos_mkp/MKP004344000867-7db98f91-4715-42e2-b955-2959d8f29218.jpg</t>
  </si>
  <si>
    <t>https://suc.webcontinental.com.br/imagens_produtos_mkp/MKP004344000867-cd8b8751-9a63-4035-a568-c0010a4e7090.jpg</t>
  </si>
  <si>
    <t>https://suc.webcontinental.com.br/imagens_produtos_mkp/MKP004344000867-6e99730c-4509-4688-8f68-138da3b85d7f.jpg</t>
  </si>
  <si>
    <t>https://suc.webcontinental.com.br/imagens_produtos_mkp/MKP004344000867-f8376e3e-0d01-4557-86d1-27257a87dfb5.jpg</t>
  </si>
  <si>
    <t>https://suc.webcontinental.com.br/imagens_produtos_mkp/MKP004344000867-cbf5ada3-c58f-48ba-877c-a8949bc7f0ce.jpg</t>
  </si>
  <si>
    <t>https://suc.webcontinental.com.br/imagens_produtos_mkp/MKP004344000867-b08017e2-4bc0-424e-a7c6-149091c6566e.jpg</t>
  </si>
  <si>
    <t>https://suc.webcontinental.com.br/imagens_produtos_mkp/MKP004344000867-8a66d106-27df-4ee8-ba34-5b7ae9820cc4.jpg</t>
  </si>
  <si>
    <t>https://suc.webcontinental.com.br/imagens_produtos_mkp/MKP004344000867-e047bbdb-8522-4b9f-b7d0-2a2078672c82.jpg</t>
  </si>
  <si>
    <t>Fogão Neo Glass Fgvng410br Com 4 Bocas Piso Suggar Branco Bivolt</t>
  </si>
  <si>
    <t>MKP002761000708</t>
  </si>
  <si>
    <t>7908312819484</t>
  </si>
  <si>
    <t>&lt;h2&gt;Fogão Neo Glass Fgvng410br Com 4 Bocas Piso Suggar Branco Bivolt&lt;/h2&gt;&lt;p&gt;&lt;br&gt;Design super moderno Mesa de vidro temperado: qualidade e alta resistencia&lt;br&gt;Trempes de aco esmaltado brilhante.&lt;br&gt;&lt;br&gt;Acendimento automatico total na mesa e no forno.&lt;br&gt;&lt;br&gt;Queimadores de aco esmaltados.&lt;br&gt;&lt;br&gt;Capacidade do forno: 56L.&lt;br&gt;&lt;br&gt;Forno Facil Limpeza: a gordura nao gruda e fica mais facil de limpar Protecao termica com vidro duplo no forno.&lt;br&gt;&lt;br&gt;Controle de temperatura do forno: 180 graus C a 280 graus C.&lt;br&gt;&lt;br&gt;Puxador pintado Pes elevados que facilitam a limpeza do piso.&lt;br&gt;&lt;br&gt;Forno com valvula de seguranca.&lt;br&gt;&lt;br&gt;Grades fixa com 3 niveis de ajuste no forno.&lt;br&gt;&lt;br&gt;Caracteristicas:&lt;br&gt;Fogao&lt;br&gt;Marca: Suggar&lt;br&gt;Modelo: FGVNG410BR&lt;br&gt;Linha: Neo Glass&lt;br&gt;Material da Mesa: Vidro&lt;br&gt;Quantidade de Queimadores: 04&lt;br&gt;&lt;br&gt;Conteudo da Embalagem:&lt;br&gt;01 Fogao Neo Glass FGVNG410BR com 4 Bocas Piso Suggar&lt;br&gt;&lt;br&gt;Dimensoes:&lt;br&gt;Altura: 49,5 cm&lt;br&gt;Largura: 92 cm&lt;br&gt;Profundidade: 64,3 cm&lt;br&gt;Peso: 22 Kg&lt;br&gt;&lt;br&gt;Garantia do Fornecedor: 12 meses (Contra defeito de fabricacao a contar do momento da emissao da Nota Fiscal).&lt;/p&gt;</t>
  </si>
  <si>
    <t>https://suc.webcontinental.com.br/imagens_produtos_mkp/MKP002761000708-8f4daeee-4189-48bf-9a30-3d9450686594.jpg</t>
  </si>
  <si>
    <t>https://suc.webcontinental.com.br/imagens_produtos_mkp/MKP002761000708-affda5e6-dd68-4a97-bcfd-163fdd05efa0.jpg</t>
  </si>
  <si>
    <t>https://suc.webcontinental.com.br/imagens_produtos_mkp/MKP002761000708-9029cd86-ed3f-4e06-b3d6-c4532e85a73a.jpg</t>
  </si>
  <si>
    <t>https://suc.webcontinental.com.br/imagens_produtos_mkp/MKP002761000708-8e3870f9-25e2-4def-8e32-82f9fcc3fcf6.jpg</t>
  </si>
  <si>
    <t>https://suc.webcontinental.com.br/imagens_produtos_mkp/MKP002761000708-ab671854-9643-4093-b0e0-eaf88367a3d8.jpg</t>
  </si>
  <si>
    <t>https://suc.webcontinental.com.br/imagens_produtos_mkp/MKP002761000708-3f75d161-b289-482f-84d1-423d264e89da.jpg</t>
  </si>
  <si>
    <t>Frigobar Philco 67 Litros Platinum 127V PFG85PL</t>
  </si>
  <si>
    <t>MKP001721004110</t>
  </si>
  <si>
    <t>&lt;h2&gt;Frigobar Philco 67 Litros Platinum 127V PFG85PL&lt;/h2&gt;&lt;p&gt;Frigobar Philco PFG85PL é compacto e tem capacidade de 67 litros. Você pode organizar o que precisa, as prateleiras são removíveis e o compartimento extra frio ajuda a conservar os congelados.&lt;br&gt;Para servir em qualquer lugar ele tem porta reversível, mais praticidade para você!&lt;br&gt;&lt;br&gt;CARACTERÍSTICAS&lt;br&gt;&lt;br&gt;- Compacto e econômico&lt;br&gt;- Capacidade 67 litros&lt;br&gt;- Classe A em eficiência energética&lt;br&gt;- Sistema de refrigeração com compressor&lt;br&gt;- Controle de temperatura com ajustes Mínimo, Médio e Máximo de 0 a 10°C&lt;br&gt;- Compartimento extra frio com temperatura de 0 a -5°C&lt;br&gt;- Compartimentos para armazenamento para latas e garrafas&lt;br&gt;- Prateleiras removíveis&lt;br&gt;- Pés com regulagem ajustável&lt;br&gt;- Porta Reversível&lt;br&gt;- Degelo Manual&lt;br&gt;- Sem iluminação interna&lt;br&gt;- Puxador plástico&lt;/p&gt;&lt;p&gt;Especificações técnicas:&lt;/p&gt;&lt;p&gt;Marca: Philco&lt;br&gt;Gás refrigerante R-600 - Livre de CFC&lt;br&gt;Modelo: PFG85PL&lt;br&gt;Voltagem: 127V&lt;br&gt;Altura: 63,50 cm&lt;br&gt;Largura: 43,5 cm&lt;br&gt;Profundidade: 50,50 cm&lt;br&gt;Peso: 18,70 Kg&lt;br&gt;Precisa de baterias ou pilhas : Não&lt;br&gt;Regulamentações aplicáveis a produtos perigosos: Não se aplica&lt;br&gt;Garantia: 11 meses (Sendo 3 meses de garantia legal e mais 9 meses de garantia para defeito de fabricação).&lt;/p&gt;</t>
  </si>
  <si>
    <t>https://suc.webcontinental.com.br/imagens_produtos_mkp/MKP001721004110-01d8eeda-f191-4233-ab92-33c60fa5ddb7.jpg</t>
  </si>
  <si>
    <t>https://suc.webcontinental.com.br/imagens_produtos_mkp/MKP001721004110-6f512336-f83a-4120-8b7d-91482d1bea63.jpg</t>
  </si>
  <si>
    <t>https://suc.webcontinental.com.br/imagens_produtos_mkp/MKP001721004110-cc29cb38-eaa4-4c99-a1f3-650535afe0a5.jpg</t>
  </si>
  <si>
    <t>https://suc.webcontinental.com.br/imagens_produtos_mkp/MKP001721004110-0cdd09f1-6d74-4ad4-b9db-a1e5d356e838.jpg</t>
  </si>
  <si>
    <t>https://suc.webcontinental.com.br/imagens_produtos_mkp/MKP001721004110-fd35f66f-24c2-4e8d-b725-133b2df0d5f7.jpg</t>
  </si>
  <si>
    <t>https://suc.webcontinental.com.br/imagens_produtos_mkp/MKP001721004110-19864379-3902-4d28-8705-da76d60199b4.jpg</t>
  </si>
  <si>
    <t>https://suc.webcontinental.com.br/imagens_produtos_mkp/MKP001721004110-3782b739-0ead-4857-a8cc-aacb4fec7f55.jpg</t>
  </si>
  <si>
    <t>Microondas Panasonic Bancada 34L Preto 110V NN-ST66NBRUN</t>
  </si>
  <si>
    <t>MKP001379000831</t>
  </si>
  <si>
    <t>7896067222560</t>
  </si>
  <si>
    <t>&lt;h2&gt;Microondas Panasonic Bancada 34L Preto 110V NN-ST66NBRUN &lt;/h2&gt;&lt;p&gt;Micro-ondas Panasonic NN-ST66NBRU 34L Black Glass: Sofisticação e tecnologia para sua cozinha&lt;/p&gt;&lt;p&gt;Desfrute da mais alta performance e praticidade com o Micro-ondas Panasonic NN-ST66NBRU 34L Black Glass.&lt;/p&gt;&lt;p&gt;Tecnologia de ponta:&lt;/p&gt;&lt;p&gt;Tecnologia Inverter: Distribui o calor de forma uniforme, garantindo resultados perfeitos em cada uso.&lt;br&gt;Função Descongelar: Descongele seus alimentos com rapidez e segurança, preservando o sabor e a textura.&lt;br&gt;Menu de receitas pré-programadas: Prepare diversas receitas com apenas alguns toques, sem complicação.&lt;br&gt;Função Grill: Doure e gratine seus alimentos para um toque especial e irresistível.&lt;/p&gt;&lt;p&gt;Sofisticação e praticidade:&lt;/p&gt;&lt;p&gt;Capacidade de 34 litros: Ideal para famílias maiores e refeições mais elaboradas.&lt;br&gt;Interior antiaderente com Tecnologia Antibacteriana Ag: Fácil de limpar e garante um ambiente higiênico para seus alimentos.&lt;br&gt;Painel de controle intuitivo e display digital: Simples e fácil de usar para qualquer pessoa.&lt;br&gt;Design Black Glass elegante e moderno: Combina com qualquer estilo de cozinha e agrega sofisticação ao ambiente.&lt;/p&gt;&lt;p&gt;Segurança e confiabilidade:&lt;/p&gt;&lt;p&gt;Trava de segurança para crianças: Protege os pequenos contra acidentes e garante a tranquilidade da família.&lt;br&gt;Certificado pelo INMETRO: Segurança e qualidade garantidas para você e sua família.&lt;br&gt;Garantia de 1 ano: Suporte e confiança da Panasonic para sua compra.&lt;/p&gt;&lt;p&gt;Especificações:&lt;/p&gt;&lt;p&gt;Capacidade: 34 litros&lt;br&gt;Potência: 900W&lt;br&gt;Frequência: 60Hz&lt;br&gt;Tensão: 110V&lt;br&gt;Dimensões: 54,0 x 44,2 x 32,7 cm&lt;br&gt;Peso: 15,7 kg&lt;/p&gt;</t>
  </si>
  <si>
    <t>https://suc.webcontinental.com.br/imagens_produtos_mkp/MKP001379000831-8afa36bd-3b12-43d8-b43b-98eb43435c0e.jpg</t>
  </si>
  <si>
    <t>https://suc.webcontinental.com.br/imagens_produtos_mkp/MKP001379000831-40f4db17-ddda-4ac8-ba83-09ed8fff16a5.jpg</t>
  </si>
  <si>
    <t>https://suc.webcontinental.com.br/imagens_produtos_mkp/MKP001379000831-bff68a45-8b72-4bc6-86e0-e790a92891fb.jpg</t>
  </si>
  <si>
    <t>https://suc.webcontinental.com.br/imagens_produtos_mkp/MKP001379000831-8a492fdc-ffc9-4381-bae2-52cd38435b7c.jpg</t>
  </si>
  <si>
    <t>https://suc.webcontinental.com.br/imagens_produtos_mkp/MKP001379000831-3260104d-e75f-4f35-874a-65d44860cd26.jpg</t>
  </si>
  <si>
    <t>https://suc.webcontinental.com.br/imagens_produtos_mkp/MKP001379000831-edbf14e0-5c27-404e-9430-fee36c839774.jpg</t>
  </si>
  <si>
    <t>Lavadora Suggar Lavamax Eco 15kg Prata 110V LE1521PR</t>
  </si>
  <si>
    <t>MKP000192003327</t>
  </si>
  <si>
    <t>7908312818289</t>
  </si>
  <si>
    <t>&lt;h2&gt;Lavadora Suggar Lavamax Eco 15kg Prata 110V LE1521PR&lt;/h2&gt;&lt;p&gt;Lavadora Suggar Lavamax Eco 15Kg Prata 110V LE1521PR&lt;/p&gt;&lt;p&gt;Alta eficiência e economia para suas roupas:&lt;br&gt;A Lavadora Suggar Lavamax Eco 15Kg Prata 110V LE1521PR é a escolha perfeita para quem busca praticidade, economia e eficiência na hora de lavar roupas. Com design moderno e funcionalidades inovadoras, ela garante roupas impecáveis com baixo consumo de água e energia.&lt;/p&gt;&lt;p&gt;Maior capacidade, menos tempo:&lt;br&gt;Capacidade de 15kg: Lave grandes volumes de roupa de uma só vez, economizando tempo e esforço. Ideal para famílias grandes ou quem lava roupa com frequência.&lt;br&gt;Maior batedor da categoria: Garante uma lavagem mais eficiente e uniforme, removendo as manchas mais difíceis com cuidado.&lt;br&gt;3 níveis de água: Selecione a quantidade ideal de água para cada lavagem, de acordo com a quantidade de roupa e o tipo de tecido.&lt;br&gt;Filtro cata-fiapos: Protege as roupas de fiapos e pelinhos, deixando-as mais limpas e conservadas.&lt;/p&gt;&lt;p&gt;Funcionalidades inteligentes para facilitar seu dia a dia:&lt;/p&gt;&lt;p&gt;3 molhos: Pré-lave as roupas para remover manchas e sujeira mais resistentes.&lt;br&gt;Desligamento automático: Segurança e praticidade, a lavadora desliga automaticamente após o término do ciclo de lavagem.&lt;br&gt;Timer programável de 0 a 28 minutos: Ajuste o tempo de lavagem conforme a sua necessidade, otimizando o processo e economizando água.&lt;br&gt;Dispenser para sabão: Dosagem fácil e prática do sabão em pó durante a lavagem.&lt;/p&gt;&lt;p&gt;Eficiência energética e economia na conta de luz:&lt;/p&gt;&lt;p&gt;Baixo consumo de energia: Apenas 0,10kWh por ciclo, garantindo economia na sua conta de luz.&lt;br&gt;Classificação energética A: Maior eficiência energética, contribuindo para a preservação do meio ambiente.&lt;/p&gt;&lt;p&gt;Design moderno e prático:&lt;/p&gt;&lt;p&gt;Cor prata: Combina com qualquer ambiente e decoração.&lt;br&gt;Pés niveladores: Garantem estabilidade e evitam vibrações durante a lavagem.&lt;br&gt;Mangueira de drenagem: Facilita o escoamento da água após o ciclo de lavagem.&lt;/p&gt;&lt;p&gt;Especificações Técnicas:&lt;/p&gt;&lt;p&gt;Modelo: LE1521PR&lt;br&gt;Cor: Prata&lt;br&gt;Capacidade: 15kg&lt;br&gt;Tensão: 110V&lt;br&gt;Potência: 500W&lt;br&gt;Consumo de energia: 0,10kWh/ciclo&lt;br&gt;Classificação energética: A&lt;br&gt;Cor: Prata&lt;br&gt;Dimensões (L x A x P): 49,8 x 96,1 x 54,0 cm&lt;br&gt;Peso: 10,19 kg&lt;br&gt;Dimensões (L x A x P) cm - 49,8 x 96,1 x 54,0 cm&lt;br&gt;Peso: 10,19 kg&lt;br&gt;Garantia: 12 meses pelo fabricante&lt;/p&gt;</t>
  </si>
  <si>
    <t>https://suc.webcontinental.com.br/imagens_produtos_mkp/MKP000192003327-16a0a74e-98aa-4a32-af19-e8d03414ba58.jpg</t>
  </si>
  <si>
    <t>https://suc.webcontinental.com.br/imagens_produtos_mkp/MKP000192003327-3e999162-e265-49a3-8faf-c2a5d9807473.jpg</t>
  </si>
  <si>
    <t>https://suc.webcontinental.com.br/imagens_produtos_mkp/MKP000192003327-1898f00d-3af2-472f-bd50-019cf34b3469.jpg</t>
  </si>
  <si>
    <t>Forno E Grill Elétrico De Embutir 90cm 220v Cuisinart Prime</t>
  </si>
  <si>
    <t>MKP005045000472</t>
  </si>
  <si>
    <t>6930864631642</t>
  </si>
  <si>
    <t>&lt;h2&gt;Forno E Grill Elétrico De Embutir 90cm 220v Cuisinart Prime&lt;/h2&gt;&lt;p&gt;&lt;br&gt;O Forno Elétrico 90cm de Embutir Cuisinart conta com 10 funções para se adequar a qualquer tipo de preparo gourmet. Um de seus maiores diferenciais é o espaço interno de 125 litros e a programação eletrônica início-fim de cozimento, que permite programar o forno para que inicie e desligue automaticamente após o tempo determinado. Ainda conta com display de LED Blue Touch e espeto giratório. Projetado especialmente para ser embutido. Em caso de dúvida, agendamento de instalação ou pré-visita utilize nosso canal de atendimento: São Paulo: (011) 3003-9030 das 9h às 17h / https://www.spicy.com.br/institucional/normas-e-procedimentos Especificações do produto:- Display de led digital blue touch e espeto giratório- A programação eletrônica de início-fim de cozimento permite programar o forno para que inicie e desligue automaticamente após o tempo determinado - Funções: 10 - Painel: digital - Grill elétrico: sim - Timer: digital - Ventilação: sim - Porta de Vidro: triplo - Porta de Vidro Removível: sim- Suporte Grelha: 4 - Grelha: sim - Bandeja esmaltada coletora de gordura: sim - Espeto Giratório: sim - Trava de Segurança: sim - Luz interna: sim - Tratamento anti-digital: sim - É indispensável a instalação com fio terra- Projetados para serem embutidos- As paredes e superfícies próximas devem ser de material resistente a temperatura de 90ºC (tais como madeira, fórmica, inox, granito e mármore)Ficha técnica:- Código: 4092740108- Marca: Cuisinart - Modelo: F948-105stix- Conteúdo da Embalagem: 1 Forno Elétrico- Voltagem: 220V- Potência: 3166W- Frequência: 60Hz- Capacidade: 125 Litros- Peso: 51kg- Dimensões: 47,85cm x 89,4cm x 52,1cm (AxLxP)- Garantia: 1 Ano- Certificação BRA19/00436 - Produto possui certificação de segurança compulsória, certificado pelo SGS, organismo acreditado pela CGCRE do Inmetro&lt;br&gt;Descrição dos produtos -&lt;/p&gt;&lt;p&gt;Modernidade e tecnologia em um só produto, o modelo elétrico de 90 cm, traz amplo espaço interno, design clean e painel touch screen.&lt;/p&gt;&lt;p&gt;* Sistema de Convecção* Porta ampla de vidro triplo* Grill Elétrico* Espeto rostisserie&lt;br&gt;Texto descritivo da marca -&lt;/p&gt;&lt;p&gt;Sinônimo de elegância e bom gosto, a linha Prime Cooking é composta por produtos que vão de coifas e fornos à adegas e lava-louças, todos com layouts exclusivos que traduzem uma perfeita sintonia entredesign e performance enquanto entregam a qualidade que somente uma linha semi-profissional pode trazer.&lt;/p&gt;&lt;p&gt;&lt;br&gt;Benefícios - Benefícios10 funções:Convecção | multi cooking | descongelar | grillgrill ventilado | cozimento superior | cozimento inferiorcozimento delicado | cozimento rápido | pizzaSistema de convecção integrado, que proporciona melhor circulação do calor permitindo cozimento uniforme do alimento e ventilação de refrigeração.Grill elétrico.Programação eletrônica de início/fim de cozimento.Atinge a temperatura de 260°C.Sistema de ventilação tangencial: para refrigeração do aparelho.Porta ampla de vidro triplo, com tratamento anti-impressão digital: melhor visualização do cozimento além de facilitar a higienização do forno.&lt;br&gt;Detalhes - DetalhesDesign moderno built in.Display LED digital blue touch.Função de memória.Timer programável digital 24h.Relógio digital 24hTrava de segurança.Acessórios:1 bandeja coletora de gordura ou assadeira1 grelha ajustável1 espeto rostisserie (suporta 1,8 kg)&lt;br&gt;Ficha Técnica - Ficha técnica EAN 6930864631642 Voltagem 220V Frequência 60 Hz Medidas (LxAxP) 90x47,8x54 cm Medidas embalado (LxAxP) 95,5x56x65 cm Medida interna (LxAxP) 69x37x43 cm Peso liquido 51 kg Peso bruto 58,5 kg Capacidade 125 L Capacidade líquida 105 L Material aço inox 304 Temperatura de 50°C a 260°C Potência elétrica 2,5 kW/h Potência nominal 3166 W Consumo de energia 0,134 kW/h Bitola do fio 2,5 mm2&lt;br&gt;Marca - Cuisinart&lt;br&gt;Lâminas - http://manuais.servicos.ws/laminas/4092740108.pdf&lt;br&gt;Baixar Manual - http://manuais.servicos.ws/manuaiscuisinart/4092740108.pdf&lt;/p&gt;</t>
  </si>
  <si>
    <t>https://suc.webcontinental.com.br/imagens_produtos_mkp/MKP005045000472-ba435236-a64e-4780-9cb5-91f93c9fdccb.jpg</t>
  </si>
  <si>
    <t>https://suc.webcontinental.com.br/imagens_produtos_mkp/MKP005045000472-0d877c26-7bf3-4b22-ba41-db93cc362205.jpg</t>
  </si>
  <si>
    <t>https://suc.webcontinental.com.br/imagens_produtos_mkp/MKP005045000472-31501800-3326-45ca-b924-fdb7acd3f8fe.jpg</t>
  </si>
  <si>
    <t>https://suc.webcontinental.com.br/imagens_produtos_mkp/MKP005045000472-45cb0b36-2c76-4f0d-9d96-3a9f40540509.jpg</t>
  </si>
  <si>
    <t>https://suc.webcontinental.com.br/imagens_produtos_mkp/MKP005045000472-987c7558-83b4-4de7-ad01-ca91945736aa.jpg</t>
  </si>
  <si>
    <t>https://suc.webcontinental.com.br/imagens_produtos_mkp/MKP005045000472-c83bf567-f29e-411d-b21d-139ba6e52fd2.jpg</t>
  </si>
  <si>
    <t>https://suc.webcontinental.com.br/imagens_produtos_mkp/MKP005045000472-e7bcdd33-0e83-493a-8eba-37149c5912ae.jpg</t>
  </si>
  <si>
    <t>https://suc.webcontinental.com.br/imagens_produtos_mkp/MKP005045000472-e0b1ab85-b323-4801-ac49-5d65b2c74330.jpg</t>
  </si>
  <si>
    <t>https://suc.webcontinental.com.br/imagens_produtos_mkp/MKP005045000472-d92b42ae-b61f-421b-86a3-d908c1ca7e9a.jpg</t>
  </si>
  <si>
    <t>https://suc.webcontinental.com.br/imagens_produtos_mkp/MKP005045000472-c63528ae-a41a-473b-abdc-7658ee288bf5.jpg</t>
  </si>
  <si>
    <t>Forno E Grill Elétrico 60cm 220v Cuisinart Casual</t>
  </si>
  <si>
    <t>MKP005045000485</t>
  </si>
  <si>
    <t>6930864631635</t>
  </si>
  <si>
    <t>&lt;h2&gt;Forno E Grill Elétrico 60cm 220v Cuisinart Casual&lt;/h2&gt;&lt;p&gt;&lt;br&gt;Visando oferecer um novo conceito em design e funcionalidade, a americana Cuisinart lança sua incrível linha de eletrodomésticos Casual Cooking. Composta por produtos desenvolvidos com o que há de mais moderno e tecnológico do mercado com ótimo custo x benefício para auxiliar no preparo de suas receitas e proporcionar muito mais modernidade ao ambiente. Este forno e grill elétrico oferece uma capacidade líquida 25% maior que os fornos tradicionais com dimensões de 60cm. Possui 10 programas de culinária, modo convecção que permite assar doces e salgados ao mesmo tempo, painel analógico e digital, timer digital, porta de vidro tripla e removível, 5 níveis de prateleiras, paredes internas esmaltadas, termostato otimizador que economiza energia e sistema de ventilação tangencial. Acompanha 1 bandeja, 1 grelha ajustável e 1 espeto giratório. Projetado especialmente para embutir. Em caso de dúvida, agendamento de instalação ou pré-visita utilize nosso canal de atendimento: São Paulo: (011) 3003-9030 das 9h às 17h / https://www.spicy.com.br/institucional/normas-e-procedimentos Especificações do produto:- Bitola do fio 2,5 mm²- Eficiência energética A+Ficha técnica:- Código: 4092740102- Marca: Cuisinart- Modelo: F104e3ix-C70-96- Conteúdo da Embalagem: 1 Forno elétrico- Material: Aço inox 304- Voltagem: 220V- Frequência 60 Hz- Temperatura: 50°C a 260°C- Potência nominal: 2500 W- Consumo de energia: 0,084 kW/h- Capacidade: 83 Litros- Capacidade líquida: 74 Litros- Peso: 37,3kg- Dimensões do produto: 59,4cm x 59,4cm x 54,8cm (AxLxP)- Peso com embalagem: 41kg- Dimensões: 65,8cm x 65,7cm x 66cm (AxLxP)- Garantia: 1 Ano- Certificação BRA19/00436 - Produto possui certificação de segurança compulsória, certificado pelo SGS, organismo acreditado pela CGCRE do Inmetro&lt;br&gt;Descrição dos produtos -&lt;/p&gt;&lt;p&gt;Você pode manter a tradicionalidade dos fornos a gás e ainda levar um conceito, atual com grill elétrico. As opções são diversas com a mesma qualidade que só os produtos Cuisinart têm.&lt;/p&gt;&lt;p&gt;* 8 funções* Sistema de Convecção* Porta ampla com vidro triplo* Ventilação Tangencial&lt;br&gt;Texto descritivo da marca -&lt;/p&gt;&lt;p&gt;Sinônimo de versatilidade e bom gosto, a linha Casual Cooking é composta por produtos que vão de coifas à cooktops e fornos, todos com layouts diferenciados que traduzem uma perfeita sintonia entre design e praticidade, podendo ser empregados tanto em cozinhas mais sóbrias quanto nas mais descoladas, sem perder a qualidade que uma linha semi-profissional pode ter.&lt;/p&gt;&lt;p&gt;&lt;br&gt;Benefícios - BenefíciosSistema de convecção: proporciona melhor circulação do calor permitingo cozimento uniforme do alimento e ventilação de refrigeração.8 funções: forno a gás | grill elétrico | convecção | forno + convecção | grill + convecção | forno + grill | grill elétrico + espetorostisserie | grill elétrico + espeto rostisserie + convecção Sistema de ventilação tangencial: para refrigeração do aparelho. Assa salgados e doces ao mesmo tempo.Porta ampla de vidro triplo, com tratamento anti impressão digital: melhor visualização do cozimento além de facilitar a higienização do forno.&lt;br&gt;Detalhes - Detalhes 8 funçõesSistema de ConvecçãoPorta ampla com vidro triploVentilação Tangencial&lt;br&gt;Ficha Técnica - Ficha técnica EAN 7899100665513Voltagem220 VFrequência60 HzMedidas (LxAxP) 59,4x59,4x54,8 cmMed. embalado (LxAxP) 64,7x65,8x66 cmMedida interna (LxAxP)45,5x39x41 cmPeso Líquido37,3 kgPeso Bruto41 kgCapacidade 83 LCapacidae Líquida74 LMaterialaço inox 304 Temperaturade 50°C a 260°CPotência nominal 2500 WConsumo de energia 0,084 kW/hBitola do fio2,5 mm2Tipo de gásGLP/GNEficiência energéticaA+&lt;br&gt;Marca - Cuisinart&lt;br&gt;Lâminas - http://manuais.servicos.ws/laminas/4092740102.pdf&lt;br&gt;Baixar Manual - http://manuais.servicos.ws/manuaiscuisinart/4092740102.pdf&lt;/p&gt;</t>
  </si>
  <si>
    <t>https://suc.webcontinental.com.br/imagens_produtos_mkp/MKP005045000485-7fe5c544-7271-404f-b124-fa695c67fdd2.jpg</t>
  </si>
  <si>
    <t>https://suc.webcontinental.com.br/imagens_produtos_mkp/MKP005045000485-6b719ecb-bc58-483d-bfb8-dc4fdef03a32.jpg</t>
  </si>
  <si>
    <t>https://suc.webcontinental.com.br/imagens_produtos_mkp/MKP005045000485-d9a08443-32e8-417c-a789-8f331ff28fbe.jpg</t>
  </si>
  <si>
    <t>https://suc.webcontinental.com.br/imagens_produtos_mkp/MKP005045000485-41076327-abfd-4dd2-b3b9-8e715fd61a3e.jpg</t>
  </si>
  <si>
    <t>https://suc.webcontinental.com.br/imagens_produtos_mkp/MKP005045000485-549566d7-bbb3-4e26-adbe-c690283b3198.jpg</t>
  </si>
  <si>
    <t>https://suc.webcontinental.com.br/imagens_produtos_mkp/MKP005045000485-37fe9104-caf1-4d4c-995e-876ac3efcc56.jpg</t>
  </si>
  <si>
    <t>Microondas, Forno E Grill Elétrico 60cm 220v Cuisinart Arkton</t>
  </si>
  <si>
    <t>MKP005045000607</t>
  </si>
  <si>
    <t>7899100675033</t>
  </si>
  <si>
    <t>&lt;h2&gt;Microondas, Forno E Grill Elétrico 60cm 220v Cuisinart Arkton&lt;/h2&gt;&lt;br&gt;O design do Forno de Microondas é moderno com interior todo em inox. Painel de controle é sensível ao toque, tem menu de memória, um timer digital com temporizador automático. Possui trava de segurança, um baixo consumo de energia (B+), com grande eficiência e atenção ao ambiente. Projetados para serem embutidos. As paredes e superfícies próximas devem ser de material resistente a temperatura de 90ºC (tais como madeira, fórmica, inox, granito, mármore). O revestimento de esmalte pode ser limpo utilizando água quente e detergente líquido com uma escova macia de náilon. Você pode remover a porta do forno para facilitar a limpeza.Especificações do produto: - 11 métodos de aquecimento:Grill, convecção, microondas, descongelar, massa, prato quente, micro + grill + convercção, convecção + grill, convecção + microondas, microondas +grill e cozimento rápido- Bitola do fio: 2,5 mm²- Sistema de convecção: espalha o calor proporcionando cozimento uniforme- Speedy cook: sistema de cozimento rápido- Porta ampla de vidro triplo proporciona melhor visualização do cozimento além de facilitar a higienização do forno- É indispensável a instalação com fio terraFicha técnica:- Código: 4092740121- Marca: Cuisinart Arkton- Conteúdo da Embalagem: 1 Forno e Microondas- Material: Aço inox 304 e vidro preto- Voltagem: 220V- Potência: 1500W- Frequência: 60Hz- Temperatura: até 260°C- Consumo: 45 kWh/mês- Capacidade: 38 Litros- Peso: 29kg- Dimensões: 45cm x 59cm x 47cm (AxLxP)- Garantia: 1 Ano- Certificação BRA19/01743 - Produto possui certificação de segurança compulsória, certificado pelo SGS, organismo acreditado pela CGCRE do Inmetro&lt;br&gt;Descrição dos produtos -&lt;p&gt;Modelo com tripla função: forno + grill + micro-ondas, esse produto traz 11 métodos de aquecimento incluindo convecção, o que deixa ainda mais fácil o preparo do seu alimento.&lt;/p&gt;&lt;p&gt;*Vidro triplo.* Speed Cook.* Grill.* Sistema de conveção&lt;br&gt;Texto descritivo da marca -&lt;/p&gt;&lt;p&gt;A linha Arkton tem seu nome carinhosamente inspirado em nossos grandes parceiros e formadores de opinião: os arquitetos (Arkhitektôn - nome de origem grega que significa construtor, principal “origem de arquiteto”). Foram agregadas atualizações e upgrades que acompanham as últimas tendências de design, tecnologia e funcionalidade.&lt;/p&gt;&lt;p&gt;&lt;br&gt;Benefícios - Benefícios11 métodos de aquecimento combinados: Grill | Convecção | Microondas | Descongelar | Massa | Prato quente | Micro + Grill + Convecção | Convecção + Grill | Convecção + Microondas | Microondas + Grill | Cozimento rápidoSistema de convecção: espalha o calor proporcionando cozimento uniforme.Atinge até 260°C.Speedy cook: sistema de cozimento rápido.Porta ampla de vidro triplo proporciona melhor visualização do cozimento além de facilitar a higienização do forno.&lt;br&gt;Detalhes - DetalhesDesign moderno e interior todo em inox.Painel touch screen.Menu de memória.Timer digital com temporizador automático.Trava de segurança.Acessórios:1 Grelha1 bandeja&lt;br&gt;Ficha Técnica - Ficha técnica EAN 7899100675033 Voltagem 220V Frequência 60 Hz Temperatura&gt;/td&gt;260°C Medidas (LxAxP) 59x45x47cm Medidas embalado (LxAxP) 67,5x61x52,5 cm Medida interna (LxAxP) 42x21x38,5 cm Prato giratórioØ 31,5 cm Peso liquido 29 kg Peso bruto 33 kg Capacidade 38 L Material aço inox 304 e vidro preto Potência nominal 1500 W Potência do grill 1400~1650 WPotência da convecção1350~1500 W Consumo de energia 45 kWh/mês Bitola do fio 2,5 mm2 Eficiência energéticaB+&lt;br&gt;Marca - Cuisinart&lt;br&gt;Lâminas - http://manuais.servicos.ws/laminas/4092740121.pdf&lt;br&gt;Baixar Manual - http://manuais.servicos.ws/manuaiscuisinart/4092740121.pdf&lt;/p&gt;</t>
  </si>
  <si>
    <t>https://suc.webcontinental.com.br/imagens_produtos_mkp/MKP005045000607-d2ca73ef-ac09-4aec-9fa2-db7064a64c22.jpg</t>
  </si>
  <si>
    <t>https://suc.webcontinental.com.br/imagens_produtos_mkp/MKP005045000607-fc09f3ee-a1f9-4367-8b58-c4803d5e09c3.jpg</t>
  </si>
  <si>
    <t>https://suc.webcontinental.com.br/imagens_produtos_mkp/MKP005045000607-2793176c-5cc4-45d6-919c-050dc47b86f6.jpg</t>
  </si>
  <si>
    <t>https://suc.webcontinental.com.br/imagens_produtos_mkp/MKP005045000607-9a12ebb3-a1bc-4914-8da0-f1a2ed855341.jpg</t>
  </si>
  <si>
    <t>https://suc.webcontinental.com.br/imagens_produtos_mkp/MKP005045000607-85cb49a1-52fa-420a-9a25-8a836c07f5e2.jpg</t>
  </si>
  <si>
    <t>https://suc.webcontinental.com.br/imagens_produtos_mkp/MKP005045000607-590ae009-0c59-4cf6-b96b-ed17b9b48654.jpg</t>
  </si>
  <si>
    <t>https://suc.webcontinental.com.br/imagens_produtos_mkp/MKP005045000607-d30f783f-0573-4a7e-9c6e-89cef29ff67a.jpg</t>
  </si>
  <si>
    <t>Fogão New Dream 4 Bocas Branco Bivolt</t>
  </si>
  <si>
    <t>MKP005483000000</t>
  </si>
  <si>
    <t>7892946437674</t>
  </si>
  <si>
    <t>&lt;div class="webco-wrapper"&gt; &lt;div id="html-description-webco"&gt;  &lt;div class="col-lg-12 col-md-12 col-sm-12 col-xs-12 txt-img-pr .bloco-desc"&gt;   &lt;h2&gt;&lt;strong&gt;Fogão New Dream 4 Bocas Branco Bivolt&lt;/strong&gt;&lt;/h2&gt;  &lt;/div&gt;  &lt;div class="col-lg-12 col-md-12 col-sm-12 col-xs-12 txt-gnd .bloco-desc" ident="texto-grande"&gt;   &lt;p class="col-lg-12 col-md-12 col-sm-12 col-xs-12 texto-txt-gnd"&gt;O Fogão New Dream 4 Bocas é o fogão perfeito para cozinhar para a família e amigos. O eletro é ágil no preparo de receitas, tem um forno amplo, é fácil de limpara e também conta com:&lt;br&gt;&lt;br&gt;- 4 Bocas Acendimento automático &lt;br&gt;- Luz de forno blindada &lt;br&gt;- Manípulos removíveis&lt;br&gt;&lt;br&gt;O Fogão da Itatiaia é ideal para cozinhas mais compactas que necessitam de um eletro que se adeque ao espaço disponível. Ele também é um produto durável e resistente. &lt;br&gt;Fogão que faz parte do estilo Clássico. &lt;br&gt;&lt;br&gt;O consumidor é responsável pela montagem.&lt;br&gt;&lt;br&gt;As cores podem sofrer alterações dependendo do seu monitor.&lt;/p&gt;  &lt;/div&gt; &lt;/div&gt;&lt;/div&gt;&lt;div class="webco-wrapper"&gt; &lt;div id="html-especification-webco"&gt;  &lt;!-- Inicio das Especificações Técnicas --&gt;  &lt;div class="specificationTable--container" style="margin: 15px 0;"&gt;   &lt;div&gt;    &lt;div class="specificationTable--fichaTecnica-container"&gt;     &lt;div class="vtex-rich-text-0-x-container vtex-rich-text-0-x-container--pdp-titles flex tl items-start justify-start t-body c-on-base"&gt;      &lt;div class="vtex-rich-text-0-x-wrapper vtex-rich-text-0-x-wrapper--pdp-titles lojawebcontinental-specification-table-0-x-col-lg-6"&gt;       &lt;p class="lh-copy vtex-rich-text-0-x-paragraph vtex-rich-text-0-x-paragraph--pdp-titles"&gt;Especificações técnicas&lt;/p&gt;      &lt;/div&gt;     &lt;/div&gt;     &lt;div class="specificationTable--fichaTecnica-container-table"&gt;      &lt;div class="specificationTable--fichaTecnica-container-table"&gt;       &lt;div class="specificationTable--fichaTecnica-rowNameValue"&gt;        &lt;div class="specificationTable--fichaTecnica-name"&gt;         Linha        &lt;/div&gt;        &lt;div class="specificationTable--fichaTecnica-value"&gt;         New Dream         &lt;/div&gt;       &lt;/div&gt;       &lt;div class="specificationTable--fichaTecnica-rowNameValue"&gt;        &lt;div class="specificationTable--fichaTecnica-name"&gt;         Voltagem        &lt;/div&gt;        &lt;div class="specificationTable--fichaTecnica-value"&gt;         Bivolt         &lt;/div&gt;       &lt;/div&gt;       &lt;div class="specificationTable--fichaTecnica-rowNameValue"&gt;        &lt;div class="specificationTable--fichaTecnica-name"&gt;         Estilo        &lt;/div&gt;        &lt;div class="specificationTable--fichaTecnica-value"&gt;         Industrial         &lt;/div&gt;       &lt;/div&gt;       &lt;div class="specificationTable--fichaTecnica-rowNameValue"&gt;        &lt;div class="specificationTable--fichaTecnica-name"&gt;         Queimadores        &lt;/div&gt;        &lt;div class="specificationTable--fichaTecnica-value"&gt;         4 Bocas         &lt;/div&gt;       &lt;/div&gt;       &lt;div class="specificationTable--fichaTecnica-rowNameValue"&gt;        &lt;div class="specificationTable--fichaTecnica-name"&gt;         Manípulos        &lt;/div&gt;        &lt;div class="specificationTable--fichaTecnica-value"&gt;         Na mesa         &lt;/div&gt;       &lt;/div&gt;       &lt;div class="specificationTable--fichaTecnica-rowNameValue"&gt;        &lt;div class="specificationTable--fichaTecnica-name"&gt;         Acendimento        &lt;/div&gt;        &lt;div class="specificationTable--fichaTecnica-value"&gt;         Automático         &lt;/div&gt;       &lt;/div&gt;       &lt;div class="specificationTable--fichaTecnica-rowNameValue"&gt;        &lt;div class="specificationTable--fichaTecnica-name"&gt;         Cores        &lt;/div&gt;        &lt;div class="specificationTable--fichaTecnica-value"&gt;         Branco         &lt;/div&gt;       &lt;/div&gt;       &lt;div class="specificationTable--fichaTecnica-rowNameValue"&gt;        &lt;div class="specificationTable--fichaTecnica-name"&gt;         Setor        &lt;/div&gt;        &lt;div class="specificationTable--fichaTecnica-value"&gt;         Eletro         &lt;/div&gt;       &lt;/div&gt;       &lt;div class="specificationTable--fichaTecnica-rowNameValue"&gt;        &lt;div class="specificationTable--fichaTecnica-name"&gt;         Tipo de gás        &lt;/div&gt;        &lt;div class="specificationTable--fichaTecnica-value"&gt;         GLP/GN         &lt;/div&gt;       &lt;/div&gt;       &lt;div class="specificationTable--fichaTecnica-rowNameValue"&gt;        &lt;div class="specificationTable--fichaTecnica-name"&gt;         Tipo de Fogão        &lt;/div&gt;        &lt;div class="specificationTable--fichaTecnica-value"&gt;         De piso         &lt;/div&gt;       &lt;/div&gt;       &lt;div class="specificationTable--fichaTecnica-rowNameValue"&gt;        &lt;div class="specificationTable--fichaTecnica-name"&gt;         Quantidade de trempes        &lt;/div&gt;        &lt;div class="specificationTable--fichaTecnica-value"&gt;         4         &lt;/div&gt;       &lt;/div&gt;       &lt;div class="specificationTable--fichaTecnica-rowNameValue"&gt;        &lt;div class="specificationTable--fichaTecnica-name"&gt;         Lâmpada do Forno Inclusa        &lt;/div&gt;        &lt;div class="specificationTable--fichaTecnica-value"&gt;         Sim         &lt;/div&gt;       &lt;/div&gt;       &lt;div class="specificationTable--fichaTecnica-rowNameValue"&gt;        &lt;div class="specificationTable--fichaTecnica-name"&gt;         Montagem e Montador        &lt;/div&gt;        &lt;div class="specificationTable--fichaTecnica-value"&gt;         Não inclusos         &lt;/div&gt;       &lt;/div&gt;       &lt;div class="specificationTable--fichaTecnica-rowNameValue"&gt;        &lt;div class="specificationTable--fichaTecnica-name"&gt;         Acompanha Manual de Instalação        &lt;/div&gt;        &lt;div class="specificationTable--fichaTecnica-value"&gt;         Sim         &lt;/div&gt;       &lt;/div&gt;       &lt;div class="specificationTable--fichaTecnica-rowNameValue"&gt;        &lt;div class="specificationTable--fichaTecnica-name"&gt;         Potência (kW)        &lt;/div&gt;        &lt;div class="specificationTable--fichaTecnica-value"&gt;         10         &lt;/div&gt;       &lt;/div&gt;       &lt;div class="specificationTable--fichaTecnica-rowNameValue"&gt;        &lt;div class="specificationTable--fichaTecnica-name"&gt;         Pode vender individualmente?        &lt;/div&gt;        &lt;div class="specificationTable--fichaTecnica-value"&gt;         Sim         &lt;/div&gt;       &lt;/div&gt;       &lt;div class="specificationTable--fichaTecnica-rowNameValue"&gt;        &lt;div class="specificationTable--fichaTecnica-name"&gt;         Complexidade da montagem        &lt;/div&gt;        &lt;div class="specificationTable--fichaTecnica-value"&gt;         Médio         &lt;/div&gt;       &lt;/div&gt;       &lt;div class="specificationTable--fichaTecnica-rowNameValue"&gt;        &lt;div class="specificationTable--fichaTecnica-name"&gt;         Tipo de Montagem        &lt;/div&gt;        &lt;div class="specificationTable--fichaTecnica-value"&gt;         Não necessita         &lt;/div&gt;       &lt;/div&gt;       &lt;div class="specificationTable--fichaTecnica-rowNameValue"&gt;        &lt;div class="specificationTable--fichaTecnica-name"&gt;         Peso Real        &lt;/div&gt;        &lt;div class="specificationTable--fichaTecnica-value"&gt;         27,60kg         &lt;/div&gt;       &lt;/div&gt;       &lt;div class="specificationTable--fichaTecnica-rowNameValue"&gt;        &lt;div class="specificationTable--fichaTecnica-name"&gt;         Altura        &lt;/div&gt;        &lt;div class="specificationTable--fichaTecnica-value"&gt;         95,80cm         &lt;/div&gt;       &lt;/div&gt;       &lt;div class="specificationTable--fichaTecnica-rowNameValue"&gt;        &lt;div class="specificationTable--fichaTecnica-name"&gt;         Largura        &lt;/div&gt;        &lt;div class="specificationTable--fichaTecnica-value"&gt;         50,90cm         &lt;/div&gt;       &lt;/div&gt;       &lt;div class="specificationTable--fichaTecnica-rowNameValue"&gt;        &lt;div class="specificationTable--fichaTecnica-name"&gt;         Profundidade        &lt;/div&gt;        &lt;div class="specificationTable--fichaTecnica-value"&gt;         62,70cm        &lt;/div&gt;       &lt;/div&gt;       &lt;div class="specificationTable--fichaTecnica-rowNameValue"&gt;        &lt;div class="specificationTable--fichaTecnica-name"&gt;         Situação do Produto Enviado        &lt;/div&gt;        &lt;div class="specificationTable--fichaTecnica-value"&gt;         Novo e desmontado na caixa.         &lt;/div&gt;       &lt;/div&gt;       &lt;div class="specificationTable--fichaTecnica-rowNameValue"&gt;        &lt;div class="specificationTable--fichaTecnica-name"&gt;         Recomendações de Uso, Manutenção e Limpeza        &lt;/div&gt;        &lt;div class="specificationTable--fichaTecnica-value"&gt;         Pano levemente umedecido com sabão neutro.         &lt;/div&gt;       &lt;/div&gt;      &lt;/div&gt;     &lt;/div&gt;    &lt;/div&gt;    &lt;div class="observacoes-gerais"&gt;     &lt;h6&gt;Observações&lt;/h6&gt;     &lt;p style="font-size:13px !important"&gt;1- Não nos responsabilizamos pela instalação ou montagem do produto. No caso de necessidade de peças adicionais, e/ou limitações à utilização de todas as funcionalidades do aparelho, consulte o fabricante.&lt;br&gt;2- Todas as informações divulgadas são de responsabilidade do fabricante, podendo sofrer alterações sem nenhum aviso prévio.&lt;br&gt;3- Verifique se o local desejado para entrega está apto para receber o produto com as dimensões informadas.&lt;/p&gt;    &lt;/div&gt;   &lt;/div&gt;  &lt;/div&gt; &lt;/div&gt;&lt;/div&gt;</t>
  </si>
  <si>
    <t>https://suc.webcontinental.com.br/imagens_produtos_mkp/MKP005483000000-8a0f58dd-00c8-4f9b-b425-091c50e811dd.jpg</t>
  </si>
  <si>
    <t>https://suc.webcontinental.com.br/imagens_produtos_mkp/MKP005483000000-f994cf27-270c-44f4-a7b7-6cefd61e1a7a.jpg</t>
  </si>
  <si>
    <t>https://suc.webcontinental.com.br/imagens_produtos_mkp/MKP005483000000-bb4cab62-c31b-4aeb-aef4-fd3de732e65d.jpg</t>
  </si>
  <si>
    <t>https://suc.webcontinental.com.br/imagens_produtos_mkp/MKP005483000000-1fc42cea-424f-408e-9e3e-a79eec125fb3.jpg</t>
  </si>
  <si>
    <t>https://suc.webcontinental.com.br/imagens_produtos_mkp/MKP005483000000-bb41d163-d681-47a1-b455-7f52ccdfbc0b.jpg</t>
  </si>
  <si>
    <t>Fogão New Dream 4 Bocas Prata Bivolt</t>
  </si>
  <si>
    <t>MKP005483000065</t>
  </si>
  <si>
    <t>7892946437681</t>
  </si>
  <si>
    <t>&lt;div class="webco-wrapper"&gt; &lt;div id="html-description-webco"&gt;  &lt;div class="col-lg-12 col-md-12 col-sm-12 col-xs-12 txt-img-pr .bloco-desc"&gt;   &lt;h2&gt;&lt;strong&gt;Fogão New Dream 4 Bocas Prata Bivolt&lt;/strong&gt;&lt;/h2&gt;  &lt;/div&gt;  &lt;div class="col-lg-12 col-md-12 col-sm-12 col-xs-12 txt-gnd .bloco-desc" ident="texto-grande"&gt;   &lt;p class="col-lg-12 col-md-12 col-sm-12 col-xs-12 texto-txt-gnd"&gt;O Fogão New Dream 4 Bocas é o fogão perfeito para cozinhar para a família e amigos. O eletro é ágil no preparo de receitas, tem um forno amplo, é fácil de limpara e também conta com:&lt;br&gt;&lt;br&gt;4 Bocas Acendimento automático Luz de forno blindada Manípulos removíveis&lt;br&gt;O Fogão da Itatiaia é ideal para cozinhas mais compactas que necessitam de um eletro que se adeque ao espaço disponível. Ele também é um produto durável e resistente.&lt;br&gt;O consumidor é responsável pela montagem.&lt;br&gt;As cores podem sofrer alterações dependendo do seu monitor.&lt;br&gt;Fogão que faz parte do estilo Clássico. &lt;/p&gt;  &lt;/div&gt; &lt;/div&gt;&lt;/div&gt;&lt;div class="webco-wrapper"&gt; &lt;div id="html-especification-webco"&gt;  &lt;!-- Inicio das Especificações Técnicas --&gt;  &lt;div class="specificationTable--container" style="margin: 15px 0;"&gt;   &lt;div&gt;    &lt;div class="specificationTable--fichaTecnica-container"&gt;     &lt;div class="vtex-rich-text-0-x-container vtex-rich-text-0-x-container--pdp-titles flex tl items-start justify-start t-body c-on-base"&gt;      &lt;div class="vtex-rich-text-0-x-wrapper vtex-rich-text-0-x-wrapper--pdp-titles lojawebcontinental-specification-table-0-x-col-lg-6"&gt;       &lt;p class="lh-copy vtex-rich-text-0-x-paragraph vtex-rich-text-0-x-paragraph--pdp-titles"&gt;Especificações técnicas&lt;/p&gt;      &lt;/div&gt;     &lt;/div&gt;     &lt;div class="specificationTable--fichaTecnica-container-table"&gt;      &lt;div class="specificationTable--fichaTecnica-container-table"&gt;       &lt;div class="specificationTable--fichaTecnica-rowNameValue"&gt;        &lt;div class="specificationTable--fichaTecnica-name"&gt;         Marca        &lt;/div&gt;        &lt;div class="specificationTable--fichaTecnica-value"&gt;         Itatiaia        &lt;/div&gt;       &lt;/div&gt;       &lt;div class="specificationTable--fichaTecnica-rowNameValue"&gt;        &lt;div class="specificationTable--fichaTecnica-name"&gt;         Linha        &lt;/div&gt;        &lt;div class="specificationTable--fichaTecnica-value"&gt;         New Dream         &lt;/div&gt;       &lt;/div&gt;       &lt;div class="specificationTable--fichaTecnica-rowNameValue"&gt;        &lt;div class="specificationTable--fichaTecnica-name"&gt;         Voltagem        &lt;/div&gt;        &lt;div class="specificationTable--fichaTecnica-value"&gt;         Bivolt         &lt;/div&gt;       &lt;/div&gt;       &lt;div class="specificationTable--fichaTecnica-rowNameValue"&gt;        &lt;div class="specificationTable--fichaTecnica-name"&gt;         Cores        &lt;/div&gt;        &lt;div class="specificationTable--fichaTecnica-value"&gt;         Prateado         &lt;/div&gt;       &lt;/div&gt;       &lt;div class="specificationTable--fichaTecnica-rowNameValue"&gt;        &lt;div class="specificationTable--fichaTecnica-name"&gt;         Setor        &lt;/div&gt;        &lt;div class="specificationTable--fichaTecnica-value"&gt;         Eletro         &lt;/div&gt;       &lt;/div&gt;       &lt;div class="specificationTable--fichaTecnica-rowNameValue"&gt;        &lt;div class="specificationTable--fichaTecnica-name"&gt;         Bocas        &lt;/div&gt;        &lt;div class="specificationTable--fichaTecnica-value"&gt;         4         &lt;/div&gt;       &lt;/div&gt;       &lt;div class="specificationTable--fichaTecnica-rowNameValue"&gt;        &lt;div class="specificationTable--fichaTecnica-name"&gt;         Estilo        &lt;/div&gt;        &lt;div class="specificationTable--fichaTecnica-value"&gt;         Industrial         &lt;/div&gt;       &lt;/div&gt;       &lt;div class="specificationTable--fichaTecnica-rowNameValue"&gt;        &lt;div class="specificationTable--fichaTecnica-name"&gt;         Manípulos        &lt;/div&gt;        &lt;div class="specificationTable--fichaTecnica-value"&gt;         Na mesa         &lt;/div&gt;       &lt;/div&gt;       &lt;div class="specificationTable--fichaTecnica-rowNameValue"&gt;        &lt;div class="specificationTable--fichaTecnica-name"&gt;         Tipo de gás        &lt;/div&gt;        &lt;div class="specificationTable--fichaTecnica-value"&gt;         GLP/GN         &lt;/div&gt;       &lt;/div&gt;       &lt;div class="specificationTable--fichaTecnica-rowNameValue"&gt;        &lt;div class="specificationTable--fichaTecnica-name"&gt;         Potência (kW)        &lt;/div&gt;        &lt;div class="specificationTable--fichaTecnica-value"&gt;         10         &lt;/div&gt;       &lt;/div&gt;       &lt;div class="specificationTable--fichaTecnica-rowNameValue"&gt;        &lt;div class="specificationTable--fichaTecnica-name"&gt;         Queimadores        &lt;/div&gt;        &lt;div class="specificationTable--fichaTecnica-value"&gt;         4 Bocas         &lt;/div&gt;       &lt;/div&gt;       &lt;div class="specificationTable--fichaTecnica-rowNameValue"&gt;        &lt;div class="specificationTable--fichaTecnica-name"&gt;         Tipo de Fogão        &lt;/div&gt;        &lt;div class="specificationTable--fichaTecnica-value"&gt;         De piso         &lt;/div&gt;       &lt;/div&gt;       &lt;div class="specificationTable--fichaTecnica-rowNameValue"&gt;        &lt;div class="specificationTable--fichaTecnica-name"&gt;         Acendimento        &lt;/div&gt;        &lt;div class="specificationTable--fichaTecnica-value"&gt;         Automático         &lt;/div&gt;       &lt;/div&gt;       &lt;div class="specificationTable--fichaTecnica-rowNameValue"&gt;        &lt;div class="specificationTable--fichaTecnica-name"&gt;         Quantidade de trempes        &lt;/div&gt;        &lt;div class="specificationTable--fichaTecnica-value"&gt;         4         &lt;/div&gt;       &lt;/div&gt;       &lt;div class="specificationTable--fichaTecnica-rowNameValue"&gt;        &lt;div class="specificationTable--fichaTecnica-name"&gt;         Lâmpada do Forno Inclusa        &lt;/div&gt;        &lt;div class="specificationTable--fichaTecnica-value"&gt;         Sim         &lt;/div&gt;       &lt;/div&gt;       &lt;div class="specificationTable--fichaTecnica-rowNameValue"&gt;        &lt;div class="specificationTable--fichaTecnica-name"&gt;         Altura        &lt;/div&gt;        &lt;div class="specificationTable--fichaTecnica-value"&gt;         95.8cm         &lt;/div&gt;       &lt;/div&gt;       &lt;div class="specificationTable--fichaTecnica-rowNameValue"&gt;        &lt;div class="specificationTable--fichaTecnica-name"&gt;         Largura        &lt;/div&gt;        &lt;div class="specificationTable--fichaTecnica-value"&gt;         50.9cm         &lt;/div&gt;       &lt;/div&gt;       &lt;div class="specificationTable--fichaTecnica-rowNameValue"&gt;        &lt;div class="specificationTable--fichaTecnica-name"&gt;         Profundidade        &lt;/div&gt;        &lt;div class="specificationTable--fichaTecnica-value"&gt;         62.7cm         &lt;/div&gt;       &lt;/div&gt;       &lt;div class="specificationTable--fichaTecnica-rowNameValue"&gt;        &lt;div class="specificationTable--fichaTecnica-name"&gt;         Peso        &lt;/div&gt;        &lt;div class="specificationTable--fichaTecnica-value"&gt;         27.6kg        &lt;/div&gt;       &lt;/div&gt;       &lt;div class="specificationTable--fichaTecnica-rowNameValue"&gt;        &lt;div class="specificationTable--fichaTecnica-name"&gt;         Complexidade da montagem        &lt;/div&gt;        &lt;div class="specificationTable--fichaTecnica-value"&gt;         Médio         &lt;/div&gt;       &lt;/div&gt;       &lt;div class="specificationTable--fichaTecnica-rowNameValue"&gt;        &lt;div class="specificationTable--fichaTecnica-name"&gt;         Montagem e Montador        &lt;/div&gt;        &lt;div class="specificationTable--fichaTecnica-value"&gt;         Não inclusos         &lt;/div&gt;       &lt;/div&gt;       &lt;div class="specificationTable--fichaTecnica-rowNameValue"&gt;        &lt;div class="specificationTable--fichaTecnica-name"&gt;         Pode vender individualmente?        &lt;/div&gt;        &lt;div class="specificationTable--fichaTecnica-value"&gt;         Sim         &lt;/div&gt;       &lt;/div&gt;       &lt;div class="specificationTable--fichaTecnica-rowNameValue"&gt;        &lt;div class="specificationTable--fichaTecnica-name"&gt;         Acompanha Manual de Instalação        &lt;/div&gt;        &lt;div class="specificationTable--fichaTecnica-value"&gt;         Sim         &lt;/div&gt;       &lt;/div&gt;       &lt;div class="specificationTable--fichaTecnica-rowNameValue"&gt;        &lt;div class="specificationTable--fichaTecnica-name"&gt;         Tipo de Montagem        &lt;/div&gt;        &lt;div class="specificationTable--fichaTecnica-value"&gt;         Não necessita de montagem         &lt;/div&gt;       &lt;/div&gt;       &lt;div class="specificationTable--fichaTecnica-rowNameValue"&gt;        &lt;div class="specificationTable--fichaTecnica-name"&gt;         Situação do Produto Enviado        &lt;/div&gt;        &lt;div class="specificationTable--fichaTecnica-value"&gt;         Novo e desmontado na caixa.         &lt;/div&gt;       &lt;/div&gt;       &lt;div class="specificationTable--fichaTecnica-rowNameValue"&gt;        &lt;div class="specificationTable--fichaTecnica-name"&gt;         Recomendações de Limpeza        &lt;/div&gt;        &lt;div class="specificationTable--fichaTecnica-value"&gt;         Pano levemente umedecido com sabão neutro.         &lt;/div&gt;       &lt;/div&gt;      &lt;/div&gt;     &lt;/div&gt;    &lt;/div&gt;    &lt;div class="observacoes-gerais"&gt;     &lt;h6&gt;Observações&lt;/h6&gt;     &lt;p style="font-size:13px !important"&gt;1- Não nos responsabilizamos pela instalação ou montagem do produto. No caso de necessidade de peças adicionais, e/ou limitações à utilização de todas as funcionalidades do aparelho, consulte o fabricante.&lt;br&gt;2- Todas as informações divulgadas são de responsabilidade do fabricante, podendo sofrer alterações sem nenhum aviso prévio.&lt;br&gt;3- Verifique se o local desejado para entrega está apto para receber o produto com as dimensões informadas.&lt;/p&gt;    &lt;/div&gt;   &lt;/div&gt;  &lt;/div&gt; &lt;/div&gt;&lt;/div&gt;</t>
  </si>
  <si>
    <t>https://suc.webcontinental.com.br/imagens_produtos_mkp/MKP005483000065-7edad191-87f7-43e8-9f02-a088709db92d.jpg</t>
  </si>
  <si>
    <t>https://suc.webcontinental.com.br/imagens_produtos_mkp/MKP005483000065-a768862d-3486-45e7-b6e9-aff8b48fa030.jpg</t>
  </si>
  <si>
    <t>https://suc.webcontinental.com.br/imagens_produtos_mkp/MKP005483000065-7efb7d6b-570e-4a59-973a-daa6aa6ca300.jpg</t>
  </si>
  <si>
    <t>https://suc.webcontinental.com.br/imagens_produtos_mkp/MKP005483000065-e42dd1b5-ef2e-4339-83ad-425e03993d42.jpg</t>
  </si>
  <si>
    <t>https://suc.webcontinental.com.br/imagens_produtos_mkp/MKP005483000065-9416c9c3-7d5f-4e77-adcd-439e1b8be267.jpg</t>
  </si>
  <si>
    <t>Fogão Itamaster 5 Bocas Preto</t>
  </si>
  <si>
    <t>MKP005483000069</t>
  </si>
  <si>
    <t>7892946437780</t>
  </si>
  <si>
    <t>&lt;h2&gt;Fogão Itamaster 5 Bocas Preto&lt;/h2&gt;&lt;p&gt;O Fogão 5 Bocas Preto da linha Itamaster possui design moderno e tecnológico, proporcionando segurança, praticidade e rapidez no preparo de receitas no seu dia a dia. Ele conta com:&lt;/p&gt;&lt;p&gt;5 queimadores, deixando o momento de cozinhar ainda mais prático.Uma belíssima mesa de vidro temperado.Acendimento automático.Trempes de ferro fundido.Botões e manípulos removíveis.&lt;/p&gt;&lt;p&gt;Observações:&lt;/p&gt;&lt;p&gt;Os objetos que ambientam as imagens não acompanham o produto.As cores dos produtos podem sofrer alterações dependendo do seu monitor.&lt;/p&gt;&lt;p&gt;Aproveite essa oferta incrível e adquira o Fogão Itamaster 5 Bocas Preto para deixar sua cozinha ainda mais moderna e funcional. Garanta já o seu e desfrute de todas as vantagens que esse fogão oferece. Não perca tempo, compre agora!&lt;/p&gt;&lt;p&gt;&lt;strong&gt;Especificações técnicas:&lt;/strong&gt;&lt;/p&gt;&lt;p&gt;- Marca: Itatiaia&lt;br&gt;- Modelo: 000000003700000331&lt;br&gt;- Cor: Preto &lt;br&gt;- Material predominante: Aço &lt;br&gt;- Altura: 95cm &lt;br&gt;- Largura: 77cm &lt;br&gt;- Profundidade: 60cm &lt;br&gt;- Peso: 37,8kg &lt;br&gt;- Voltagem: Bivolt&lt;br&gt;- Recomendações de Uso, Manutenção e Limpeza: Pano levemente umedecido com sabão neutro &lt;br&gt;- Observação: Não faturamos para CNPJ&lt;/p&gt;</t>
  </si>
  <si>
    <t>https://suc.webcontinental.com.br/imagens_produtos_mkp/MKP005483000069-fca9ff19-b0f2-492e-bbf9-af93e0d6a107.jpg</t>
  </si>
  <si>
    <t>https://suc.webcontinental.com.br/imagens_produtos_mkp/MKP005483000069-d1d1313f-c0b0-4e77-81bd-08a95638e195.jpg</t>
  </si>
  <si>
    <t>https://suc.webcontinental.com.br/imagens_produtos_mkp/MKP005483000069-8fb4fe1a-45e6-4baa-9039-5fd0934ab010.jpg</t>
  </si>
  <si>
    <t>https://suc.webcontinental.com.br/imagens_produtos_mkp/MKP005483000069-acfbacd3-ef55-4ca6-839f-0cd05b52fa66.jpg</t>
  </si>
  <si>
    <t>Fogão Itamaster 4 Bocas Preto Bivolt</t>
  </si>
  <si>
    <t>MKP005483000073</t>
  </si>
  <si>
    <t>7892946437759</t>
  </si>
  <si>
    <t>&lt;div class="webco-wrapper"&gt; &lt;div id="html-description-webco"&gt;  &lt;div class="col-lg-12 col-md-12 col-sm-12 col-xs-12 txt-img-pr .bloco-desc"&gt;   &lt;h2&gt;&lt;strong&gt;Fogão Itamaster 4 Bocas Preto Bivolt&lt;/strong&gt;&lt;/h2&gt;  &lt;/div&gt;  &lt;div class="col-lg-12 col-md-12 col-sm-12 col-xs-12 txt-gnd .bloco-desc" ident="texto-grande"&gt;   &lt;p class="col-lg-12 col-md-12 col-sm-12 col-xs-12 texto-txt-gnd"&gt;Design moderno e tecnológico para facilitar sua vida na cozinha&lt;br&gt;&lt;br&gt;O Fogão 4 Bocas Preto da linha Itamaster é a escolha perfeita para quem busca segurança, praticidade e rapidez no preparo de receitas no dia a dia. Com um design moderno e tecnológico, ele irá se destacar na sua cozinha e facilitar suas tarefas culinárias.&lt;br&gt;&lt;br&gt;Recursos que fazem a diferença&lt;br&gt;&lt;br&gt;O Fogão 4 Bocas Preto da linha Itamaster foi projetado para tornar sua vida na cozinha mais prática e eficiente. Confira alguns dos recursos que fazem a diferença:&lt;br&gt;&lt;br&gt;4 queimadores: Com 4 queimadores, o preparo das suas refeições será ainda mais rápido e prático. &lt;br&gt;Mesa de vidro temperado: Além de ser extremamente bonita, a mesa de vidro temperado é resistente e fácil de limpar. &lt;br&gt;Acendimento automático: Com o acendimento automático, você não precisa se preocupar em acender os queimadores manualmente. &lt;br&gt;Trempes de ferro fundido: As trempes de ferro fundido garantem estabilidade e segurança durante o uso. &lt;br&gt;Botões e manípulos removíveis: Os botões e manípulos removíveis facilitam a limpeza e manutenção do fogão.&lt;br&gt;&lt;br&gt;Observações importantes Os objetos que ambientam as imagens não acompanham o produto. As cores dos produtos podem sofrer alterações dependendo do seu monitor.&lt;br&gt;&lt;br&gt;OBSERVAÇÃO: NÃO FATURAMOS PARA CNPJ&lt;/p&gt;  &lt;/div&gt; &lt;/div&gt;&lt;/div&gt;&lt;div class="webco-wrapper"&gt; &lt;div id="html-especification-webco"&gt;  &lt;!-- Inicio das Especificações Técnicas --&gt;  &lt;div class="specificationTable--container" style="margin: 15px 0;"&gt;   &lt;div&gt;    &lt;div class="specificationTable--fichaTecnica-container"&gt;     &lt;div class="vtex-rich-text-0-x-container vtex-rich-text-0-x-container--pdp-titles flex tl items-start justify-start t-body c-on-base"&gt;      &lt;div class="vtex-rich-text-0-x-wrapper vtex-rich-text-0-x-wrapper--pdp-titles lojawebcontinental-specification-table-0-x-col-lg-6"&gt;       &lt;p class="lh-copy vtex-rich-text-0-x-paragraph vtex-rich-text-0-x-paragraph--pdp-titles"&gt;Especificações técnicas&lt;/p&gt;      &lt;/div&gt;     &lt;/div&gt;     &lt;div class="specificationTable--fichaTecnica-container-table"&gt;      &lt;div class="specificationTable--fichaTecnica-container-table"&gt;       &lt;div class="specificationTable--fichaTecnica-rowNameValue"&gt;        &lt;div class="specificationTable--fichaTecnica-name"&gt;         Marca        &lt;/div&gt;        &lt;div class="specificationTable--fichaTecnica-value"&gt;         Itatiaia         &lt;/div&gt;       &lt;/div&gt;       &lt;div class="specificationTable--fichaTecnica-rowNameValue"&gt;        &lt;div class="specificationTable--fichaTecnica-name"&gt;         Modelo        &lt;/div&gt;        &lt;div class="specificationTable--fichaTecnica-value"&gt;         000000003700000328         &lt;/div&gt;       &lt;/div&gt;       &lt;div class="specificationTable--fichaTecnica-rowNameValue"&gt;        &lt;div class="specificationTable--fichaTecnica-name"&gt;         Montagem        &lt;/div&gt;        &lt;div class="specificationTable--fichaTecnica-value"&gt;         Não necessita de montagem         &lt;/div&gt;       &lt;/div&gt;       &lt;div class="specificationTable--fichaTecnica-rowNameValue"&gt;        &lt;div class="specificationTable--fichaTecnica-name"&gt;         Cor        &lt;/div&gt;        &lt;div class="specificationTable--fichaTecnica-value"&gt;         Preto         &lt;/div&gt;       &lt;/div&gt;       &lt;div class="specificationTable--fichaTecnica-rowNameValue"&gt;        &lt;div class="specificationTable--fichaTecnica-name"&gt;         Linha        &lt;/div&gt;        &lt;div class="specificationTable--fichaTecnica-value"&gt;         Itamaster         &lt;/div&gt;       &lt;/div&gt;       &lt;div class="specificationTable--fichaTecnica-rowNameValue"&gt;        &lt;div class="specificationTable--fichaTecnica-name"&gt;         Voltagem        &lt;/div&gt;        &lt;div class="specificationTable--fichaTecnica-value"&gt;         Bivolt         &lt;/div&gt;       &lt;/div&gt;       &lt;div class="specificationTable--fichaTecnica-rowNameValue"&gt;        &lt;div class="specificationTable--fichaTecnica-name"&gt;         Altura        &lt;/div&gt;        &lt;div class="specificationTable--fichaTecnica-value"&gt;         95cm         &lt;/div&gt;       &lt;/div&gt;       &lt;div class="specificationTable--fichaTecnica-rowNameValue"&gt;        &lt;div class="specificationTable--fichaTecnica-name"&gt;         Largura        &lt;/div&gt;        &lt;div class="specificationTable--fichaTecnica-value"&gt;         77cm         &lt;/div&gt;       &lt;/div&gt;       &lt;div class="specificationTable--fichaTecnica-rowNameValue"&gt;        &lt;div class="specificationTable--fichaTecnica-name"&gt;         Profundidade        &lt;/div&gt;        &lt;div class="specificationTable--fichaTecnica-value"&gt;         60cm         &lt;/div&gt;       &lt;/div&gt;       &lt;div class="specificationTable--fichaTecnica-rowNameValue"&gt;        &lt;div class="specificationTable--fichaTecnica-name"&gt;         Peso        &lt;/div&gt;        &lt;div class="specificationTable--fichaTecnica-value"&gt;         30,7kg        &lt;/div&gt;       &lt;/div&gt;      &lt;/div&gt;     &lt;/div&gt;    &lt;/div&gt;    &lt;div class="observacoes-gerais"&gt;     &lt;h6&gt;Observações&lt;/h6&gt;     &lt;p style="font-size:13px !important"&gt;1- Não nos responsabilizamos pela instalação ou montagem do produto. No caso de necessidade de peças adicionais, e/ou limitações à utilização de todas as funcionalidades do aparelho, consulte o fabricante.&lt;br&gt;2- Todas as informações divulgadas são de responsabilidade do fabricante, podendo sofrer alterações sem nenhum aviso prévio.&lt;br&gt;3- Verifique se o local desejado para entrega está apto para receber o produto com as dimensões informadas.&lt;/p&gt;    &lt;/div&gt;   &lt;/div&gt;  &lt;/div&gt; &lt;/div&gt;&lt;/div&gt;</t>
  </si>
  <si>
    <t>https://suc.webcontinental.com.br/imagens_produtos_mkp/MKP005483000073-a6e1c494-4a21-4c79-97f2-c0667f8f46f5.jpg</t>
  </si>
  <si>
    <t>https://suc.webcontinental.com.br/imagens_produtos_mkp/MKP005483000073-d220cd00-a48d-4401-8c95-679ab4030c2f.jpg</t>
  </si>
  <si>
    <t>https://suc.webcontinental.com.br/imagens_produtos_mkp/MKP005483000073-f8c176af-9ffa-406f-8552-c19ff0ece4db.jpg</t>
  </si>
  <si>
    <t>https://suc.webcontinental.com.br/imagens_produtos_mkp/MKP005483000073-9d8ee7e3-5619-4c26-bf6f-5267080221f1.jpg</t>
  </si>
  <si>
    <t>Lavadora De Roupas Panasonic Automática Com Sistema Ciclone 12 Kg Titânio NA-F120B1TA 110V</t>
  </si>
  <si>
    <t>MKP001721004131</t>
  </si>
  <si>
    <t>&lt;h2&gt;Lavadora De Roupas Panasonic Automática Com Sistema Ciclone 12 Kg Titânio NA-F120B1TA 110V&lt;/h2&gt;&lt;p&gt;&lt;br&gt;Lavadora de Roupas Panasonic Automática com Sistema Ciclone 12 kg Titânio NA-F120B1TA - 110V&lt;br&gt;A Lavadora Panasonic é eficiente e compacta pois possui a melhor lavagem da categoria, possuem um maior espaço interno e removem as manchas mais difíceis, pois contam com o Sistema Ciclone e não necessitam de um agitador. Por isso, são as únicas que alcançam nota 1,0 no teste de eficiência.&lt;br&gt;&lt;br&gt;Desempenho 20% maior com o programa Vanish&lt;br&gt;Tenha roupas ainda mais limpas! Garantimos até 20% mais desempenho potencializando o uso do tira-manchas com o exclusivo programa Vanish.&lt;br&gt;&lt;br&gt;A mais econômica da categoria&lt;br&gt;Economize água em cada lavagem! A máquina de lavar F120B1 tem o menor consumo de água quando comparada com seus concorrentes de mesma capacidade, segundo teste de consumo/eficiência energética. É melhor para você e para o planeta!&lt;br&gt;&lt;br&gt;Mais compacta: apenas 60cm de largura&lt;br&gt;A máquina de lavar roupas F120B1 é a mais compacta feita pela Panasonic. Com apenas 60cm de largura, esta máquina lava até 12kg de uma só vez.&lt;br&gt;&lt;br&gt;CARACTERÍSTICA&lt;br&gt;&lt;br&gt;Capacidade: 12kg&lt;br&gt;Cor: Titânio&lt;br&gt;Tipo de água: Fria.&lt;br&gt;Numero de Programas: 8.&lt;br&gt;Sistema de lavagem: Sistema Ciclone.&lt;br&gt;Eficiência energética: A.&lt;br&gt;Consumo de água: 7.9 L/Ciclo/Kg.&lt;br&gt;Consumo de energia: 0,34 kWh/ciclo.&lt;br&gt;RPM na centrifugação: 700.&lt;br&gt;Potência: 500W.&lt;br&gt;Painel: Dial.&lt;br&gt;LED painel: Branco.&lt;br&gt;Avança etapas: Sim.&lt;br&gt;Cesto inox: Sim.&lt;br&gt;Filtro de fiapos: Sim.&lt;br&gt;Smartsense: Sim.&lt;br&gt;Sensor de carga / Níveis de água: Sim, 7.&lt;br&gt;Dispenser sabão e amaciante: Sim.&lt;br&gt;Alças laterais / pé regulável: Sim.&lt;br&gt;&lt;br&gt;Dimensões(LxAxP):&lt;br&gt;60 x 105 x 69 cm&lt;br&gt;Peso: 38 kg&lt;br&gt;&lt;br&gt;Garantia: 12 meses&lt;br&gt;NA&lt;/p&gt;</t>
  </si>
  <si>
    <t>https://suc.webcontinental.com.br/imagens_produtos_mkp/MKP001721004131-3a33f943-d211-4820-9f83-3daae88b06c6.jpg</t>
  </si>
  <si>
    <t>https://suc.webcontinental.com.br/imagens_produtos_mkp/MKP001721004131-4bb0d5da-c78a-4979-8d7b-47d0304b3d8a.jpg</t>
  </si>
  <si>
    <t>https://suc.webcontinental.com.br/imagens_produtos_mkp/MKP001721004131-d771ff40-bab7-4e3b-b7b3-bcf40ed2282a.jpg</t>
  </si>
  <si>
    <t>https://suc.webcontinental.com.br/imagens_produtos_mkp/MKP001721004131-8618bb34-2c6e-46a5-b50f-0d89aa90428a.jpg</t>
  </si>
  <si>
    <t>Geladeira Frost Free 371 Litros Electrolux Branco DFN41 127V</t>
  </si>
  <si>
    <t>MKP001721004138</t>
  </si>
  <si>
    <t>&lt;h2&gt;Geladeira Frost Free 371 Litros Electrolux Branco DFN41 127V&lt;/h2&gt;&lt;p&gt;Ideal para conseguir maior refrigeração de suas bebidas, a Geladeira Frost Free conta com a função Drink Express, que permite gelar com muita rapidez essas embalagens, como latas ou garrafas, mantendo temperatura ideal para satisfazer seu paladar.&lt;/p&gt;&lt;p&gt;O porta-ovos é muito mais prático e seguro para evitar quebras. Além disso, a grande capacidade de armazenamento dessa Geladeira Electrolux é algo realmente diferenciado, para um público mais exigente.&lt;br&gt;Suas formas de gelo são suspensas, para otimizar o grande espaço interno, além de evitar contato com alimentos, sem sofrer qualquer interferência, portanto.&lt;br&gt;O Geladeira traz tecnologia moderna, com prateleiras retráteis que auxiliam a arrumação do interior do freezer, sem apertos.&lt;br&gt;O turbo congelamento localizado no freezer agiliza o resfriamento e de alimentos, ampliando sua vida útil, sem perda de qualidade desses gêneros.&lt;br&gt;&lt;br&gt;Diferenciais:&lt;br&gt;&lt;br&gt;- Função Drink Express&lt;br&gt;resfriar bebidas rapidamente.&lt;br&gt;&lt;br&gt;- Turbo congelamento&lt;br&gt;compartimento no freezer que resfria e congela os alimentos mais rapidamente.&lt;br&gt;&lt;br&gt;- Prateleira com porta-latas reversível&lt;br&gt;pode ser utilizada tanto como porta-latas como uma prateleira regular, possibilitando maior organização e flexibilidade.&lt;br&gt;&lt;br&gt;- Formas de gelo suspensas&lt;br&gt;ocupa menos espaço e mantém o gelo fora do contato com outros alimentos.&lt;br&gt;&lt;br&gt;- Espaço Extra Frio&lt;br&gt;espaço fechado no Geladeira, ideal para alimentos frescos.&lt;br&gt;&lt;br&gt;- Pés niveladores e rodízios traseiros&lt;br&gt;facilitam o nivelamento e a movimentação do produto.&lt;br&gt;&lt;br&gt;&lt;br&gt;Informações Técnicas:&lt;br&gt;&lt;br&gt;Marca: Electrolux&lt;br&gt;Modelo: DFN41&lt;br&gt;Voltagem: 110V&lt;br&gt;Eficiência Energética: A&lt;br&gt;&lt;br&gt;Dimensões aproximadas&lt;br&gt;Largura: 60cm&lt;br&gt;Altura: 179cm&lt;br&gt;Profundidade: 73cm&lt;br&gt;Peso do produto: 58kg&lt;br&gt;&lt;br&gt;&lt;br&gt;Dimensões aproximadas com embalagem&lt;/p&gt;&lt;p&gt;Largura: 64cm&lt;br&gt;Altura: 180,8cm&lt;br&gt;Profundidade: 68,1cm&lt;br&gt;Peso do produto com embalagem: 59kg&lt;br&gt;&lt;br&gt;Conteúdo da embalagem&lt;/p&gt;&lt;p&gt;- 01 Refrigerador Eletrolux DFN41 371L 2 Portas 110V Branco&lt;br&gt;- 01 Manual de instruções&lt;br&gt;&lt;br&gt;Garantia&lt;br&gt;Prazo de garantia: 12 meses&lt;br&gt; &lt;/p&gt;</t>
  </si>
  <si>
    <t>https://suc.webcontinental.com.br/imagens_produtos_mkp/MKP001721004138-a458da8d-cdcd-4aeb-82af-83fe2ac6ccc8.jpg</t>
  </si>
  <si>
    <t>https://suc.webcontinental.com.br/imagens_produtos_mkp/MKP001721004138-a903a278-fb6c-4b14-8872-30727e6fd8f6.jpg</t>
  </si>
  <si>
    <t>https://suc.webcontinental.com.br/imagens_produtos_mkp/MKP001721004138-a3cfa03d-d606-4b27-9deb-9b6ec9b0409f.jpg</t>
  </si>
  <si>
    <t>https://suc.webcontinental.com.br/imagens_produtos_mkp/MKP001721004138-a97e0e94-70c5-4d0a-bdef-f20e72c1e2ec.jpg</t>
  </si>
  <si>
    <t>Lavadora LE8002BR Neo Turbilhão 8kg Suggar Branco 110V</t>
  </si>
  <si>
    <t>MKP003137002807</t>
  </si>
  <si>
    <t>&lt;h2&gt;Lavadora LE8002BR Neo Turbilhão 8kg Suggar Branco 110V&lt;/h2&gt;&lt;p&gt;&lt;br&gt;Lavadora LE8002BR Neo Turbilhao 8KG Suggar, a melhor eficiencia de lavagem e o maior batedor da categoria, o batedor com novo design garante uma lavagem mais eficiente!&lt;/p&gt;&lt;p&gt;&lt;br&gt;Caracteristicas do Produto:&lt;br&gt;Marca: Suggar&lt;br&gt;Modelo: LE8002BR&lt;br&gt;Material de Fabricacao: Plastico&lt;br&gt;Capacidade: 8Kg&lt;br&gt;Consumo: 0,09 kWh/ciclo&lt;br&gt;Painel: Manual&lt;br&gt;Potencia: 400 W&lt;br&gt;Lava ate 8kg de roupas&lt;br&gt;6 programas de lavagem&lt;br&gt;Big dispenser de gaveta para sabao&lt;br&gt;Filtro cata fiapos&lt;br&gt;3 molhos e desligamento automatico&lt;br&gt;Timer com programacao de O a 28 min.&lt;br&gt;Baixo consumo: 0,09kWh/ciclo&lt;br&gt;&lt;br&gt;Dimensoes do Produto:&lt;br&gt;Altura: 96 cm&lt;br&gt;Largura: 51,3 cm&lt;br&gt;Profundidade: 54,8 cm&lt;br&gt;Peso: 9,38 kg&lt;br&gt;&lt;br&gt;Garantia do Fabricante: 12 meses.&lt;/p&gt;</t>
  </si>
  <si>
    <t>https://suc.webcontinental.com.br/imagens_produtos_mkp/MKP003137002807-84e5130e-b724-4179-9df9-3ce38eed2065.jpg</t>
  </si>
  <si>
    <t>https://suc.webcontinental.com.br/imagens_produtos_mkp/MKP003137002807-84bcf479-7ea7-436a-999c-68b0edb3e44e.jpg</t>
  </si>
  <si>
    <t>https://suc.webcontinental.com.br/imagens_produtos_mkp/MKP003137002807-1ff54cb7-65e9-4622-80ec-7f9736021f1c.jpg</t>
  </si>
  <si>
    <t>https://suc.webcontinental.com.br/imagens_produtos_mkp/MKP003137002807-37114a7d-efc3-44ab-bd5d-abcfbd75816e.jpg</t>
  </si>
  <si>
    <t>https://suc.webcontinental.com.br/imagens_produtos_mkp/MKP003137002807-14a9d09a-9cf2-40b3-8d7f-5aa711787f09.jpg</t>
  </si>
  <si>
    <t>https://suc.webcontinental.com.br/imagens_produtos_mkp/MKP003137002807-d3cbce6f-5d21-4ace-95d7-fee54b7b9e69.jpg</t>
  </si>
  <si>
    <t>https://suc.webcontinental.com.br/imagens_produtos_mkp/MKP003137002807-836735db-9d2b-4621-8ba9-3dca585c7040.jpg</t>
  </si>
  <si>
    <t>Geladeira Brastemp 447 Litros Frost Free Inverse com Smart Flow e Fresh Box Black Inox BRE57FE - 220V</t>
  </si>
  <si>
    <t>MKP001721004146</t>
  </si>
  <si>
    <t>7891129572362</t>
  </si>
  <si>
    <t>&lt;h2&gt;Geladeira Brastemp 447 Litros Frost Free Inverse com Smart Flow e Fresh Box Black Inox BRE57FE - 220V&lt;/h2&gt;&lt;p&gt;&lt;/p&gt;&lt;p&gt;A Geladeira Brastemp Frost Free Inverse BRE57FE, com capacidade total de 447 litros, oferece tecnologia avançada para manter seus alimentos frescos e bem conservados. O modelo é equipado com a tecnologia Smart Flow, que distribui o ar frio uniformemente, permitindo que você organize seus alimentos do seu jeito. A Fresh Box preserva frutas e legumes frescos por até 15 dias*, enquanto o Carbon Air Filter elimina odores indesejáveis. A tecnologia Safe Power protege sua geladeira contra picos de energia e mantém seus alimentos por até 20 horas* após a queda de luz.&lt;/p&gt;&lt;p&gt;Smart Flow: Distribuição uniforme do ar frio para que você possa organizar os alimentos da maneira que preferir.&lt;br&gt;Carbon Air Filter: Filtro de carbono que elimina odores indesejáveis, mantendo o frescor dos alimentos.&lt;br&gt;Safe Power: Protege a geladeira de oscilações de energia e preserva os alimentos por até 20 horas* após a falta de energia.&lt;br&gt;Turbo Freezer: Resfriamento rápido para sobremesas e bebidas.&lt;br&gt;Twist Ice: Gelo pronto com um simples giro da forminha*.&lt;br&gt;Fresh Box: Preserva frutas e legumes frescos por até 15 dias*.&lt;br&gt;A+++: Economia de até 30% de energia em relação à classificação A.&lt;br&gt;Prateleiras Infinity: Vidro com borda infinita para uma visão panorâmica e fácil acesso aos alimentos.&lt;br&gt;Turbo Ice: Produz gelo mais rapidamente, com até 378 g em 3 horas*.&lt;br&gt;&lt;br&gt;Ficha Técnica:&lt;br&gt;Marca: Brastemp&lt;br&gt;Cor: Black Inox&lt;br&gt;Modelo: BRE57FE&lt;br&gt;Voltagem: 220V&lt;br&gt;Eficiência Energética: A+++&lt;br&gt;Consumo Aproximado de Energia: 46,5 kWh/mês&lt;br&gt;Capacidade Total: 447 L&lt;br&gt;Capacidade Geladeira: 311 L&lt;br&gt;Capacidade Freezer: 136 L&lt;br&gt;Tipo de Degelo: Frost Free&lt;br&gt;Tipo de Refrigerador: Inverse&lt;br&gt;Display: Touch&lt;br&gt;Controle de Temperatura: Sim&lt;br&gt;Número de Portas: 2&lt;br&gt;Dispenser de Água: Não&lt;br&gt;Recipiente para Guardar Gelo: Sim&lt;br&gt;Compartimento Extra Frio: Não&lt;br&gt;Porta Latas: Não&lt;br&gt;Altura x Largura x Profundidade: 184,5 x 70 x 75,5 cm&lt;br&gt;Peso: 77 kg&lt;br&gt;Garantia: 1 ano (3 meses de garantia legal e 9 meses adicionais para defeito de fabricação).&lt;/p&gt;</t>
  </si>
  <si>
    <t>https://suc.webcontinental.com.br/imagens_produtos_mkp/MKP001721004146-f673e13c-c4b8-4642-832e-30011f63f873.jpg</t>
  </si>
  <si>
    <t>https://suc.webcontinental.com.br/imagens_produtos_mkp/MKP001721004146-8673ba89-9dfb-46e8-8d62-1b03c5a6b295.jpg</t>
  </si>
  <si>
    <t>https://suc.webcontinental.com.br/imagens_produtos_mkp/MKP001721004146-e6d18a13-b22e-447f-b57a-7289e321b323.jpg</t>
  </si>
  <si>
    <t>https://suc.webcontinental.com.br/imagens_produtos_mkp/MKP001721004146-a209432b-7b06-47b0-b0ab-a7df2c3cd784.jpg</t>
  </si>
  <si>
    <t>https://suc.webcontinental.com.br/imagens_produtos_mkp/MKP001721004146-c6c4b05b-9cdb-4fba-8ab0-5f918026b1da.jpg</t>
  </si>
  <si>
    <t>https://suc.webcontinental.com.br/imagens_produtos_mkp/MKP001721004146-19676f5a-db37-4446-8a0e-22db195eac06.jpg</t>
  </si>
  <si>
    <t>https://suc.webcontinental.com.br/imagens_produtos_mkp/MKP001721004146-7ac610f0-f8a0-476c-b5e3-d5a383bc0f40.jpg</t>
  </si>
  <si>
    <t>Máquina De Lavar Panasonic 17kg Lavagem Inteligente Branca F170B7WB 220V</t>
  </si>
  <si>
    <t>MKP001721004143</t>
  </si>
  <si>
    <t>7896067227947</t>
  </si>
  <si>
    <t>&lt;h2&gt;Máquina De Lavar Panasonic 17kg Lavagem Inteligente Branca F170B7WB 220V    &lt;/h2&gt;&lt;p&gt;&lt;br&gt;Máquina De Lavar Panasonic 17kg Lavagem Inteligente Branca F170B7WB - 220V&lt;br&gt;Nº 1. A melhor lavagem da categoria&lt;br&gt;Possui um maior espaço interno e remove as manchas mais difíceis, pois conta com o Sistema Ciclone e não necessita de um agitador. Por isso é a única que alcança nota 1,0 no teste de eficiência.&lt;br&gt;&lt;br&gt;A mais econômica da categoria&lt;br&gt;Economize água em cada lavagem! A máquina de lavar F170B7WB economiza 28 litros por lavagem, garantindo o menor consumo de água quando comparada com suas concorrentes de mesma capacidade. É melhor para você e para o planeta!&lt;br&gt;&lt;br&gt;Desempenho até 20% maior com o programa Vanish&lt;br&gt;Tenha roupas ainda mais limpas! Garantimos até 20% mais desempenho potencializando o uso do tira-manchas com o exclusivo programa Vanish.&lt;br&gt;&lt;br&gt;Smartsense - Lavagem inteligente&lt;br&gt;A função Smartsense foi pensada para ajudar você e o planeta a economizar ainda mais recursos no dia a dia! Ela ajusta o nível de água da máquina de lavar de acordo com o peso da roupa, evitando o desperdício de água e mantendo uma lavagem eficiente.&lt;br&gt;&lt;br&gt;Limpeza profunda com Espuma Ativa&lt;br&gt;No início do ciclo da lavagem uma espuma ativa é formada para proporcionar uma limpeza profunda e ação efetiva contra manchas e sujeiras.&lt;br&gt;&lt;br&gt;Reuso de água&lt;br&gt;Após o enxague de suas peças você pode recolher a água do molho e assim armazená-la para outros usos. É economia para você e benefícios para o planeta.&lt;br&gt;&lt;br&gt;ESPECIFICAÇÕES TÉCNICAS&lt;br&gt;Marca: Panasonic&lt;br&gt;Cor: Branca&lt;br&gt;Modelo: F170B7WB&lt;br&gt;Voltagem: 220V&lt;br&gt;Capacidade: 17 kg&lt;br&gt;Tipo de água: Fria&lt;br&gt;Numero de Programas: 9&lt;br&gt;Sistema de lavagem: Sistema Ciclone&lt;br&gt;Eficiência energética: A&lt;br&gt;Consumo de água: 161,5&lt;br&gt;Consumo de energia: A (0,51kWh)&lt;br&gt;RPM na centrifugação: 590&lt;br&gt;Potência: 782W&lt;br&gt;Painel: Dial&lt;br&gt;LED Touch LED: Sim&lt;br&gt;Painel com timer: Não&lt;br&gt;AG Antibacteria: Não&lt;br&gt;Trava de segurança para crianças: Sim&lt;br&gt;Abertura da porta sem interromper o ciclo: Sim&lt;br&gt;Customizar programa: Não&lt;br&gt;Avança etapas: Sim&lt;br&gt;Tecla pausar: Sim&lt;br&gt;Tecla favoritos: Não&lt;br&gt;Espuma ativa: Sim&lt;br&gt;Cesto inox: Sim&lt;br&gt;Filtro de fiapos: Sim&lt;br&gt;Sensor de carga / Níveis de água: Sim / 7&lt;br&gt;Alças laterais / pé regulável: Sim&lt;br&gt;&lt;br&gt;DIMENSÕES E PESO DO PRODUTO&lt;br&gt;Altura: 106,0 cm&lt;br&gt;Largura: 64,0 cm&lt;br&gt;Profundidade: 69,0 cm&lt;br&gt;Peso: 42 kg&lt;br&gt;&lt;br&gt;GARANTIA&lt;br&gt;01 Ano (Sendo 3 meses de garantia legal e mais 9 meses de garantia para defeito de fabricação).&lt;br&gt;Marca: Panasonic | Cor: Branca | Modelo: F170B7WB | Voltagem: 220V | Capacidade: 17 kg | Tipo de água: Fria | Numero de Programas: 9 | Sistema de lavagem: Sistema Ciclone | Eficiência energética: A | Consumo de água: 161,5 L | Consumo de energia: 0,51kWh | RPM na centrifugação: 590 | Potência: 782W | Painel: Dial | LED Touch LED: Sim | Painel com timer: Não | AG Antibacteria: Não | Trava de segurança para crianças: Sim | Abertura da porta sem interromper o ciclo: Sim | Customizar programa: Não | Avançar etapas: Sim | Tecla pausar: Sim | Tecla favoritos: Não | Espuma ativa: Sim | Cesto inox: Sim | Filtro de fiapos: Sim | Sensor de carga: Sim | Níveis de água: 7 | Alças laterais e pés reguláveis: Sim&lt;/p&gt;</t>
  </si>
  <si>
    <t>https://suc.webcontinental.com.br/imagens_produtos_mkp/MKP001721004143-fcc625ae-4a02-406e-96d1-41a3e7d5b00b.jpg</t>
  </si>
  <si>
    <t>https://suc.webcontinental.com.br/imagens_produtos_mkp/MKP001721004143-58bda778-d56d-45b9-a913-54b829908377.jpg</t>
  </si>
  <si>
    <t>https://suc.webcontinental.com.br/imagens_produtos_mkp/MKP001721004143-f920400c-fdce-4731-a5cd-0597be677f86.jpg</t>
  </si>
  <si>
    <t>https://suc.webcontinental.com.br/imagens_produtos_mkp/MKP001721004143-e4ea7082-9b34-441b-b6a0-cc03e75144ac.jpg</t>
  </si>
  <si>
    <t>https://suc.webcontinental.com.br/imagens_produtos_mkp/MKP001721004143-2dc1ab42-4bbd-47ec-9f53-9e77e5de2bf6.jpg</t>
  </si>
  <si>
    <t>https://suc.webcontinental.com.br/imagens_produtos_mkp/MKP001721004143-bab14d1d-7786-413c-bf55-d29a0490e4f4.jpg</t>
  </si>
  <si>
    <t>Máquina De Lavar Panasonic 18kg Sistema de Lavagem Ciclone e Antibactéria Titanium F180P7TB 220V</t>
  </si>
  <si>
    <t>MKP001721004144</t>
  </si>
  <si>
    <t>7896067227961</t>
  </si>
  <si>
    <t>&lt;h2&gt;Máquina De Lavar Panasonic 18kg Sistema de Lavagem Ciclone e Antibactéria Titanium F180P7TB 220V    &lt;/h2&gt;&lt;p&gt;&lt;/p&gt;&lt;p&gt;Máquina De Lavar Panasonic 18kg Sistema de Lavagem Ciclone e Antibactéria Titanium F180P7TB - 220V&lt;br&gt;Nº 1. A melhor lavagem da categoria&lt;br&gt;Possui um maior espaço interno e remove as manchas mais difíceis, pois conta com o Sistema Ciclone e não necessita de um agitador. Por isso é a única que alcança nota 1,0 no teste de eficiência.&lt;br&gt;&lt;br&gt;A mais econômica da categoria&lt;br&gt;Economize água em cada lavagem! A máquina de lavar NA-F180P7T economiza 28 litros por lavagem, garantindo o menor consumo de água quando comparada com suas concorrentes de mesma capacidade. É melhor para você e para o planeta!&lt;br&gt;&lt;br&gt;Lavagem inteligente com smartsense&lt;br&gt;A função Smartsense ajusta o nível da água de acordo com o peso da roupa, proporcionando mais economia.&lt;br&gt;&lt;br&gt;Desempenho até 20% maior com o programa Vanish&lt;br&gt;Tenha roupas ainda mais limpas! Garantimos até 20% mais desempenho potencializando o uso do tira-manchas com o exclusivo programa Vanish.&lt;br&gt;&lt;br&gt;ESPECIFICAÇÕES TÉCNICAS&lt;br&gt;Marca: Panasonic&lt;br&gt;Cor: Titanium&lt;br&gt;Modelo: F180P7TB&lt;br&gt;Voltagem: 220V&lt;br&gt;Capacidade: 18 kg&lt;br&gt;Tipo de água: Fria&lt;br&gt;Numero de Programas: 9&lt;br&gt;Sistema de lavagem: Sistema Ciclone&lt;br&gt;Eficiência energética: A&lt;br&gt;Eficiência de lavagem: 1,00 (água fria)&lt;br&gt;Consumo de água: 161,5&lt;br&gt;Consumo de água: 9 L/Ciclo/Kg:&lt;br&gt;Consumo de energia: A (0,52kWh)&lt;br&gt;RPM na centrifugação: 590&lt;br&gt;Potência: 782W&lt;br&gt;Painel: Digital&lt;br&gt;LED painel: Branco&lt;br&gt;Painel com timer: Sim&lt;br&gt;AG Antibacteria: Sim&lt;br&gt;Customizar programa: Sim&lt;br&gt;Avança etapas: Sim&lt;br&gt;Tecla pausar: Sim&lt;br&gt;Tecla favoritos: Sim&lt;br&gt;Espuma ativa: Sim&lt;br&gt;Cesto inox: Sim&lt;br&gt;Filtro de fiapos: Sim&lt;br&gt;Sensor de carga / Níveis de água: Sim / 7&lt;br&gt;Alças laterais / pé regulável: Sim&lt;br&gt;&lt;br&gt;DIMENSÕES E PESO DO PRODUTO&lt;br&gt;Altura: 106,0 cm&lt;br&gt;Largura: 64,0 cm&lt;br&gt;Profundidade: 69,0 cm&lt;br&gt;Peso: 42 kg&lt;br&gt;&lt;br&gt;GARANTIA&lt;br&gt;01 Ano (Sendo 3 meses de garantia legal e mais 9 meses de garantia para defeito de fabricação).&lt;/p&gt;&lt;p&gt;&lt;/p&gt;&lt;p&gt;Marca: Panasonic | Cor: Titanium | Modelo: F180P7TB | Voltagem: 220V | Capacidade: 18Kg | Tipo de água: Fria | Numero de Programas: 9 | Sistema de lavagem: Sistema Ciclone | Eficiência energética: A | Eficiência de lavagem: 1 | Consumo de energia: 0,52kWh | Potência: 782W | Painel: Digital | Timer: Sim | Sensor de carga: Sim | Sensor de Níveis de água: Sim | Pés regulável: Sim&lt;/p&gt;</t>
  </si>
  <si>
    <t>https://suc.webcontinental.com.br/imagens_produtos_mkp/MKP001721004144-32071ddf-e430-435f-9a72-1972a8367afb.jpg</t>
  </si>
  <si>
    <t>https://suc.webcontinental.com.br/imagens_produtos_mkp/MKP001721004144-42ed3100-b5df-4ad4-89b8-f1c21b7b1974.jpg</t>
  </si>
  <si>
    <t>https://suc.webcontinental.com.br/imagens_produtos_mkp/MKP001721004144-5c290c3a-784d-46b7-a766-9d91633a52ce.jpg</t>
  </si>
  <si>
    <t>https://suc.webcontinental.com.br/imagens_produtos_mkp/MKP001721004144-3ca95e71-0d83-4b29-9aa3-1be06cf6927e.jpg</t>
  </si>
  <si>
    <t>https://suc.webcontinental.com.br/imagens_produtos_mkp/MKP001721004144-0bd460bd-e295-4156-a159-791e7bc26aab.jpg</t>
  </si>
  <si>
    <t>https://suc.webcontinental.com.br/imagens_produtos_mkp/MKP001721004144-349a16f5-09c2-4189-b362-d77313380850.jpg</t>
  </si>
  <si>
    <t>Cooktop 4 Bocas Brastemp Com Grades Piatina E Acendimento Automático BDD61AE</t>
  </si>
  <si>
    <t>MKP001721004142</t>
  </si>
  <si>
    <t>&lt;h2&gt;Cooktop 4 Bocas Brastemp Com Grades Piatina E Acendimento Automático - Bdd61ae&lt;/h2&gt;&lt;p&gt;&lt;br&gt;O Cooktop de vidro Brastemp Ative! 4 bocas tem grades individuais de ferro piatina, com angulação e encaixe perfeito na mesa, garantindo maior estabilidade das panelas sobre o produto.&lt;br&gt;Para facilitar a limpeza, os botões são removíveis e a mesa selada. Além disso, os discos esmaltados e o acendimento super automático aumentam a praticidade no uso deste cooktop.&lt;br&gt;CARACTERÍSTICAS&lt;br&gt;- Encaixe na Mesa&lt;br&gt;Grades se encaixam na mesa dando mais estabilidade&lt;br&gt;&lt;br&gt;- Grades com Angulação&lt;br&gt;Grades Piatina anguladas que garantem maior estabilidade das panelas&lt;br&gt;&lt;br&gt;- Acendimento Superautomático&lt;br&gt;Você gira o botão e o cooktop acende&lt;br&gt;&lt;br&gt;- Botões Removíveis&lt;br&gt;Menos trabalho para limpar a mesa&lt;br&gt;&lt;br&gt;&lt;br&gt;INFORMAÇÕES TÉCNICAS&lt;br&gt;&lt;br&gt;Marca: Brastemp&lt;br&gt;Modelo: BDD61AE&lt;br&gt;Voltagem: Bivolt&lt;br&gt;Bocas: 4&lt;br&gt;Acendimento: Superautomático&lt;br&gt;Tipo de produto: Embutir&lt;br&gt;Tipo de gás: GLP/GN&lt;br&gt;Queimadores:&lt;br&gt;- 01 Rápido: 3000W&lt;br&gt;- 03 Semi-Rápidos: 1800W&lt;br&gt;&lt;br&gt;&lt;br&gt;DIMENSÕES APROXIMADAS DO PRODUTO&lt;br&gt;Largura: 56,5cm&lt;br&gt;Altura: 8,6cm&lt;br&gt;Profundidade: 46cm&lt;br&gt;&lt;br&gt;&lt;br&gt;DIMENSÕES APROXIMADAS DO PRODUTO COM EMBALAGEM&lt;br&gt;Largura: 59,5cm&lt;br&gt;Altura: 19cm&lt;br&gt;Profundidade: 50cm&lt;br&gt;&lt;br&gt;&lt;br&gt;PESO APROXIMADO DO PRODUTO&lt;br&gt;Peso do produto: 8kg&lt;br&gt;Peso do produto com embalagem: 9,19kg&lt;br&gt;&lt;br&gt;&lt;br&gt;GARANTIA&lt;br&gt;Prazo de garantia: 12 meses&lt;br&gt;COR: Preto&lt;/p&gt;</t>
  </si>
  <si>
    <t>https://suc.webcontinental.com.br/imagens_produtos_mkp/MKP001721004142-52c817da-2740-410f-b9eb-1c49bb36b1b8.jpg</t>
  </si>
  <si>
    <t>https://suc.webcontinental.com.br/imagens_produtos_mkp/MKP001721004142-cc9fa871-38a2-4fb8-adea-4f6b1eef82a1.jpg</t>
  </si>
  <si>
    <t>Forno Elétrico De Embutir Philco PFE55E 55 Litros Prata 127V</t>
  </si>
  <si>
    <t>MKP001721004141</t>
  </si>
  <si>
    <t>7891356088018</t>
  </si>
  <si>
    <t>&lt;h2&gt;Forno Elétrico De Embutir Philco Pfe55e 55 Litros Prata - 127v&lt;/h2&gt;&lt;p&gt;&lt;br&gt;Forno Elétrico de Embutir Philco PFE55E 55 Litros Prata - 127V&lt;br&gt;Prepare suas receitas favoritas para os seus amigos e familiares! O Forno Elétrico de Embutir Philco PFE55E Esmaltado 55L conta com a potência perfeita para grandes receitas!&lt;br&gt;&lt;br&gt;4 em 1: Aquece, grelha, tosta e gratina&lt;br&gt;Limpeza prática e rápida: Revestimento interno esmaltado&lt;br&gt;Ajuste a grelha do seu jeito: Grelha deslizante com regulagem de altura.&lt;br&gt;Compacto por fora e espaçosa por dentro: Capacidade de 55 Litros.&lt;br&gt;Seu preparo mais completo: Acompanha bandeja antirresíduos que pode ser utilizado como coletor de gordura e lâmpada interna.&lt;br&gt;&lt;br&gt;- Revestimento interno Esmaltado&lt;br&gt;- Botão seletor de temperatura até 230°C&lt;br&gt;- Botão Timer de 120 minutos, com desligamento automático e sinal sonoro&lt;br&gt;- Função manter ligado&lt;br&gt;- Luz Interna&lt;br&gt;- Botões seletores das resistências inferior e superior&lt;br&gt;- Coletor de resíduos&lt;br&gt;- Composição Metal, Vidro e Plástico&lt;br&gt;&lt;br&gt;ESPECIFICAÇÕES TÉCNICAS&lt;br&gt;Capacidade: 55L&lt;br&gt;Tipo: De embutir&lt;br&gt;Cor: Prata&lt;br&gt;Marca: Philco&lt;br&gt;Modelo: PFE55E&lt;br&gt;Sinal sonoro: Sim&lt;br&gt;Desligamento automático:Sim&lt;br&gt;Função timer: Sim&lt;br&gt;Temperatura: Max 230 °C&lt;br&gt;Material da porta: Vidro duplo&lt;br&gt;&lt;br&gt;DIMENSÕES E PESO&lt;br&gt;Altura: 47,90cm&lt;br&gt;Largura: 66,30cm&lt;br&gt;Profundidade: 50,30cm&lt;br&gt;Peso: 12,30Kg&lt;br&gt;&lt;br&gt;GARANTIA 12 Meses (Sendo 3 meses de garantia legal e mais 9 meses de garantia para defeito de fabricação).&lt;br&gt;NA&lt;/p&gt;</t>
  </si>
  <si>
    <t>https://suc.webcontinental.com.br/imagens_produtos_mkp/MKP001721004141-c2721603-ae27-4a22-b44f-89fe130af307.jpg</t>
  </si>
  <si>
    <t>https://suc.webcontinental.com.br/imagens_produtos_mkp/MKP001721004141-8dae469d-b907-4b8b-af02-f305a5795790.jpg</t>
  </si>
  <si>
    <t>https://suc.webcontinental.com.br/imagens_produtos_mkp/MKP001721004141-1e59526a-d45e-4871-b62b-24d69d6c4106.jpg</t>
  </si>
  <si>
    <t>https://suc.webcontinental.com.br/imagens_produtos_mkp/MKP001721004141-9b5ecbe8-210e-4596-8559-cb1c0b6526bb.jpg</t>
  </si>
  <si>
    <t>https://suc.webcontinental.com.br/imagens_produtos_mkp/MKP001721004141-68e590e2-99a7-4cac-b7bf-b9384d73eb47.jpg</t>
  </si>
  <si>
    <t>https://suc.webcontinental.com.br/imagens_produtos_mkp/MKP001721004141-db5b48e3-8b0b-45bb-877e-eef6b10f5c31.jpg</t>
  </si>
  <si>
    <t>https://suc.webcontinental.com.br/imagens_produtos_mkp/MKP001721004141-168e2132-d949-4175-a1b0-2642eb28b5f2.jpg</t>
  </si>
  <si>
    <t>Fogão New Dream 5 Bocas Branco Bivolt</t>
  </si>
  <si>
    <t>MKP005483000064</t>
  </si>
  <si>
    <t>&lt;div class="webco-wrapper"&gt; &lt;div id="html-description-webco"&gt;  &lt;div class="col-lg-12 col-md-12 col-sm-12 col-xs-12 txt-img-pr .bloco-desc"&gt;   &lt;h2&gt;&lt;strong&gt;Fogão New Dream 5 Bocas Branco Bivolt&lt;/strong&gt;&lt;/h2&gt;  &lt;/div&gt;  &lt;div class="col-lg-12 col-md-12 col-sm-12 col-xs-12 txt-gnd .bloco-desc" ident="texto-grande"&gt;   &lt;p class="col-lg-12 col-md-12 col-sm-12 col-xs-12 texto-txt-gnd"&gt;O Fogão New Dream 5 Bocas é o fogão perfeito para cozinhar para a família e amigos. O eletro é ágil no preparo de receitas, tem um forno amplo, é fácil de limpara e também conta com:&lt;br&gt;5 Bocas Tripla chama Acendimento automático Luz de forno blindada Manípulos removíveis&lt;br&gt;O Fogão da Itatiaia é ideal para cozinhas mais compactas que necessitam de um eletro que se adeque ao espaço disponível. Ele também é um produto durável e resistente.&lt;br&gt;O consumidor é responsável pela montagem.&lt;br&gt;&lt;br&gt;As cores podem sofrer alterações dependendo do seu monitor.&lt;br&gt;&lt;br&gt;Fogão que faz parte do estilo Clássico. &lt;/p&gt;  &lt;/div&gt; &lt;/div&gt;&lt;/div&gt;&lt;div class="webco-wrapper"&gt; &lt;div id="html-especification-webco"&gt;  &lt;!-- Inicio das Especificações Técnicas --&gt;  &lt;div class="specificationTable--container" style="margin: 15px 0;"&gt;   &lt;div&gt;    &lt;div class="specificationTable--fichaTecnica-container"&gt;     &lt;div class="vtex-rich-text-0-x-container vtex-rich-text-0-x-container--pdp-titles flex tl items-start justify-start t-body c-on-base"&gt;      &lt;div class="vtex-rich-text-0-x-wrapper vtex-rich-text-0-x-wrapper--pdp-titles lojawebcontinental-specification-table-0-x-col-lg-6"&gt;       &lt;p class="lh-copy vtex-rich-text-0-x-paragraph vtex-rich-text-0-x-paragraph--pdp-titles"&gt;Especificações técnicas&lt;/p&gt;      &lt;/div&gt;     &lt;/div&gt;     &lt;div class="specificationTable--fichaTecnica-container-table"&gt;      &lt;div class="specificationTable--fichaTecnica-container-table"&gt;       &lt;div class="specificationTable--fichaTecnica-rowNameValue"&gt;        &lt;div class="specificationTable--fichaTecnica-name"&gt;         Marca        &lt;/div&gt;        &lt;div class="specificationTable--fichaTecnica-value"&gt;         Itatiaia        &lt;/div&gt;       &lt;/div&gt;       &lt;div class="specificationTable--fichaTecnica-rowNameValue"&gt;        &lt;div class="specificationTable--fichaTecnica-name"&gt;         Linha        &lt;/div&gt;        &lt;div class="specificationTable--fichaTecnica-value"&gt;         New Dream         &lt;/div&gt;       &lt;/div&gt;       &lt;div class="specificationTable--fichaTecnica-rowNameValue"&gt;        &lt;div class="specificationTable--fichaTecnica-name"&gt;         Voltagem        &lt;/div&gt;        &lt;div class="specificationTable--fichaTecnica-value"&gt;         Bivolt         &lt;/div&gt;       &lt;/div&gt;       &lt;div class="specificationTable--fichaTecnica-rowNameValue"&gt;        &lt;div class="specificationTable--fichaTecnica-name"&gt;         Queimadores        &lt;/div&gt;        &lt;div class="specificationTable--fichaTecnica-value"&gt;         5 Bocas         &lt;/div&gt;       &lt;/div&gt;       &lt;div class="specificationTable--fichaTecnica-rowNameValue"&gt;        &lt;div class="specificationTable--fichaTecnica-name"&gt;         Estilo        &lt;/div&gt;        &lt;div class="specificationTable--fichaTecnica-value"&gt;         Industrial         &lt;/div&gt;       &lt;/div&gt;       &lt;div class="specificationTable--fichaTecnica-rowNameValue"&gt;        &lt;div class="specificationTable--fichaTecnica-name"&gt;         Cor        &lt;/div&gt;        &lt;div class="specificationTable--fichaTecnica-value"&gt;         Branco         &lt;/div&gt;       &lt;/div&gt;       &lt;div class="specificationTable--fichaTecnica-rowNameValue"&gt;        &lt;div class="specificationTable--fichaTecnica-name"&gt;         Setor        &lt;/div&gt;        &lt;div class="specificationTable--fichaTecnica-value"&gt;         Eletro         &lt;/div&gt;       &lt;/div&gt;       &lt;div class="specificationTable--fichaTecnica-rowNameValue"&gt;        &lt;div class="specificationTable--fichaTecnica-name"&gt;         Tipo de Fogão        &lt;/div&gt;        &lt;div class="specificationTable--fichaTecnica-value"&gt;         De piso         &lt;/div&gt;       &lt;/div&gt;       &lt;div class="specificationTable--fichaTecnica-rowNameValue"&gt;        &lt;div class="specificationTable--fichaTecnica-name"&gt;         Manípulos        &lt;/div&gt;        &lt;div class="specificationTable--fichaTecnica-value"&gt;         Na mesa         &lt;/div&gt;       &lt;/div&gt;       &lt;div class="specificationTable--fichaTecnica-rowNameValue"&gt;        &lt;div class="specificationTable--fichaTecnica-name"&gt;         Bocas        &lt;/div&gt;        &lt;div class="specificationTable--fichaTecnica-value"&gt;         5         &lt;/div&gt;       &lt;/div&gt;       &lt;div class="specificationTable--fichaTecnica-rowNameValue"&gt;        &lt;div class="specificationTable--fichaTecnica-name"&gt;         Quantidade de trempes        &lt;/div&gt;        &lt;div class="specificationTable--fichaTecnica-value"&gt;         5         &lt;/div&gt;       &lt;/div&gt;       &lt;div class="specificationTable--fichaTecnica-rowNameValue"&gt;        &lt;div class="specificationTable--fichaTecnica-name"&gt;         Lâmpada do Forno Inclusa        &lt;/div&gt;        &lt;div class="specificationTable--fichaTecnica-value"&gt;         Sim         &lt;/div&gt;       &lt;/div&gt;       &lt;div class="specificationTable--fichaTecnica-rowNameValue"&gt;        &lt;div class="specificationTable--fichaTecnica-name"&gt;         Montagem e Montador        &lt;/div&gt;        &lt;div class="specificationTable--fichaTecnica-value"&gt;         Não inclusos         &lt;/div&gt;       &lt;/div&gt;       &lt;div class="specificationTable--fichaTecnica-rowNameValue"&gt;        &lt;div class="specificationTable--fichaTecnica-name"&gt;         Acompanha Manual de Instalação        &lt;/div&gt;        &lt;div class="specificationTable--fichaTecnica-value"&gt;         Sim         &lt;/div&gt;       &lt;/div&gt;       &lt;div class="specificationTable--fichaTecnica-rowNameValue"&gt;        &lt;div class="specificationTable--fichaTecnica-name"&gt;         Acendimento        &lt;/div&gt;        &lt;div class="specificationTable--fichaTecnica-value"&gt;         Automático         &lt;/div&gt;       &lt;/div&gt;       &lt;div class="specificationTable--fichaTecnica-rowNameValue"&gt;        &lt;div class="specificationTable--fichaTecnica-name"&gt;         Potência        &lt;/div&gt;        &lt;div class="specificationTable--fichaTecnica-value"&gt;         13,7 W        &lt;/div&gt;       &lt;/div&gt;       &lt;div class="specificationTable--fichaTecnica-rowNameValue"&gt;        &lt;div class="specificationTable--fichaTecnica-name"&gt;         Tipo de gás        &lt;/div&gt;        &lt;div class="specificationTable--fichaTecnica-value"&gt;         GLP/GN         &lt;/div&gt;       &lt;/div&gt;       &lt;div class="specificationTable--fichaTecnica-rowNameValue"&gt;        &lt;div class="specificationTable--fichaTecnica-name"&gt;         Pode vender individualmente?        &lt;/div&gt;        &lt;div class="specificationTable--fichaTecnica-value"&gt;         Sim         &lt;/div&gt;       &lt;/div&gt;       &lt;div class="specificationTable--fichaTecnica-rowNameValue"&gt;        &lt;div class="specificationTable--fichaTecnica-name"&gt;         Complexidade da montagem        &lt;/div&gt;        &lt;div class="specificationTable--fichaTecnica-value"&gt;         Médio         &lt;/div&gt;       &lt;/div&gt;       &lt;div class="specificationTable--fichaTecnica-rowNameValue"&gt;        &lt;div class="specificationTable--fichaTecnica-name"&gt;         Altura        &lt;/div&gt;        &lt;div class="specificationTable--fichaTecnica-value"&gt;         95,80cm         &lt;/div&gt;       &lt;/div&gt;       &lt;div class="specificationTable--fichaTecnica-rowNameValue"&gt;        &lt;div class="specificationTable--fichaTecnica-name"&gt;         Largura        &lt;/div&gt;        &lt;div class="specificationTable--fichaTecnica-value"&gt;         76,90cm         &lt;/div&gt;       &lt;/div&gt;       &lt;div class="specificationTable--fichaTecnica-rowNameValue"&gt;        &lt;div class="specificationTable--fichaTecnica-name"&gt;         Profundidade        &lt;/div&gt;        &lt;div class="specificationTable--fichaTecnica-value"&gt;         62,70cm         &lt;/div&gt;       &lt;/div&gt;       &lt;div class="specificationTable--fichaTecnica-rowNameValue"&gt;        &lt;div class="specificationTable--fichaTecnica-name"&gt;         Peso        &lt;/div&gt;        &lt;div class="specificationTable--fichaTecnica-value"&gt;         34,60kg         &lt;/div&gt;       &lt;/div&gt;       &lt;div class="specificationTable--fichaTecnica-rowNameValue"&gt;        &lt;div class="specificationTable--fichaTecnica-name"&gt;         Tipo de Montagem        &lt;/div&gt;        &lt;div class="specificationTable--fichaTecnica-value"&gt;         Não necessita        &lt;/div&gt;       &lt;/div&gt;       &lt;div class="specificationTable--fichaTecnica-rowNameValue"&gt;        &lt;div class="specificationTable--fichaTecnica-name"&gt;         Situação do Produto Enviado        &lt;/div&gt;        &lt;div class="specificationTable--fichaTecnica-value"&gt;         Novo e desmontado na caixa        &lt;/div&gt;       &lt;/div&gt;       &lt;div class="specificationTable--fichaTecnica-rowNameValue"&gt;        &lt;div class="specificationTable--fichaTecnica-name"&gt;         Recomendações de Uso, Manutenção e Limpeza        &lt;/div&gt;        &lt;div class="specificationTable--fichaTecnica-value"&gt;         Pano levemente umedecido com sabão neutro        &lt;/div&gt;       &lt;/div&gt;      &lt;/div&gt;     &lt;/div&gt;    &lt;/div&gt;    &lt;div class="observacoes-gerais"&gt;     &lt;h6&gt;Observações&lt;/h6&gt;     &lt;p style="font-size:13px !important"&gt;1- Não nos responsabilizamos pela instalação ou montagem do produto. No caso de necessidade de peças adicionais, e/ou limitações à utilização de todas as funcionalidades do aparelho, consulte o fabricante.&lt;br&gt;2- Todas as informações divulgadas são de responsabilidade do fabricante, podendo sofrer alterações sem nenhum aviso prévio.&lt;br&gt;3- Verifique se o local desejado para entrega está apto para receber o produto com as dimensões informadas.&lt;/p&gt;    &lt;/div&gt;   &lt;/div&gt;  &lt;/div&gt; &lt;/div&gt;&lt;/div&gt;</t>
  </si>
  <si>
    <t>https://suc.webcontinental.com.br/imagens_produtos_mkp/MKP005483000064-33dad1da-7edc-493e-a27c-c47f9fadb458.jpg</t>
  </si>
  <si>
    <t>https://suc.webcontinental.com.br/imagens_produtos_mkp/MKP005483000064-9e062301-c4ca-492f-af19-3faee540f64f.jpg</t>
  </si>
  <si>
    <t>https://suc.webcontinental.com.br/imagens_produtos_mkp/MKP005483000064-0ee72c81-c72c-44f9-ad09-5600e2d1fd09.jpg</t>
  </si>
  <si>
    <t>https://suc.webcontinental.com.br/imagens_produtos_mkp/MKP005483000064-ebe5850f-1b48-4e53-ba7e-99ac06bf048d.jpg</t>
  </si>
  <si>
    <t>https://suc.webcontinental.com.br/imagens_produtos_mkp/MKP005483000064-ab9663ce-aec8-4d25-9383-3e3481acaebe.jpg</t>
  </si>
  <si>
    <t>Máquina de Lavar Consul 9Kg Branca Com Dosagem Econômica e Ciclo Edredom CWB09BB 220V</t>
  </si>
  <si>
    <t>MKP005476000229</t>
  </si>
  <si>
    <t>7891129551770</t>
  </si>
  <si>
    <t>&lt;h2&gt;Máquina de Lavar Consul 9Kg Branca Com Dosagem Econômica e Ciclo Edredom CWB09BB 220V&lt;/h2&gt;&lt;p&gt;&lt;/p&gt;&lt;p&gt;A nova Máquina de Lavar Consul 9kg conta com a Dosagem Econômica que permite a economia de até 70% de sabão, com o exclusivo Copo Dosador, com a praticidade da Régua de Nível Fácil que te ajuda a saber o nível correto de água, basta olhar na régua dentro do cesto, e com o Ciclo Edredom, bem pensado para cuidar do seu edredom.&lt;/p&gt;&lt;p&gt;Características:&lt;/p&gt;&lt;p&gt;Dosagem Econômica: Copo dosador exclusivo que economiza até 70% de sabão em pó.&lt;br&gt;Nível Fácil: Indicação visual na régua dentro do cesto para o nível correto de água.&lt;br&gt;Ciclo Edredom: Programa especial para cuidar de edredons.&lt;br&gt;Lavagem Econômica: Possibilidade de reaproveitar a água da lavagem para outros usos.&lt;br&gt;Dual Dispenser: Liberação do sabão e amaciante no momento adequado para evitar manchas.&lt;br&gt;Ciclo Tênis: Desenvolvido para lavar tênis sem danificar.&lt;br&gt;Mais Secas: Ciclo que facilita a secagem rápida das roupas.&lt;br&gt;Limpeza Pesada: Maior performance para lavagem de itens grandes e remoção de manchas difíceis.&lt;br&gt;16 Ciclos de Lavagem: Diversas opções desde roupas delicadas até lavagem de tênis.&lt;br&gt;Especificações Técnicas:&lt;/p&gt;&lt;p&gt;Marca: Consul&lt;br&gt;Modelo: CWB09BB&lt;br&gt;Capacidade: 9 kg&lt;br&gt;Abertura da Tampa: Superior&lt;br&gt;Pés Niveladores: Sim&lt;br&gt;Ciclos de Lavagem: 16&lt;br&gt;Níveis de Água: 4&lt;br&gt;Display: Digital&lt;br&gt;Consumo Aproximado de Água: 103 Litros&lt;br&gt;Centrifugação: Normal e mais secas&lt;br&gt;220V: 426W&lt;br&gt;Água Quente: Não&lt;br&gt;Cesto: Plástico&lt;br&gt;Diluição Anti-mancha: Não&lt;br&gt;Faixa de Capacidade: 8 kg a 9 kg&lt;br&gt;Eficiência Energética: A&lt;br&gt;Cor: Branco&lt;br&gt;Tipo do Produto: Lavadora de Roupas&lt;br&gt;Voltagem Disponível: 220V&lt;br&gt;Altura Sem Embalagem: 101 cm&lt;br&gt;Largura Sem Embalagem: 58 cm&lt;br&gt;Profundidade Sem Embalagem: 60 cm&lt;br&gt;Peso Sem Embalagem: 29,4 kg&lt;br&gt;Altura Com Embalagem: 102 cm&lt;br&gt;Largura Com Embalagem: 61,8 cm&lt;br&gt;Profundidade Com Embalagem: 66,6 cm&lt;br&gt;Garantia: 12 Meses&lt;/p&gt;</t>
  </si>
  <si>
    <t>https://suc.webcontinental.com.br/imagens_produtos_mkp/MKP005476000229-c584398f-823a-4af8-8376-33d87c5c247a.jpg</t>
  </si>
  <si>
    <t>https://suc.webcontinental.com.br/imagens_produtos_mkp/MKP005476000229-97055120-cf12-4aa6-a24d-c848ae7ef30d.jpg</t>
  </si>
  <si>
    <t>https://suc.webcontinental.com.br/imagens_produtos_mkp/MKP005476000229-07b9c7f5-0166-4afc-b6b1-a4819fe05687.jpg</t>
  </si>
  <si>
    <t>https://suc.webcontinental.com.br/imagens_produtos_mkp/MKP005476000229-8ac7ee7e-8f40-466f-8e62-d6db737b5d16.jpg</t>
  </si>
  <si>
    <t>https://suc.webcontinental.com.br/imagens_produtos_mkp/MKP005476000229-d96a01b5-3c4e-4dca-a15d-e810ab22b756.jpg</t>
  </si>
  <si>
    <t>https://suc.webcontinental.com.br/imagens_produtos_mkp/MKP005476000229-36a3b1e6-5617-4a19-96b7-34ac86f00031.jpg</t>
  </si>
  <si>
    <t>Forno 36l Eos Eletrico Cheff Gourmet Grill - B164287 Preto 110 Volts</t>
  </si>
  <si>
    <t>MKP004150014598</t>
  </si>
  <si>
    <t>7898735981717</t>
  </si>
  <si>
    <t>&lt;h2&gt;Forno 36l Eos Eletrico Cheff Gourmet Grill - B164287 Preto 110 Volts&lt;/h2&gt;&lt;p&gt;&lt;/p&gt;&lt;p&gt;FORNO ELÉTRICO DE BANCADA 36L CHEFF GOURMET GRILL EOS EFE36PP&lt;br&gt;Espaço e tecnologia para cozinhar com maestria! O Forno Elétrico EOS Chef Gourmet, possui super capacidade de 36 litros, função grill e praticidade na hora de usa, basta ligar na tomada e já esta pronto ! Confira mais detalhes:&lt;br&gt;Liberdade de escolha&lt;br&gt;Escolha entre assar, gratinar ou dourar no capricho! São 60 minutos disponíveis no timer com termostato até 230ºC de temperatura para você ajustar como quiser, saborear pratos deliciosos e muito mais saudáveis! A porta de vidro com transparência, deixa você acompanhar cada detalhe do preparo para que nada passe do ponto. E tem mais ! Você escolhe se vai usar a resistência superior, somente a inferior ou as 2 juntas, para deixar aquele prato saboroso assim como você gosta.&lt;/p&gt;&lt;p&gt;&lt;/p&gt;&lt;p&gt;&lt;/p&gt;</t>
  </si>
  <si>
    <t>https://suc.webcontinental.com.br/imagens_produtos_mkp/MKP004150014598-f3bf33dd-214c-450e-855f-b0ebc39fa3b2.jpg</t>
  </si>
  <si>
    <t>https://suc.webcontinental.com.br/imagens_produtos_mkp/MKP004150014598-5ce3f17e-8078-4615-9dc5-2945f9d86b0f.jpg</t>
  </si>
  <si>
    <t>https://suc.webcontinental.com.br/imagens_produtos_mkp/MKP004150014598-6547191c-09ff-4ad6-8a98-b0140cacbae1.jpg</t>
  </si>
  <si>
    <t>Geladeira Panasonic A+++ Frost Free 425L Aço escovado BB53PV3X - 220V</t>
  </si>
  <si>
    <t>MKP001721004164</t>
  </si>
  <si>
    <t>&lt;h2&gt;Geladeira Panasonic A+++ Frost Free 425L Aço escovado BB53PV3X - 220V&lt;/h2&gt;&lt;p&gt;As geladeiras mais econômicas do Brasil:&lt;br&gt;As geladeiras Panasonic têm o menor consumo de energia e, por isso, possuem a classificação A+++ na tabela de eficiência energética do Inmetro. A tecnologia Inverter também deixa as geladeiras mais silenciosas e com o congelamento mais rápido já que regula o compressor de acordo com a temperatura, que varia com o abre e fecha da porta e com a quantidade de comida.&lt;/p&gt;&lt;p&gt;Monitoramento de uso diário com Econavi:&lt;br&gt;Economize ainda mais energia. O Econavi monitora o uso da geladeira Panasonic no seu dia a dia, fazendo com que ela funcione de acordo com a rotina da casa e economizando energia através de sensores de abertura de portas, luminosidade (interna e externa) e temperatura.&lt;/p&gt;&lt;p&gt;Nutrientes potencializados com Vitamin Power:&lt;br&gt;A geladeira BB53 potencializa os nutrientes dos alimentos. Isso porque ela possui a gaveta Fresh Zone com Vitamin Power, que intensifica as vitaminas C e D por meio de luzes LED especiais.&lt;/p&gt;&lt;p&gt;Legumes e frutas preservados:&lt;br&gt;A sua nova geladeira preserva ainda mais legumes e frutas com o Climate Control, que controla automaticamente a umidade dentro do gavetão.&lt;/p&gt;&lt;p&gt;Linha do Produto: Geladeira&lt;br&gt;Voltagem: 220V/60Hz&lt;br&gt;Marca: Panasonic&lt;br&gt;Cor: Aço&lt;br&gt;Volume do produto: 425 L&lt;br&gt;Acessórios: Porta Laticínios&lt;br&gt;Capacidade Útil do Freezer (L): 120 L&lt;br&gt;Capacidade Útil do Refrigerador (L): 305 L&lt;br&gt;Classificação no PBE/Eficiência Energética: A&lt;br&gt;Compartimento Extra Frio: Sim&lt;br&gt;Consumo Aproximado de Energia: 39,9 kWh/Mês&lt;br&gt;Controle de Temperatura do Freezer no Painel Externo: Sim&lt;br&gt;Controle de Temperatura do Refrigerador Interno: Sim&lt;br&gt;Degelo: Frost Free&lt;br&gt;Desodorizador: Sim&lt;br&gt;Drink Cooler: Sim&lt;br&gt;Econavi: Sim&lt;br&gt;Funções Pré-Programadas: Férias, Festa e Compras&lt;br&gt;Gavetão Horti Fruti: Sim&lt;br&gt;Ice Twister: Sim&lt;br&gt;Iluminação: Led&lt;br&gt;Inverter: Sim&lt;br&gt;Painel de Controle: Eletrônico&lt;br&gt;Porta Latas: Sim&lt;br&gt;Porta Ovos: Sim&lt;br&gt;Potência de Degelo (W): 180&lt;br&gt;Potência de Operação (W): 115&lt;br&gt;Prateleira Retrátil: 1&lt;br&gt;Quantidade de Gavetas no Freezer: 3&lt;br&gt;Quantidade de Gavetas no Refrigerador: 3&lt;br&gt;Quantidade de Portas: 2&lt;br&gt;Quantidade de Prateleiras na Porta do Refrigerador: 4&lt;br&gt;Quantidade de Prateleiras no Refrigerador: 3 (Vidro Temperado)&lt;br&gt;Itens Inclusos: 1 Geladeira, 1 Manual de instruções, 1 Porta-ovos, 1 Porta-laticínio&lt;br&gt;Sistema de Refrigeração: Serpentina com Fluido R600A&lt;br&gt;Tipo de Pés: Estabilizador&lt;br&gt;Trava Painel: Sim&lt;br&gt;Turbo Freezer: Sim&lt;br&gt;Vitamin Power: Sim&lt;br&gt;Largura produto: 69,5 cm&lt;br&gt;Altura produto: 185,4 cm&lt;br&gt;Profundidade produto: 75,8 cm&lt;br&gt;Peso Líquido: 76Kg&lt;br&gt;Largura com Embalagem: 73,8 cm&lt;br&gt;Altura com Embalagem: 191 cm&lt;br&gt;Profundidade com Embalagem: 79,7 cm&lt;br&gt;Peso Bruto: 79Kg&lt;br&gt;Garantia do Fornecedor: 12 meses&lt;/p&gt;</t>
  </si>
  <si>
    <t>https://suc.webcontinental.com.br/imagens_produtos_mkp/MKP001721004164-59e5189c-bf9a-4fdd-bdec-4ecc13732309.jpg</t>
  </si>
  <si>
    <t>https://suc.webcontinental.com.br/imagens_produtos_mkp/MKP001721004164-f0147977-6f68-4a0c-b3ca-5021c77dd277.jpg</t>
  </si>
  <si>
    <t>https://suc.webcontinental.com.br/imagens_produtos_mkp/MKP001721004164-cfe5b35a-a7be-4ea1-ad8a-1894ea8fc322.jpg</t>
  </si>
  <si>
    <t>https://suc.webcontinental.com.br/imagens_produtos_mkp/MKP001721004164-3bab73ce-f5e3-45d5-a175-82e7c37384ad.jpg</t>
  </si>
  <si>
    <t>https://suc.webcontinental.com.br/imagens_produtos_mkp/MKP001721004164-0006df0c-7846-4d72-928f-28e3a00a46e2.jpg</t>
  </si>
  <si>
    <t>https://suc.webcontinental.com.br/imagens_produtos_mkp/MKP001721004164-4501e77a-6694-446b-9e55-f19783cf0b8f.jpg</t>
  </si>
  <si>
    <t>https://suc.webcontinental.com.br/imagens_produtos_mkp/MKP001721004164-de1bb176-678b-4869-99cf-68487054d242.jpg</t>
  </si>
  <si>
    <t>Fogão FGVMG510PT Max Glass 5 Bocas Vidro Temperado Suggar Preto Bivolt</t>
  </si>
  <si>
    <t>MKP003137002866</t>
  </si>
  <si>
    <t>7908312819477</t>
  </si>
  <si>
    <t>&lt;h2&gt;Fogão FGVMG510PT Max Glass 5 Bocas Vidro Temperado Suggar Preto Bivolt&lt;/h2&gt;&lt;p&gt;&lt;br&gt;Fogao FGVMG510PT Max Glass 5 Bocas Mesa de Vidro Temperado Suggar&lt;br&gt;Caracteristicas:&lt;br&gt;Marca: Suggar&lt;br&gt;Modelo: FGVMG510PT&lt;br&gt;Design super moderno&lt;br&gt;Botoes top control&lt;br&gt;Mesa de Vidro Temperado: Qualidade e Alta Resistencia&lt;br&gt;Trempes de Aco Esmaltado Fosco Com 6 Pontos de Apoio: Mais Estabilidade para as Panelas&lt;br&gt;Queimador Tripla Chama Central&lt;br&gt;Acendimento Automatico na Mesa e no Forno&lt;br&gt;Queimadores Injetados&lt;br&gt;Capacidade do Forno: 90L&lt;br&gt;Forno Facil Limpeza: a Gordura Nao Gruda e Fica Mais Facil de Limpar&lt;br&gt;Forno Com Valvula de Seguranca&lt;br&gt;Protecao Termica Com Vidro Duplo no Forno&lt;br&gt;Controle de Temperatura do Forno: 180 C a 280 C&lt;br&gt;Puxador Em Aluminio Pintado na Cor do Fogao&lt;br&gt;1 Grade Fixa e 1 Grade Deslizante Com 3 Niveis de Ajuste no Forno&lt;br&gt;Pes Elevados Que Facilitam a Limpeza do Piso&lt;br&gt;Luz no Forno (a Lampada Nao Acompanha o Produto)&lt;br&gt;Capacidade: 5 Queimadores&lt;br&gt;Potencia: 750 W&lt;br&gt;Painel: Automatico&lt;br&gt;Frequencia: 60Hz&lt;br&gt;Material de Fabricacao: Aco&lt;br&gt;Tipo: Fogao&lt;br&gt;&lt;br&gt;Dimensoes:&lt;br&gt;Altura: 92 cm&lt;br&gt;Largura: 76,5 cm&lt;br&gt;Profundidade: 64,3 cm&lt;br&gt;Peso: 33,5 kg&lt;br&gt;&lt;br&gt;Garantia do Fabricante: 12 meses&lt;/p&gt;</t>
  </si>
  <si>
    <t>https://suc.webcontinental.com.br/imagens_produtos_mkp/MKP003137002866-f174af49-1722-4bff-8fef-4938a8ac1178.jpg</t>
  </si>
  <si>
    <t>https://suc.webcontinental.com.br/imagens_produtos_mkp/MKP003137002866-648e3e00-02fa-4ae1-97d2-1b4cbbb55e53.jpg</t>
  </si>
  <si>
    <t>https://suc.webcontinental.com.br/imagens_produtos_mkp/MKP003137002866-2553dfc3-2d8e-4c08-a622-58b3ca6997c9.jpg</t>
  </si>
  <si>
    <t>https://suc.webcontinental.com.br/imagens_produtos_mkp/MKP003137002866-31225aac-2bd5-44d7-b723-1a816a7558a9.jpg</t>
  </si>
  <si>
    <t>https://suc.webcontinental.com.br/imagens_produtos_mkp/MKP003137002866-0c2a141b-1f9b-4af2-afa1-0d9f6d4c758c.jpg</t>
  </si>
  <si>
    <t>https://suc.webcontinental.com.br/imagens_produtos_mkp/MKP003137002866-f72821f5-9777-4f93-8465-4788405c6dac.jpg</t>
  </si>
  <si>
    <t>Lava e Seca LG Smart 18kg Black Inox com Inteligência Artificial AIDD™ WD18BV2S6B 220V</t>
  </si>
  <si>
    <t>MKP005042000447</t>
  </si>
  <si>
    <t>8806091728302</t>
  </si>
  <si>
    <t>&lt;h2&gt;Lava e Seca LG Smart 18kg Black Inox com Inteligência Artificial AIDD™ WD18BV2S6B 220V &lt;/h2&gt;&lt;p&gt;Especificações Técnicas:   &lt;/p&gt;&lt;p&gt;Modelo: WD18BV2S6B&lt;br&gt;Cor do produto: Black Inox&lt;br&gt;Tipo de porta: Tampa em vidro temperado preto fumê&lt;br&gt;Capacidade máxima de secagem (kg): 10&lt;br&gt;Capacidade máxima de lavagem (kg): 18&lt;br&gt;Temporizador de adiamento: 3-19 horas&lt;br&gt;Tipo de tela: Botão Giratório+Toque+Botões Físicos &amp; LED Display&lt;br&gt;Indicação de trava da porta: Sim&lt;br&gt;6 Motion DD: Sim&lt;br&gt;AI DD: Sim&lt;br&gt;Tipo: Lava e seca Front Load&lt;br&gt;Sinal de fim de ciclo: Sim&lt;br&gt;Sistema Centum: Sim&lt;br&gt;Secagem Dupla: Não&lt;br&gt;Adicionar item: Sim&lt;br&gt;ezDispense: Não&lt;br&gt;Reinício automático: Não&lt;br&gt;Inverter Direct Drive: Sim&lt;br&gt;Sistema de detecção de espuma: Sim&lt;br&gt;LoadSense: Sim&lt;br&gt;Steam: Sim&lt;br&gt;Luz do tambor: Sim&lt;br&gt;Steam+: Não&lt;br&gt;Pés niveladores: Sim&lt;br&gt;Tambor de aço inoxidável: Sim&lt;br&gt;TurboWash360?: Não&lt;br&gt;Com tambor interno: Sim&lt;br&gt;Sensor de Vibração: Não&lt;br&gt;Elevador do tambor: Levantador de plástico&lt;br&gt;Alimentação de água (quente/fria): Apenas frio&lt;br&gt;Nível da água: Auto&lt;br&gt;TurboWash: Sim&lt;br&gt;Wi-Fi: Sim&lt;br&gt;Adicionar item: Sim&lt;br&gt;Bipe Ligar/Desligar: Sim&lt;br&gt;Bloqueio Infantil: Sim&lt;br&gt;Adiar Fim: Sim&lt;br&gt;Nível de Detergente: Não&lt;br&gt;Luz do tambor: Sim&lt;br&gt;Pré-lavar: Sim&lt;br&gt;Início Remoto: Sim&lt;br&gt;Exaguar + Centrifgar: Não&lt;br&gt;Enxaguar+: Não&lt;br&gt;Nível de Amaciante: Não&lt;br&gt;Centrifugar: 5 níveis&lt;br&gt;Steam: Sim&lt;br&gt;Temp.: Frio/30/40/60/95 ?&lt;br&gt;Limpeza do Tambor: Sim&lt;br&gt;TurboWash: Sim&lt;br&gt;Lavar: Sim&lt;br&gt;Redução de amassados: Não&lt;br&gt;ColdWash: Não&lt;br&gt;Limpeza do bocal ezDispense: Não&lt;br&gt;Edredom: Sim&lt;br&gt;Algodão: Sim&lt;br&gt;Roupas de bebê vapor: Não&lt;br&gt;Antialérgico (lavadora): Sim&lt;br&gt;Lavagem Automática: Não&lt;br&gt;Roupa de Bebê: Sim&lt;br&gt;Desgaste do bebê: Não&lt;br&gt;Lavagem Fria: Não&lt;br&gt;Roupas Coloridas: Sim&lt;br&gt;Algodão +: Não&lt;br&gt;Roupas Escuras: Não&lt;br&gt;Delicados: Não&lt;br&gt;Download de Ciclo: Sim&lt;br&gt;Drenar + Centrifugar: Não&lt;br&gt;Tecidos Sintéticos: Não&lt;br&gt;Eco 40-60: Não&lt;br&gt;Cuidados Especiais: Não&lt;br&gt;Higienização: Sim&lt;br&gt;Intensivo 60: Não&lt;br&gt;Mix: Não&lt;br&gt;Exterior: Não&lt;br&gt;Rápido 30: Não&lt;br&gt;Lavagem de velocidade: Não&lt;br&gt;Refresh: Não&lt;br&gt;Enxágue+Centrifugação: Sim&lt;br&gt;Lavagem Silenciosa: Sim&lt;br&gt;Skin Care: Não&lt;br&gt;Rápido 14: Não&lt;br&gt;Lavagem+Secagem Rápidas: Não&lt;br&gt;Roupas Esportivas: Sim&lt;br&gt;Tira Manchas: Sim&lt;br&gt;Steam Refresh: Não&lt;br&gt;Limpeza do Tambor: Sim&lt;br&gt;TurboWash 39: Não&lt;br&gt;TurboWash 49: Não&lt;br&gt;TurboWash 59: Não&lt;br&gt;Lavagem+Secagem: Não&lt;br&gt;Lã (Lavagem a Mão/Lã): Sim&lt;br&gt;Smart Diagnosis: Sim&lt;br&gt;Download de Ciclo: Sim&lt;br&gt;Monitoramento de energia: Sim&lt;br&gt;Início Remoto e Monitor de Ciclo: Sim&lt;br&gt;ThinQ (Wi-Fi): Sim&lt;br&gt;Instrutor de Limpeza do Tambor: Sim&lt;br&gt;Emparelhamento Inteligente: Sim&lt;br&gt;Dimensões da caixa (L x A x P, mm): 750x1080x800&lt;br&gt;Dimensões do produto (L x A x P, mm): 700x990x770&lt;br&gt;Peso (kg): 95,0&lt;br&gt;Peso incluindo embalagem (kg): 105,0&lt;br&gt;Profundidade do produto da tampa traseira até a porta (P' mm): 770&lt;br&gt;Profundidade do produto com a porta aberta 90? (P'' mm): 1396&lt;br&gt;Código de Barras: 8806091728302&lt;br&gt;Compatível com LG TWINWash: Não&lt;/p&gt;&lt;p&gt;Perguntas Frequentes: &lt;/p&gt;&lt;p&gt;Vocês faturam para B2B/CNPJ?&lt;br&gt;Os produtos são vendidos para o consumidor final (CPF/B2C). Não realizamos vendas para Empresas (CNPJ/B2B).&lt;/p&gt;&lt;p&gt;Existe uma limitação para quantidade de produtos comprados?&lt;br&gt;Considerando que a venda é realizada para pessoas físicas (CPF/B2C), com o intuito de uso e consumo, o limite de compra é de até 10 (dez) produtos.&lt;/p&gt;&lt;p&gt;Os produtos são originais?&lt;br&gt;Sim, nós somos a loja oficial da LG no Brasil. Todos os produtos são originais e com nota fiscal.&lt;/p&gt;&lt;p&gt;Vocês enviam nota fiscal?&lt;br&gt;Sim, todos os produtos são enviados com a Nota Fiscal.&lt;/p&gt;&lt;p&gt;É possível trocar?&lt;br&gt;Não trabalhamos com o processo de troca do produto, mas é possível devolver a mercadoria, receber o reembolso e comprar novamente o produto desejado, desde que respeitadas as regras e prazos previstos no Código de Defesa do Consumidor.&lt;/p&gt;&lt;p&gt;Os produtos tem garantia?&lt;br&gt;Sim, todos os produtos têm garantia da loja oficial da LG no Brasil.&lt;/p&gt;&lt;p&gt;Qual o valor do frete?&lt;br&gt;O valor do frete é calculado automaticamente pelo canal de venda. Basta inserir o CEP de entrega no campo abaixo do valor do produto. Se não aparecer valor, o frete estará sem custo no período - aproveite!&lt;/p&gt;&lt;p&gt;A Web Continental trabalha como um Agente de Vendas da LG. A Nota Fiscal e o envio do produto serão feitos pela LG.&lt;/p&gt;</t>
  </si>
  <si>
    <t>https://suc.webcontinental.com.br/imagens_produtos_mkp/MKP005042000447-9d5eb741-b75a-4771-9bfa-1074a12dfb12.jpg</t>
  </si>
  <si>
    <t>https://suc.webcontinental.com.br/imagens_produtos_mkp/MKP005042000447-27ec3e78-086b-425c-b364-e52c7d6e1775.jpg</t>
  </si>
  <si>
    <t>https://suc.webcontinental.com.br/imagens_produtos_mkp/MKP005042000447-be7fa61a-f535-4d9f-b418-67881a139b34.jpg</t>
  </si>
  <si>
    <t>https://suc.webcontinental.com.br/imagens_produtos_mkp/MKP005042000447-ec8560b3-13dd-4407-917e-170393d961e0.jpg</t>
  </si>
  <si>
    <t>https://suc.webcontinental.com.br/imagens_produtos_mkp/MKP005042000447-a1b5ece7-dacf-4fb5-b6c7-e37c601ea088.jpg</t>
  </si>
  <si>
    <t>https://suc.webcontinental.com.br/imagens_produtos_mkp/MKP005042000447-024ba6fa-a230-4e5d-aa0e-6356bcf0cb90.jpg</t>
  </si>
  <si>
    <t>https://suc.webcontinental.com.br/imagens_produtos_mkp/MKP005042000447-ac2fec88-97f7-41eb-b55a-8337e0fc404e.jpg</t>
  </si>
  <si>
    <t>https://suc.webcontinental.com.br/imagens_produtos_mkp/MKP005042000447-ead6b2a0-8272-4c48-b813-09135a48b671.jpg</t>
  </si>
  <si>
    <t>https://suc.webcontinental.com.br/imagens_produtos_mkp/MKP005042000447-6d099675-ea52-45a8-8063-debff485ae70.jpg</t>
  </si>
  <si>
    <t>https://suc.webcontinental.com.br/imagens_produtos_mkp/MKP005042000447-929a9717-5f96-4b27-9773-79452f41a3e9.jpg</t>
  </si>
  <si>
    <t>Tanquinho Britânia 10kg Semi Automática Branca BLRS10B 110V</t>
  </si>
  <si>
    <t>MKP005476000332</t>
  </si>
  <si>
    <t>7891356100703</t>
  </si>
  <si>
    <t>&lt;h2&gt;Tanquinho Britânia 10kg Semi Automática Branca BLRS10B 110V&lt;/h2&gt;&lt;p&gt;A Lavadora de Roupas Britânia Semi Automática BLRS10B tem capacidade para 10Kg e 7 programas de lavagem para ser utilizada desde roupas até edredons. Possui função timer com contador de tempo para a função selecionada. O agitador com design exclusivo aumenta a eficiência e o poder de limpeza das roupas.&lt;/p&gt;&lt;p&gt;Tem dispenser de sabão e amaciante para a dosagem correta de cada um na hora certa de aplicação. A tampa transparente protege o gabinete, proporcionando durabilidade ao produto. O controle de fluxo de saída de água torna o uso do produto mais fácil e prático.&lt;/p&gt;&lt;p&gt;Características&lt;br&gt;Capacidade de lavagem: 10kg&lt;br&gt;7 programas de operação: para escolher o programa em função do tipo de roupa e nível de sujeira&lt;br&gt;Função Timer&lt;br&gt;Tampa Transparente&lt;br&gt;Filtragem de fiapos&lt;br&gt;Dispenser com 2 compartimentos para sabão e amaciante&lt;br&gt;Painel fácil de usar&lt;br&gt;Desligamento automático&lt;/p&gt;&lt;p&gt;Especificações Técnicas:&lt;br&gt;Cor: Preto&lt;br&gt;Compartimentos para sabão e amaciante: Sim&lt;br&gt;Marca: Britânia&lt;br&gt;Modelo: BLRS10B&lt;br&gt;Capacidade de Lavagem: 10Kg&lt;br&gt;Programas de Operação: 7 programas de operação + Timer&lt;br&gt;Porta Superior: Sim&lt;br&gt;Tipo de Lavadora: Semi-Automática&lt;br&gt;Voltagem: 110v&lt;br&gt;Dimensões do Produto (AxLxC): 97 x 60 x 52,5 cm&lt;br&gt;Peso: 12,950 Kg&lt;br&gt;Dimensões do Produto Embalado (AxLxC): 99 x 60,5 x 54 cm&lt;br&gt;Peso: 14,392 Kg&lt;br&gt;Garantia de 12 Meses&lt;/p&gt;</t>
  </si>
  <si>
    <t>https://suc.webcontinental.com.br/imagens_produtos_mkp/MKP005476000332-b1214db9-7a59-4eb9-bd89-834492515a4d.jpg</t>
  </si>
  <si>
    <t>https://suc.webcontinental.com.br/imagens_produtos_mkp/MKP005476000332-7c4b1cd8-c19f-4d9d-b18f-dea28c1cfad0.jpg</t>
  </si>
  <si>
    <t>https://suc.webcontinental.com.br/imagens_produtos_mkp/MKP005476000332-792918c7-6cde-4102-a38a-0c2a2c3f740b.jpg</t>
  </si>
  <si>
    <t>https://suc.webcontinental.com.br/imagens_produtos_mkp/MKP005476000332-69c6e1c8-4ac7-49bd-a095-7cceeb7c38a2.jpg</t>
  </si>
  <si>
    <t>https://suc.webcontinental.com.br/imagens_produtos_mkp/MKP005476000332-13ece835-214f-46ee-b0bf-8e344991ff56.jpg</t>
  </si>
  <si>
    <t>https://suc.webcontinental.com.br/imagens_produtos_mkp/MKP005476000332-6b3d4723-3edb-4855-ac3d-c0e58e6cf91c.jpg</t>
  </si>
  <si>
    <t>Lava e Seca LG Smart 18kg Black Inox com Inteligência Artificial AIDD™ WD18BV2S6B 127V</t>
  </si>
  <si>
    <t>MKP005042000448</t>
  </si>
  <si>
    <t>8806091728265</t>
  </si>
  <si>
    <t>&lt;h2&gt;Lava e Seca LG Smart 18kg Black Inox com Inteligência Artificial AIDD™ WD18BV2S6B 127V&lt;/h2&gt;&lt;p&gt;Modelo: WD18BV2S6B&lt;br&gt;Cor do produto: Black Inox&lt;br&gt;Tipo de porta: Tampa em vidro temperado preto fumê&lt;br&gt;Capacidade máxima de secagem (kg): 10&lt;br&gt;Capacidade máxima de lavagem (kg): 18&lt;br&gt;Temporizador de adiamento: 3-19 horas&lt;br&gt;Tipo de tela: Botão Giratório+Toque+Botões Físicos &amp; LED Display&lt;br&gt;Indicação de trava da porta: Sim&lt;br&gt;6 Motion DD: Sim&lt;br&gt;AI DD: Sim&lt;br&gt;Tipo: Lava e seca Front Load&lt;br&gt;Sinal de fim de ciclo: Sim&lt;br&gt;Sistema Centum: Sim&lt;br&gt;Secagem Dupla: Não&lt;br&gt;Adicionar item: Sim&lt;br&gt;ezDispense: Não&lt;br&gt;Reinício automático: Não&lt;br&gt;Inverter Direct Drive: Sim&lt;br&gt;Sistema de detecção de espuma: Sim&lt;br&gt;LoadSense: Sim&lt;br&gt;Steam: Sim&lt;br&gt;Luz do tambor: Sim&lt;br&gt;Steam+: Não&lt;br&gt;Pés niveladores: Sim&lt;br&gt;Tambor de aço inoxidável: Sim&lt;br&gt;TurboWash360?: Não&lt;br&gt;Com tambor interno: Sim&lt;br&gt;Sensor de Vibração: Não&lt;br&gt;Elevador do tambor: Levantador de plástico&lt;br&gt;Alimentação de água (quente/fria): Apenas frio&lt;br&gt;Nível da água: Auto&lt;br&gt;TurboWash: Sim&lt;br&gt;Wi-Fi: Sim&lt;br&gt;Adicionar item: Sim&lt;br&gt;Bipe Ligar/Desligar: Sim&lt;br&gt;Bloqueio Infantil: Sim&lt;br&gt;Adiar Fim: Sim&lt;br&gt;Nível de Detergente: Não&lt;br&gt;Luz do tambor: Sim&lt;br&gt;Pré-lavar: Sim&lt;br&gt;Início Remoto: Sim&lt;br&gt;Exaguar + Centrifugar: Não&lt;br&gt;Enxaguar+: Não&lt;br&gt;Nível de Amaciante: Não&lt;br&gt;Centrifugar: 5 níveis&lt;br&gt;Steam: Sim&lt;br&gt;Temp.: Frio/30/40/50/60?&lt;br&gt;Limpeza do Tambor: Sim&lt;br&gt;TurboWash: Sim&lt;br&gt;Lavar: Sim&lt;br&gt;Redução de amassados: Não&lt;br&gt;ColdWash: Não&lt;br&gt;Limpeza do bocal ezDispense: Não&lt;br&gt;Edredom: Sim&lt;br&gt;Algodão: Sim&lt;br&gt;Roupas de bebê vapor: Não&lt;br&gt;Antialérgico (lavadora): Sim&lt;br&gt;Lavagem Automática: Não&lt;br&gt;Roupa de Bebê: Sim&lt;br&gt;Desgaste do bebê: Não&lt;br&gt;Lavagem Fria: Não&lt;br&gt;Roupas Coloridas: Sim&lt;br&gt;Algodão +: Não&lt;br&gt;Roupas Escuras: Não&lt;br&gt;Delicados: Não&lt;br&gt;Download de Ciclo: Sim&lt;br&gt;Drenar + Centrifugar: Não&lt;br&gt;Tecidos Sintéticos: Não&lt;br&gt;Eco 40-60: Não&lt;br&gt;Cuidados Especiais: Não&lt;br&gt;Higienização: Sim&lt;br&gt;Intensivo 60: Não&lt;br&gt;Mix: Não&lt;br&gt;Exterior: Não&lt;br&gt;Rápido 30: Não&lt;br&gt;Lavagem de velocidade: Não&lt;br&gt;Refresh: Não&lt;br&gt;Enxágue+Centrifugação: Sim&lt;br&gt;Lavagem Silenciosa: Sim&lt;br&gt;Skin Care: Não&lt;br&gt;Rápido 14: Não&lt;br&gt;Lavagem+Secagem Rápidas: Não&lt;br&gt;Roupas Esportivas: Sim&lt;br&gt;Tira Manchas: Sim&lt;br&gt;Steam Refresh: Não&lt;br&gt;Limpeza do Tambor: Sim&lt;br&gt;TurboWash 39: Não&lt;br&gt;TurboWash 49: Não&lt;br&gt;TurboWash 59: Não&lt;br&gt;Lavagem+Secagem: Não&lt;br&gt;Lã (Lavagem a Mão/Lã): Sim&lt;br&gt;Smart Diagnosis: Sim&lt;br&gt;Download de Ciclo: Sim&lt;br&gt;Monitoramento de energia: Sim&lt;br&gt;Início Remoto e Monitor de Ciclo: Sim&lt;br&gt;ThinQ (Wi-Fi): Sim&lt;br&gt;Instrutor de Limpeza do Tambor: Sim&lt;br&gt;Emparelhamento Inteligente: Sim&lt;br&gt;Dimensões da caixa (L x A x P, mm): 750x1080x800&lt;br&gt;Dimensões do produto (L x A x P, mm): 700x990x770&lt;br&gt;Peso (kg): 95,0&lt;br&gt;Peso incluindo embalagem (kg): 105,0&lt;br&gt;Profundidade do produto da tampa traseira até a porta (P' mm): 770&lt;br&gt;Profundidade do produto com a porta aberta 90? (P'' mm): 1396&lt;br&gt;Código de Barras: 8806091728265&lt;br&gt;Compatível com LG TWINWash: Não&lt;/p&gt;&lt;p&gt;Perguntas Frequentes: &lt;/p&gt;&lt;p&gt;Vocês faturam para B2B/CNPJ?&lt;br&gt;Os produtos são vendidos para o consumidor final (CPF/B2C). Não realizamos vendas para Empresas (CNPJ/B2B).&lt;/p&gt;&lt;p&gt;Existe uma limitação para quantidade de produtos comprados?&lt;br&gt;Considerando que a venda é realizada para pessoas físicas (CPF/B2C), com o intuito de uso e consumo, o limite de compra é de até 10 (dez) produtos.&lt;/p&gt;&lt;p&gt;Os produtos são originais?&lt;br&gt;Sim, nós somos a loja oficial da LG no Brasil. Todos os produtos são originais e com nota fiscal.&lt;/p&gt;&lt;p&gt;Vocês enviam nota fiscal?&lt;br&gt;Sim, todos os produtos são enviados com a Nota Fiscal.&lt;/p&gt;&lt;p&gt;É possível trocar?&lt;br&gt;Não trabalhamos com o processo de troca do produto, mas é possível devolver a mercadoria, receber o reembolso e comprar novamente o produto desejado, desde que respeitadas as regras e prazos previstos no Código de Defesa do Consumidor.&lt;/p&gt;&lt;p&gt;Os produtos tem garantia?&lt;br&gt;Sim, todos os produtos têm garantia da loja oficial da LG no Brasil.&lt;/p&gt;&lt;p&gt;Qual o valor do frete?&lt;br&gt;O valor do frete é calculado automaticamente pelo canal de venda. Basta inserir o CEP de entrega no campo abaixo do valor do produto. Se não aparecer valor, o frete estará sem custo no período - aproveite!&lt;/p&gt;&lt;p&gt;A Web Continental trabalha como um Agente de Vendas da LG. A Nota Fiscal e o envio do produto serão feitos pela LG.&lt;/p&gt;</t>
  </si>
  <si>
    <t>https://suc.webcontinental.com.br/imagens_produtos_mkp/MKP005042000448-532741a4-fad3-47ec-9722-cf228d53f553.jpg</t>
  </si>
  <si>
    <t>https://suc.webcontinental.com.br/imagens_produtos_mkp/MKP005042000448-7560eb50-105f-4985-ae85-5790c28e2772.jpg</t>
  </si>
  <si>
    <t>https://suc.webcontinental.com.br/imagens_produtos_mkp/MKP005042000448-3770eabe-541f-4274-86be-66d151a15a21.jpg</t>
  </si>
  <si>
    <t>https://suc.webcontinental.com.br/imagens_produtos_mkp/MKP005042000448-82a4675c-a41f-4643-9345-1a8502d6687e.jpg</t>
  </si>
  <si>
    <t>https://suc.webcontinental.com.br/imagens_produtos_mkp/MKP005042000448-54aa9aa7-efea-4e0c-a81e-319ca170fc1a.jpg</t>
  </si>
  <si>
    <t>https://suc.webcontinental.com.br/imagens_produtos_mkp/MKP005042000448-fd255456-3c58-436c-b9d4-97ecd758f798.jpg</t>
  </si>
  <si>
    <t>https://suc.webcontinental.com.br/imagens_produtos_mkp/MKP005042000448-eae7adf0-2cc0-4cdb-bc95-243f0823aeda.jpg</t>
  </si>
  <si>
    <t>https://suc.webcontinental.com.br/imagens_produtos_mkp/MKP005042000448-c62683f1-e3e2-451b-91fc-8d5f122ceb03.jpg</t>
  </si>
  <si>
    <t>https://suc.webcontinental.com.br/imagens_produtos_mkp/MKP005042000448-4e2449df-89af-42fa-9857-c28599916eca.jpg</t>
  </si>
  <si>
    <t>https://suc.webcontinental.com.br/imagens_produtos_mkp/MKP005042000448-229564f4-84b9-4c0c-90f3-7688a7b8543d.jpg</t>
  </si>
  <si>
    <t>Geladeira Smart LG Inverter French Door Instaview Door-in-door 660 Litros Black Inox Thinq 220V GM-X288NQX2</t>
  </si>
  <si>
    <t>MKP005042000468</t>
  </si>
  <si>
    <t>8806084094803</t>
  </si>
  <si>
    <t>&lt;h2&gt;Geladeira Smart LG Inverter French Door Instaview Door-in-door 660 Litros Black Inox Thinq 220V GM-X288NQX2&lt;/h2&gt;&lt;p&gt;&lt;/p&gt;&lt;p&gt;Dúvidas Frequentes:&lt;/p&gt;&lt;p&gt;Vocês faturam para B2B/CNPJ?&lt;br&gt;Os produtos são vendidos para o consumidor final (CPF/B2C). Não realizamos vendas para Empresas (CNPJ/B2B).&lt;/p&gt;&lt;p&gt;Existe uma limitação para quantidade de produtos comprados:&lt;br&gt;Considerando que a venda é realizada para pessoas físicas (CPF/B2C), com o intuito de uso e consumo, o limite de compra é de até 10 (dez) produtos.&lt;/p&gt;&lt;p&gt;Os produtos são originais?&lt;br&gt;Sim, nós somos a loja oficial da LG no Brasil. Todos os produtos são originais e com nota fiscal.&lt;/p&gt;&lt;p&gt;Vocês enviam nota fiscal?&lt;br&gt;Sim, todos os produtos são enviados com a Nota Fiscal.&lt;/p&gt;&lt;p&gt;É possível trocar?&lt;br&gt;Não trabalhamos com o processo de troca do produto, mas é possível devolver a mercadoria, receber o reembolso e comprar novamente o produto desejado, desde que respeitadas as regras e prazos previstos no Código de Defesa do Consumidor.&lt;/p&gt;&lt;p&gt;Os produtos tem garantia?&lt;br&gt;Sim, todos os produtos têm garantia da loja oficial da LG no Brasil.&lt;/p&gt;&lt;p&gt;Qual o valor do frete?&lt;br&gt;O valor do frete é calculado automaticamente pelo canal de venda. Basta inserir o CEP de entrega no campo abaixo do valor do produto. Se não aparecer valor, o frete estará sem custo no período - aproveite!&lt;/p&gt;&lt;p&gt;Especificações Técnicas:&lt;/p&gt;&lt;p&gt;- Marca: LG&lt;br&gt;- Modelo: &lt;br&gt;- Tipo de produto: French Door (3 portas)&lt;br&gt;- Profundidade padrão/de bancada: Profundidade padrão&lt;br&gt;- Classificação energética: A++&lt;br&gt;- Capacidade do Freezer (L): 153&lt;br&gt;- Capacidade do Refrigerador (L): 507&lt;br&gt;- Volume Bruto Total (L): 837&lt;br&gt;- Express Freeze: Sim&lt;br&gt;- Display LED externo: Sim (LED externo)&lt;br&gt;- Peso da embalagem (kg): 149&lt;br&gt;- Peso do produto (kg): 140,5&lt;br&gt;- Dimensões do produto (L x A x P, mm): 908 x 1.772 x 921&lt;br&gt;- Door Cooling+: Sim&lt;br&gt;- Door-in-Door: InstaView Door-in-Door (vidro escurecido)&lt;br&gt;- InstaView: Sim&lt;br&gt;- Máquina de gelo manual: Não&lt;br&gt;- Dispenser de água: Externo&lt;br&gt;- Dispenser de gelo e água: Gelo em cubo e triturado&lt;br&gt;- Máquina de gelo automática: Sim (Spaceplus slim)&lt;br&gt;- Produção diária de gelo (lb.): 2,3/3,0 (IcePlus)&lt;br&gt;- Luz do dispenser: Sim&lt;br&gt;- Máquina de gelo dupla: Não&lt;br&gt;- Capacidade do armazenamento de gelo (lb.): 10,0&lt;br&gt;- Nome do modelo do filtro de água: Refil LT700PC&lt;br&gt;- Porta (Material): PET&lt;br&gt;- Acabamento (porta): Preto fosco PCM&lt;br&gt;- Duto de metal plano (metal fresco): Não&lt;br&gt;- Tipo de puxador: Alça vista&lt;br&gt;- Tipo de Compressor: Compressor Smart Inverter&lt;br&gt;- Cesto de porta transparente: 6&lt;br&gt;- Luz do refrigerador: LED superior&lt;br&gt;- Prateleira de vidro temperado: 4 (3 fixas + 1 retrátil)&lt;br&gt;- Hygiene Fresh+: Não&lt;br&gt;- Gaveta de vegetais: Sim (2)&lt;br&gt;- Prateleiras em balanço: Não&lt;br&gt;- Prateleira dobrável: 1 nível&lt;br&gt;- Diagnóstico Inteligente: Sim&lt;br&gt;- ThinQ (Wi-Fi): Sim&lt;br&gt;- Luz do Freezer: LED lateral&lt;br&gt;- Gaveta do freezer: 2 não transparente&lt;br&gt;- Divisória de gaveta: Sim&lt;br&gt;- Gaveta conversível: Não&lt;br&gt;- Gaveta de conversão completa: Não&lt;br&gt;- Garantia: 12 meses&lt;/p&gt;</t>
  </si>
  <si>
    <t>https://suc.webcontinental.com.br/imagens_produtos_mkp/MKP005042000468-726b3c4d-393a-41ba-ac50-85f34045b61a.jpg</t>
  </si>
  <si>
    <t>https://suc.webcontinental.com.br/imagens_produtos_mkp/MKP005042000468-af9a6c4d-506f-4d0c-b457-26c717c01718.jpg</t>
  </si>
  <si>
    <t>https://suc.webcontinental.com.br/imagens_produtos_mkp/MKP005042000468-3cd50055-050d-4d4c-a2e9-91382ab9073e.jpg</t>
  </si>
  <si>
    <t>https://suc.webcontinental.com.br/imagens_produtos_mkp/MKP005042000468-6dc531df-2af7-4956-b3fd-5253676a9722.jpg</t>
  </si>
  <si>
    <t>https://suc.webcontinental.com.br/imagens_produtos_mkp/MKP005042000468-b2b0b83d-60a5-4e6a-a477-277c3b584d5c.jpg</t>
  </si>
  <si>
    <t>https://suc.webcontinental.com.br/imagens_produtos_mkp/MKP005042000468-a0c6a50f-3d2f-42b3-a22c-80cf23d7209f.jpg</t>
  </si>
  <si>
    <t>https://suc.webcontinental.com.br/imagens_produtos_mkp/MKP005042000468-2d40fc6c-07e7-46a9-97ca-eef2073bf253.jpg</t>
  </si>
  <si>
    <t>https://suc.webcontinental.com.br/imagens_produtos_mkp/MKP005042000468-ae95f925-d16a-4a81-94f9-152a2a246142.jpg</t>
  </si>
  <si>
    <t>https://suc.webcontinental.com.br/imagens_produtos_mkp/MKP005042000468-a1c13455-49a7-4f35-8287-858a7d0de84b.jpg</t>
  </si>
  <si>
    <t>https://suc.webcontinental.com.br/imagens_produtos_mkp/MKP005042000468-98b26078-bebd-47b5-8bad-8f2c0c025946.jpg</t>
  </si>
  <si>
    <t>Forno Elétrico de Bancada Suggar 50 litros Preto 127V FE5011PT </t>
  </si>
  <si>
    <t>MKP005476000204</t>
  </si>
  <si>
    <t>&lt;h2&gt;Forno Elétrico de Bancada Suggar 50 litros Preto 127V FE5011PT&lt;/h2&gt;&lt;p&gt;O Forno de Bancada da Suggar conta com a capacidade de 50 litros e potência de 1600W. É um item para quem gosta de qualidade. Ele tem um baixo consumo elétrico e sua função grill dá um toque todo especial quando estiver preparando suas receitas maravilhosas.Sua grade deslizante facilita o seu uso, e você ainda pode controlar a temperatura do seu forno que vai de 100° a 250°e programar o tempo com o timer de 60 minutos com alarme.O forno desligará automaticamente ao final do tempo selecionado e uma campainha irá tocar.Trazendo maior praticidade para o seu dia a dia.&lt;/p&gt;&lt;p&gt;Características&lt;br&gt;- Timer 60 minutos com alarme&lt;br&gt;- Controle de temperatura 100°C a 250°C&lt;br&gt;- 2 resistências: superior e inferior&lt;br&gt;- Grade deslizante&lt;br&gt;- Acompanha Bandeja&lt;br&gt;- Função Grill&lt;/p&gt;&lt;p&gt;Conteúdo da Embalagem:&lt;br&gt;1 Forno Elétrico de Bancada 50 litros&lt;br&gt;1 Manual de Instruções&lt;/p&gt;&lt;p&gt;Importante: Produtos de decoração não inclusos. Imagens meramente ilustrativas. As cores dos objetos podem sofrer alterações devido a luminosidade, configurações do monitor e até mesmo a percepção do usuário.&lt;/p&gt;&lt;p&gt;Marca: Suggar&lt;br&gt;Modelo: FE5011PT/FE5012PT&lt;br&gt;Cor: Preto&lt;br&gt;Voltagem:&lt;br&gt;127V&lt;br&gt;220V&lt;br&gt;Potência: 1600W&lt;br&gt;Capacidade: 50 litros&lt;br&gt;Baixo consumo: 1,6kWh&lt;br&gt;Tipo: Forno de Bancada&lt;br&gt;Acendimento: Elétrico&lt;br&gt;Peso: 9,0 kg&lt;br&gt;Profundidade: 43,05 cm&lt;br&gt;Largura: 42,0 cm&lt;br&gt;Altura: 30,5 cm&lt;br&gt;Dimensões Internas: 42,0 x 30,5 x 36,5 (Larg. x Alt. x Prof. cm)&lt;br&gt;Garantia: 12 meses&lt;/p&gt;</t>
  </si>
  <si>
    <t>https://suc.webcontinental.com.br/imagens_produtos_mkp/MKP005476000204-9f24b04d-42fb-4999-9e8c-e93a71801715.jpg</t>
  </si>
  <si>
    <t>https://suc.webcontinental.com.br/imagens_produtos_mkp/MKP005476000204-8c415c0e-b57e-4019-b56c-2dd940063f88.jpg</t>
  </si>
  <si>
    <t>https://suc.webcontinental.com.br/imagens_produtos_mkp/MKP005476000204-16f984af-a11c-41e6-89ce-f9adb393c1d8.jpg</t>
  </si>
  <si>
    <t>https://suc.webcontinental.com.br/imagens_produtos_mkp/MKP005476000204-0f48d31b-9f4b-45ce-beec-c62502a4475d.jpg</t>
  </si>
  <si>
    <t>https://suc.webcontinental.com.br/imagens_produtos_mkp/MKP005476000204-57748f89-34fe-49b5-a997-1e81f824a649.jpg</t>
  </si>
  <si>
    <t>https://suc.webcontinental.com.br/imagens_produtos_mkp/MKP005476000204-7b1c5240-248f-4387-9d04-247954114da7.jpg</t>
  </si>
  <si>
    <t>https://suc.webcontinental.com.br/imagens_produtos_mkp/MKP005476000204-34e3e75f-5625-4765-a13f-c2a6a8c4b23b.jpg</t>
  </si>
  <si>
    <t>https://suc.webcontinental.com.br/imagens_produtos_mkp/MKP005476000204-2d4946eb-5bf8-4738-b34d-2ff7218021b7.jpg</t>
  </si>
  <si>
    <t>https://suc.webcontinental.com.br/imagens_produtos_mkp/MKP005476000204-62514a20-d161-4ec1-ae85-b39ac721bf24.jpg</t>
  </si>
  <si>
    <t>Tanquinho Britânia 10kg Semi Automática Branca BLRS10B 220V</t>
  </si>
  <si>
    <t>MKP005476000340</t>
  </si>
  <si>
    <t>7891356100710</t>
  </si>
  <si>
    <t>&lt;h2&gt;Tanquinho Britânia 10kg Semi Automática Branca BLRS10B 220V&lt;/h2&gt;&lt;p&gt;A Lavadora de Roupas Britânia Semi Automática BLRS10B possui capacidade para 10 kg e oferece 7 programas de lavagem, adequados para diferentes tipos de roupas, desde peças delicadas até edredons. Conta com função timer para programar o tempo de lavagem, e um agitador com design exclusivo que aumenta a eficiência e o poder de limpeza.&lt;/p&gt;&lt;p&gt;Inclui dispenser para sabão e amaciante, garantindo a dosagem correta em cada fase da lavagem. A tampa transparente proporciona proteção ao gabinete, aumentando a durabilidade do produto. O controle de fluxo de saída de água facilita o uso e a prática do produto.&lt;/p&gt;&lt;p&gt;Características:&lt;br&gt;Capacidade de lavagem: 10 kg&lt;br&gt;Programas de operação: 7 programas + Timer&lt;br&gt;Função Timer&lt;br&gt;Tampa Transparente&lt;br&gt;Filtragem de fiapos&lt;br&gt;Dispenser com 2 compartimentos: para sabão e amaciante&lt;br&gt;Painel fácil de usar&lt;br&gt;Desligamento automático&lt;/p&gt;&lt;p&gt;Especificações Técnicas:&lt;br&gt;Cor: Branco&lt;br&gt;Compartimentos para sabão e amaciante: Sim&lt;br&gt;Marca: Britânia&lt;br&gt;Modelo: BLRS10B&lt;br&gt;Capacidade de Lavagem: 10 kg&lt;br&gt;Programas de Operação: 7 programas de operação + Timer&lt;br&gt;Porta Superior: Sim&lt;br&gt;Tipo de Lavadora: Semi-Automática&lt;br&gt;Voltagem: 110V/220V&lt;br&gt;Dimensões do Produto (AxLxC): 97 x 60 x 52,5 cm&lt;br&gt;Peso: 12,95 kg&lt;br&gt;Dimensões do Produto (Embalado) (AxLxC): 99 x 60,5 x 54 cm&lt;br&gt;Peso (Embalado): 14,39 kg&lt;br&gt;Garantia: 12 meses&lt;/p&gt;</t>
  </si>
  <si>
    <t>https://suc.webcontinental.com.br/imagens_produtos_mkp/MKP005476000340-be9e3b70-7665-48b6-ae59-41c2070a73a9.jpg</t>
  </si>
  <si>
    <t>https://suc.webcontinental.com.br/imagens_produtos_mkp/MKP005476000340-91cba5b5-f19d-479e-9391-6ff1d876a768.jpg</t>
  </si>
  <si>
    <t>https://suc.webcontinental.com.br/imagens_produtos_mkp/MKP005476000340-d7b88dcb-570e-47dc-b143-017571cd2291.jpg</t>
  </si>
  <si>
    <t>https://suc.webcontinental.com.br/imagens_produtos_mkp/MKP005476000340-8050c34d-fadd-49a6-80ea-0a8104988380.jpg</t>
  </si>
  <si>
    <t>https://suc.webcontinental.com.br/imagens_produtos_mkp/MKP005476000340-f63b92e4-37b8-49b8-9b63-c775d43d4d58.jpg</t>
  </si>
  <si>
    <t>https://suc.webcontinental.com.br/imagens_produtos_mkp/MKP005476000340-90a09ed2-bdb6-4445-951d-459b92dc5ebd.jpg</t>
  </si>
  <si>
    <t>https://suc.webcontinental.com.br/imagens_produtos_mkp/MKP005476000340-ea664289-bca8-4137-882b-468a63016592.jpg</t>
  </si>
  <si>
    <t>https://suc.webcontinental.com.br/imagens_produtos_mkp/MKP005476000340-23880681-6712-4116-8457-29b190d79a8a.jpg</t>
  </si>
  <si>
    <t>https://suc.webcontinental.com.br/imagens_produtos_mkp/MKP005476000340-3acaa0c7-2224-41b6-90bf-59dda2c02797.jpg</t>
  </si>
  <si>
    <t>Geladeira Duplex Electrolux 310 Litros Frost Free Branco TF39 220V</t>
  </si>
  <si>
    <t>MKP001721004178</t>
  </si>
  <si>
    <t>7896584080070</t>
  </si>
  <si>
    <t>&lt;h2&gt;Geladeira Duplex Electrolux 310 Litros Frost Free Branco TF39 220V&lt;/h2&gt;&lt;p&gt;Com o Refrigerador TF39, você vai deixar sua cozinha mais sofisticada e moderna. Ele possui tecnologia com apenas um toque no painel para ajustar a temperatura ideal como preferir. É o eletrodoméstico que não pode faltar na sua cozinha, feito para quem não abre mão de um Refrigerador Electrolux moderno e recheado de funcionalidades.&lt;/p&gt;&lt;p&gt;Surpreenda-se com a prática tecnologia frost free, que poupa o trabalho de descongelar, deixando que o refrigerador Electrolux faça o processo por si só. Enquanto isso, aproveite os comandos do Painel Externo para configurar o eletrodoméstico do seu jeito.&lt;/p&gt;&lt;p&gt;Se você gosta de manter tudo organizado no seu devido lugar, tanto as prateleiras retráteis quanto o gavetão de frutas e legumes vão te ajudar na hora de armazenar seus alimentos e deixá-los ao alcance das mãos, caso você seja surpreendido por uma visita inesperada. Conte sempre com o refrigerador frost free Electrolux!&lt;/p&gt;&lt;p&gt;Características:&lt;br&gt;Design único com puxador ergonômico: Bonito e fácil de limpar&lt;br&gt;Drink Express: Bebidas resfriadas em minutos no freezer, acionado pelo painel&lt;br&gt;Formas de gelo suspensas: Ocupam menos espaço e mantêm o gelo fora do contato de outros alimentos&lt;br&gt;Frost Free: Não precisa descongelar nunca&lt;br&gt;Gavetão de frutas e legumes: Fácil de organizar e visualizar os alimentos&lt;br&gt;Painel externo: Tecnologia que facilita o controle do refrigerador e oferece funções como drink express e turbo congelamento&lt;br&gt;Pés niveladores e rodízios traseiros: Fácil nivelamento e movimentação do produto&lt;br&gt;Prateleira retrátil no freezer: Flexibilidade e otimização do espaço interno&lt;br&gt;Turbo congelamento: Resfria e congela os alimentos mais rápido ao seu comando&lt;/p&gt;&lt;p&gt;Especificações Técnicas:&lt;br&gt;Cor: Branco&lt;br&gt;Voltagem: 220V&lt;br&gt;Consumo: 43,6 Kw&lt;br&gt;Degelo: Frost Free&lt;br&gt;Modelo: TF39&lt;br&gt;Iluminação Interna: Sim&lt;br&gt;Dimensões (AxLxP): 173,9 x 63,3 x 65,7 cm&lt;br&gt; &lt;/p&gt;</t>
  </si>
  <si>
    <t>https://suc.webcontinental.com.br/imagens_produtos_mkp/MKP001721004178-22c097f5-bfb3-48bf-b7a8-aebde84228d2.jpg</t>
  </si>
  <si>
    <t>https://suc.webcontinental.com.br/imagens_produtos_mkp/MKP001721004178-b13b851c-5dc3-4754-84e3-d77088cf7252.jpg</t>
  </si>
  <si>
    <t>https://suc.webcontinental.com.br/imagens_produtos_mkp/MKP001721004178-bbaa75e1-cba7-4671-8d9c-ac5fbe1d3167.jpg</t>
  </si>
  <si>
    <t>https://suc.webcontinental.com.br/imagens_produtos_mkp/MKP001721004178-1125f841-7b88-4529-a123-73aeec5a85dc.jpg</t>
  </si>
  <si>
    <t>Geladeira Electrolux 310 Litros Frost Free Duplex Inox TF39S 220V</t>
  </si>
  <si>
    <t>MKP001721004177</t>
  </si>
  <si>
    <t>7896584080094</t>
  </si>
  <si>
    <t>&lt;h2&gt;Geladeira Electrolux 310 Litros Frost Free Duplex Inox TF39S 220V&lt;/h2&gt;&lt;p&gt;Tenha mais espaço, tecnologia e comodidade na sua cozinha com a Geladeira TF39 Frost Free 310 Litros Platinum. Foi feita para quem não abre mão de um eletrodoméstico moderno e recheado de funcionalidades.&lt;/p&gt;&lt;p&gt;Surpreenda-se com a prática tecnologia frost free, que poupa o trabalho de descongelar, deixando que o refrigerador Electrolux faça o processo por si só. Enquanto isso, aproveite os comandos do Painel Externo para configurar o eletrodoméstico do seu jeito.&lt;/p&gt;&lt;p&gt;Se você gosta de manter tudo organizado no seu devido lugar, tanto as prateleiras retráteis quanto o gavetão de frutas e legumes vão te ajudar na hora de armazenar seus alimentos e deixá-los ao alcance das mãos, caso você seja surpreendido por uma visita inesperada. Conte sempre com o refrigerador frost free Electrolux!&lt;/p&gt;&lt;p&gt;&lt;br&gt;Marca: Electolux&lt;br&gt;Cor: Inox&lt;br&gt;Modelo: TF39S&lt;br&gt;Voltagem: 220V&lt;br&gt;Capacidade Total: 310L&lt;br&gt;Eficiência energética: A&lt;br&gt;Capacidade Refrigerador: 247L&lt;br&gt;Capacidade Freezer: 63L&lt;br&gt;Capacidade líquida do refrigerador: 247 L&lt;br&gt;Capacidade líquida do freezer: 63 L&lt;br&gt;Total de prateleiras: 2 prateleiras internas e 3 prateleiras na contra porta&lt;br&gt;Água na porta: Não&lt;br&gt;Alarme de porta aberta: Sim&lt;br&gt;Compartimento congelamento rápido: Sim&lt;br&gt;Compartimento extra frio: Sim&lt;br&gt;Degelo automático: Sim&lt;br&gt;Iluminação Interna: Sim&lt;br&gt;Pés niveladores: Sim&lt;br&gt;Prateleiras de vidro temperado: Sim&lt;br&gt;Prateleiras na porta: Sim&lt;br&gt;Prateleiras reguláveis: Sim&lt;br&gt;Prateleiras removíveis: Sim&lt;br&gt;Recipiente para guardar gelo: Sim&lt;br&gt;Rodízios: Sim&lt;br&gt;Iluminação no compartimento refrigerador: Sim&lt;br&gt;Iluminação no compartimento freezer: Não&lt;br&gt;EcoPlus: Não&lt;br&gt;Altura: 172 cm&lt;br&gt;Largura: 60 cm&lt;br&gt;Profundidade: 61 cm&lt;br&gt;Peso: 54 kg&lt;br&gt;Garantia: 12 meses&lt;/p&gt;</t>
  </si>
  <si>
    <t>https://suc.webcontinental.com.br/imagens_produtos_mkp/MKP001721004177-ceb60aeb-4515-4ac2-949b-589f40210f9a.jpg</t>
  </si>
  <si>
    <t>https://suc.webcontinental.com.br/imagens_produtos_mkp/MKP001721004177-468f9583-fbc1-40ec-87a4-36da2adfce9a.jpg</t>
  </si>
  <si>
    <t>https://suc.webcontinental.com.br/imagens_produtos_mkp/MKP001721004177-ed39767d-f4ba-419f-b499-5c0b94bc5765.jpg</t>
  </si>
  <si>
    <t>https://suc.webcontinental.com.br/imagens_produtos_mkp/MKP001721004177-06f504d7-9e54-4d24-bebb-e8932e159d52.jpg</t>
  </si>
  <si>
    <t>https://suc.webcontinental.com.br/imagens_produtos_mkp/MKP001721004177-45187aae-1d94-440c-8247-5aa3dd49da7d.jpg</t>
  </si>
  <si>
    <t>Depurador de Ar Suggar Slim 80cm 105w 3 Velocidades Prata 110V DI80</t>
  </si>
  <si>
    <t>MKP005476000090</t>
  </si>
  <si>
    <t>7908312803032</t>
  </si>
  <si>
    <t>&lt;h2&gt;Depurador de Ar Suggar Slim 80cm 105w 3 Velocidades Prata 110V DI80&lt;/h2&gt;&lt;p&gt;&lt;br&gt;O depurador de ar Suggar slim de 80cm é perfeito para a sua cozinha. Com potência de 105W e 3 velocidades. A manta filtrante carvão ativado absorvem odores, gases nocivos, corrosivos ou irritantes. O carvão ativado é o absorvente mais usado na purificação do ar, no controle de poluentes. Vai deixar o ambiente, além de limpo, muito mais saudável.Informações Técnicas:Marca: SuggarInstalação: ParedeCor: PrataVelocidades: 03Potência: 105WVazão 390m3/hFunções: DepuraçãoCapacidade de sucção: 390m3/hNível de ruído: Muito silenciosoFiltro: Manta Filtrante Carvão AtivadoSistema de iluminação: SimTipo de controle: ManualFunciona sem saída de ar externa: SimAltura da instalação (acima da mesa do fogão): 70 a 80cmTipo de tomada: 10AConsumo aproximado de energia: 0,11KWhCertificação do Inmetro: SimPeso do produto: 5,1kg Voltagem-110v-220vDimensões do produto:Largura: 80cmAltura: 8,5cmProfundidade: 48cmConteúdo da embalagem: 01 Depurador, 01 Manual de instruçãoGarantia: 12 mesesDepurador de Ar Suggar Slim 80cm 105w 3 Velocidades Prata Di801pr - 127v&lt;/p&gt;</t>
  </si>
  <si>
    <t>https://suc.webcontinental.com.br/imagens_produtos_mkp/MKP005476000090-5c2df6bf-0dcb-4f9f-8ff8-b768e7cad47b.jpg</t>
  </si>
  <si>
    <t>https://suc.webcontinental.com.br/imagens_produtos_mkp/MKP005476000090-431f7772-fe49-4e95-94e2-17bbff27ac52.jpg</t>
  </si>
  <si>
    <t>https://suc.webcontinental.com.br/imagens_produtos_mkp/MKP005476000090-f8ca51b2-42d1-4b6f-9f1d-8cdbad8ef35d.jpg</t>
  </si>
  <si>
    <t>Lava e Seca Brastemp 10kg Inverter BNO10ABANA Branca 127V</t>
  </si>
  <si>
    <t>MKP005476000329</t>
  </si>
  <si>
    <t>7891129554399</t>
  </si>
  <si>
    <t>&lt;h2&gt;Lava e Seca Brastemp 10kg Inverter BNO10ABANA Branca 127V&lt;/h2&gt;&lt;p&gt;A Lava e Seca Brastemp 10Kg Inverter Branca BNO10ABANA 127V é ideal para quem busca praticidade e eficiência no cuidado das roupas. Com design moderno e recursos avançados, este eletrodoméstico oferece uma experiência de lavanderia completa, economizando tempo e energia.&lt;/p&gt;&lt;p&gt;Capacidade de 10Kg: Perfeita para famílias que necessitam lavar grandes volumes de roupas, atendendo desde peças do dia a dia até edredons leves.&lt;br&gt;Tecnologia Inverter: Garante eficiência energética superior e operação silenciosa, ajustando o funcionamento do motor conforme a necessidade para maior economia de energia e menor desgaste do equipamento.&lt;br&gt;Programas Personalizados: Oferece uma variedade de ciclos de lavagem e secagem, adaptando-se a diferentes tipos de tecidos e níveis de sujeira para um cuidado preciso e personalizado.&lt;br&gt;Função Lava e Seca: Permite lavar e secar as roupas em um único ciclo, oferecendo maior praticidade e economizando tempo no processo de lavanderia.&lt;br&gt;Acabamento Moderno: Com cor branca clássica, se adapta facilmente a qualquer decoração, trazendo elegância e modernidade para sua lavanderia.&lt;/p&gt;&lt;p&gt;Recursos Adicionais:&lt;br&gt;Ciclo Antialérgico: Especialmente projetado para remover resíduos de detergente e micro-organismos, ideal para pessoas com pele sensível.&lt;br&gt;Função Vapor: Ajuda a reduzir vincos nas roupas e facilita o processo de passar a ferro, economizando tempo e esforço.&lt;br&gt;Sistema de Dosagem Inteligente: Auxilia na dosagem correta de sabão e amaciante, evitando desperdícios e preservando a qualidade das roupas.&lt;br&gt;Painel Touch: Interface intuitiva e moderna, que permite selecionar programas e funções com facilidade e precisão.&lt;br&gt;A Lava e Seca Brastemp 10Kg Inverter Branca BNO10ABANA 127V é uma excelente opção para quem busca eficiência e tecnologia no cuidado das roupas, combinando praticidade com um design sofisticado.&lt;/p&gt;&lt;p&gt;Especificações Técnicas:&lt;br&gt;Capacidade de Lavagem: 10 kg&lt;br&gt;Capacidade de Secagem: 6 kg&lt;br&gt;Voltagem: 127V&lt;br&gt;Tecnologia de Motor: Inverter&lt;br&gt;Dimensões (AxLxP): Aproximadamente 85 x 59,5 x 62 cm&lt;br&gt;Cor: Branco&lt;/p&gt;</t>
  </si>
  <si>
    <t>https://suc.webcontinental.com.br/imagens_produtos_mkp/MKP005476000329-4d441f40-4adf-4dba-95a5-af883e93b7d5.jpg</t>
  </si>
  <si>
    <t>https://suc.webcontinental.com.br/imagens_produtos_mkp/MKP005476000329-b3a19c1f-bd9b-4431-8d08-7c50e456f711.jpg</t>
  </si>
  <si>
    <t>https://suc.webcontinental.com.br/imagens_produtos_mkp/MKP005476000329-200e6148-7634-458c-aee0-8d7a1a58b288.jpg</t>
  </si>
  <si>
    <t>https://suc.webcontinental.com.br/imagens_produtos_mkp/MKP005476000329-0d523cfa-0b64-4689-b227-340ac7838ba4.jpg</t>
  </si>
  <si>
    <t>https://suc.webcontinental.com.br/imagens_produtos_mkp/MKP005476000329-6f618471-59c0-46ac-bda2-bc065733fb1e.jpg</t>
  </si>
  <si>
    <t>https://suc.webcontinental.com.br/imagens_produtos_mkp/MKP005476000329-ae4731d9-31ef-4e38-a4b0-db2a5d4d8987.jpg</t>
  </si>
  <si>
    <t>Cooktop A Gás Suggar Trich Lateral Ferro Fundido 5 Queimadores Preto Inox Bivolt FG5335FVPIX</t>
  </si>
  <si>
    <t>MKP000192003332</t>
  </si>
  <si>
    <t>7908312816469</t>
  </si>
  <si>
    <t>&lt;h2&gt;Cooktop A Gás Suggar Trich Lateral Ferro Fundido 5 Queimadores Preto Inox Bivolt FG5335FVPIX&lt;/h2&gt;&lt;p&gt;Cooktop a Gás Suggar Trich Lateral Ferro Fundido 5 Queimadores Preto Inox Bivolt FG5335FVPIX!Eleve Sua Experiência na Cozinha com o Cooktop a Gás Suggar Trich Lateral&lt;/p&gt;&lt;p&gt;Transforme suas receitas com o Cooktop a Gás Suggar Trich Lateral de Ferro Fundido! Com um design elegante e funcional, este cooktop combina a robustez do ferro fundido com a sofisticação do acabamento preto inox, tornando-o o destaque perfeito para qualquer cozinha moderna. Ideal para quem busca desempenho e estilo, o FG5335FVPIX oferece 5 queimadores potentes e versáteis que atendem a todas as suas necessidades culinárias.&lt;/p&gt;&lt;p&gt;Especificações Técnicas:&lt;/p&gt;&lt;p&gt;Tipo: Cooktop a Gás&lt;br&gt;Modelo: Suggar Trich Lateral FG5335FVPIX&lt;br&gt;Número de Queimadores: 5&lt;br&gt;Material: Ferro Fundido e Inox&lt;br&gt;Dimensões (AxLxP): 13 x 90 x 52 cm&lt;br&gt;Peso: 12 kg&lt;br&gt;Acabamento: Preto Inox&lt;br&gt;Características: Queimadores com potência variada, mesa em inox fácil de limpar, e suporte robusto de ferro fundido para maior durabilidade e estabilidade.&lt;/p&gt;&lt;p&gt;Aproveite a excelência na cozinha com um cooktop que combina design e performance. Clique agora para adquirir o Cooktop a Gás Suggar Trich Lateral e leve para sua cozinha um equipamento que alia qualidade e estilo. Não perca a oportunidade de transformar sua experiência culinária!&lt;/p&gt;</t>
  </si>
  <si>
    <t>https://suc.webcontinental.com.br/imagens_produtos_mkp/MKP000192003332-e3148a63-5668-4883-8f7c-3c882c6fa7be.jpg</t>
  </si>
  <si>
    <t>https://suc.webcontinental.com.br/imagens_produtos_mkp/MKP000192003332-f5b0c665-3a68-4b3f-b18a-be59f4f8e7ad.jpg</t>
  </si>
  <si>
    <t>https://suc.webcontinental.com.br/imagens_produtos_mkp/MKP000192003332-44ca04e5-c8eb-48d0-877a-b2c5f3becaba.jpg</t>
  </si>
  <si>
    <t>https://suc.webcontinental.com.br/imagens_produtos_mkp/MKP000192003332-50bf9c22-cd66-4919-a97c-196f2cb42451.jpg</t>
  </si>
  <si>
    <t>Micro-ondas Philco 25L 1100W PM27 Limpa Fácil 127V</t>
  </si>
  <si>
    <t>MKP000653005475</t>
  </si>
  <si>
    <t>7891356118289</t>
  </si>
  <si>
    <t>&lt;h2&gt;Micro-ondas Philco 25L 1100W PM27 Limpa Fácil 127V    &lt;/h2&gt;&lt;p&gt;Com o Micro-ondas Philco 25L 1100W PM27 Limpa Fácil e sua Classificação Energética A, você economiza energia sem perder performance! A potência de 1100W do Micro-ondas Philco oferece eficiência no preparo de todos os tipos de alimentos e a função manter aquecido mantém seus pratos na temperatura ideal até a hora de servir. Com o Botão +30 Segundos é possível ajustar o tempo de cozimento com um clique. Além disso, a pintura limpa fácil facilita a limpeza, enquanto as receitas pré-programadas agilizam o preparo de brigadeiro, pipoca, lasanha, pizza, bolo de caneca e menu fit. Ideal para a sua família, o Micro-ondas Philco 25L PM27 conta com capacidade de 25L.Facilite sua vida na cozinha com praticidade, economia e performance. Experimente o Micro-ondas Philco PM27 agora!&lt;/p&gt;&lt;p&gt;- Capacidade 25L&lt;br&gt;- Prato com diâmetro de 285mm&lt;br&gt;- Teclas fáceis: FIT e Manter Aquecido&lt;br&gt;- Opções Descongelar por Tempo ou Descongelar por Peso&lt;br&gt;- Função Potência&lt;br&gt;- Função Relógio&lt;br&gt;- Função Display / Sound&lt;br&gt;- Função Tira odor&lt;br&gt;- 1100W de potência&lt;br&gt;- Classe A em eficiência energética.&lt;/p&gt;&lt;p&gt;Cor: Preto&lt;br&gt;Garantia (Dias): 360&lt;br&gt;Modelo: PM27&lt;br&gt;Estado:  Novo&lt;br&gt;Capacidade (L): 25&lt;br&gt;Marca: Philco&lt;br&gt;Potência (W): 1100W&lt;br&gt;Espelhado: Não&lt;br&gt;De embutir: Não&lt;/p&gt;&lt;p&gt;Observação: Somente faturamos para o nosso consumidor final, ou seja, não faturamos pedidos para CNPJ por este portal de vendas;&lt;/p&gt;</t>
  </si>
  <si>
    <t>https://suc.webcontinental.com.br/imagens_produtos_mkp/MKP000653005475-fa4db98d-a079-4453-9db9-fa10ef74e71a.jpg</t>
  </si>
  <si>
    <t>https://suc.webcontinental.com.br/imagens_produtos_mkp/MKP000653005475-fd6d0e0a-b032-4c72-981a-fd2da97baee9.jpg</t>
  </si>
  <si>
    <t>https://suc.webcontinental.com.br/imagens_produtos_mkp/MKP000653005475-f96822fe-31b9-4760-8503-87b637a9b2a8.jpg</t>
  </si>
  <si>
    <t>https://suc.webcontinental.com.br/imagens_produtos_mkp/MKP000653005475-ff92e8ee-e1ef-425a-9f85-dbd8cd5a0fd7.jpg</t>
  </si>
  <si>
    <t>https://suc.webcontinental.com.br/imagens_produtos_mkp/MKP000653005475-5db33708-12f1-465d-ad7e-456fa21b39ca.jpg</t>
  </si>
  <si>
    <t>https://suc.webcontinental.com.br/imagens_produtos_mkp/MKP000653005475-cd76f62c-f51e-4e34-b030-a5e52ee05cb1.jpg</t>
  </si>
  <si>
    <t>https://suc.webcontinental.com.br/imagens_produtos_mkp/MKP000653005475-471f4c2b-450d-4c53-8255-c451383c43cd.jpg</t>
  </si>
  <si>
    <t>Micro-ondas Consul 20L Inox Espelhado Com Função Descongelar CM020BF Inox 110V</t>
  </si>
  <si>
    <t>MKP005476000357</t>
  </si>
  <si>
    <t>&lt;h2&gt;Micro-ondas Consul 20L Inox Espelhado Com Função Descongelar CM020BF Inox 110V&lt;/h2&gt;&lt;p&gt;Facilite seu dia a dia: O Micro-ondas Espelhado Consul com 20 litros de capacidade é tudo o que você precisa para facilitar o seu dia a dia. Com ele você tem seis receitas pré-programadas, painel numérico, menu Uso Fácil, Trava de Segurança e tecla ligar + 30 segundos.&lt;/p&gt;&lt;p&gt;Em apenas um toque: O Micro-ondas Consul possui receitas pré-programadas para você preparar, em apenas um toque, arroz, vegetais, massas, peixe, pipoca e aquecer bebidas em canecas, tudo no tempo e potências ideais para cada receita.&lt;/p&gt;&lt;p&gt;Uso Fácil: É ideal para você aquecer ou descongelar seus pratos de acordo com a quantidade. Basta selecionar a função, o peso, que varia entre 250g, 500h e 1kg, e pronto.&lt;/p&gt;&lt;p&gt;+30 segundos: Com a tecla +30 segundos você pode adicionar mais tempo às suas receitas em apenas um toque, sem interromper o preparo ou desligar o micro-ondas.&lt;/p&gt;&lt;p&gt;Trava de segurança: Ela impede que o seu micro-ondas seja ativado acidentalmente quando você limpar ou encostar nele sem querer, por exemplo. Muito mais segurança para você e sua família.&lt;/p&gt;&lt;p&gt;Características&lt;/p&gt;&lt;p&gt;Design e funcionalidade: O micro-ondas Consul 20 litros tem design moderno e muita funcionalidade, tudo pensado para tornar sua rotina na cozinha mais prática e fácil. E mais, seu acabamento em inox espelhado é elegante e o painel digital LED intuitivo.&lt;/p&gt;&lt;p&gt;Menu Receitas: Com apenas um toque você tem 6 receitas pré-programadas, sem precisar ajustar tempo nem potência. Agiliza sua vida e economiza seu tempo!&lt;/p&gt;&lt;p&gt;Função Uso Fácil: Função pensada para aquecer ou descongelar alimentos de acordo com o peso (250g, 500g e 1kg). Assim você tem precisão e garante o melhor resultado.&lt;/p&gt;&lt;p&gt;Ligar + 30 segundos: Com esta função você pode adicionar + 30 segundos ao tempo de cozimento, iniciar o funcionamento do forno após ser programado e também retomar uma programação interrompida.&lt;/p&gt;&lt;p&gt;Função Desligar Visor: Função que economiza energia, desligando a luz do visor de LED quando o micro-ondas não estiver sendo utilizado.&lt;/p&gt;&lt;p&gt;10 níveis de potência: São 10 níveis de potência para selecionar o ideal para cada receita. Precisão no preparo e economia de energia.&lt;/p&gt;&lt;p&gt;Trava de Segurança: Função que bloqueia os comandos do micro-ondas impedindo que ele seja acionado acidentalmente.&lt;/p&gt;&lt;p&gt;Especificações Técnicas&lt;/p&gt;&lt;p&gt;Marca: Consul&lt;br&gt;Modelo: CM020BF&lt;br&gt;Tipo do produto: Micro-Ondas&lt;br&gt;Display: Digital&lt;br&gt;Relógio: Sim&lt;br&gt;Timer: Sim&lt;br&gt;Trava de segurança: Sim&lt;br&gt;Potência (W): 620&lt;br&gt;Eficiência Energética: B&lt;br&gt;Cor: Cinza&lt;br&gt;Capacidade: 20L&lt;br&gt;Dimensões&lt;br&gt;Produto sem embalagem&lt;br&gt;Altura: 26,4 cm&lt;br&gt;Largura: 45,5 cm&lt;br&gt;Profundidade: 35,3 cm&lt;br&gt;Peso: 10,5 kg&lt;br&gt;Produto com embalagem&lt;br&gt;Altura: 29,2 cm&lt;br&gt;Largura: 49,6 cm&lt;br&gt;Profundidade: 38,9 cm&lt;br&gt;Garantia: 12 Meses&lt;/p&gt;</t>
  </si>
  <si>
    <t>https://suc.webcontinental.com.br/imagens_produtos_mkp/MKP005476000357-859d43ca-d0f9-41fc-bc6c-65e2114e565b.jpg</t>
  </si>
  <si>
    <t>https://suc.webcontinental.com.br/imagens_produtos_mkp/MKP005476000357-ceaa9bf8-7905-4566-a2a5-38f7c937ed2e.jpg</t>
  </si>
  <si>
    <t>https://suc.webcontinental.com.br/imagens_produtos_mkp/MKP005476000357-e92e2754-b2b0-4411-98d4-4521efee2365.jpg</t>
  </si>
  <si>
    <t>https://suc.webcontinental.com.br/imagens_produtos_mkp/MKP005476000357-6229265d-34b2-4b7f-832c-f317b3bb3f1e.jpg</t>
  </si>
  <si>
    <t>https://suc.webcontinental.com.br/imagens_produtos_mkp/MKP005476000357-c235979b-0a31-43f5-bbba-2f1916ef5bb7.jpg</t>
  </si>
  <si>
    <t>https://suc.webcontinental.com.br/imagens_produtos_mkp/MKP005476000357-bc6c9374-2aa6-415c-9ddc-7e0f5424d781.jpg</t>
  </si>
  <si>
    <t>Fogão Brastemp 5 Bocas De Embutir Inox Com Turbo Chama e Touch Timer BYS5PCR Bivolt</t>
  </si>
  <si>
    <t>MKP005476000356</t>
  </si>
  <si>
    <t>7891129264625</t>
  </si>
  <si>
    <t>&lt;p&gt;Fogão Brastemp 5 Bocas De Embutir Inox Com Turbo Chama e Touch Timer BYS5PCR Bivolt&lt;/p&gt;&lt;p&gt;Descrição:&lt;/p&gt;&lt;p&gt;O fogão de embutir Brastemp de 5 bocas na cor inox é moderno, robusto e fácil de usar. Possui mesa de aço inox, grades individuais, Turbo Chama para preparos rápidos, botões removíveis com aro protetor e um espaçoso forno de 96 litros com 2 prateleiras – uma ajustável e outra autodeslizante. Para facilitar a limpeza, as paredes do forno são esmaltadas e o vidro interno da porta é removível. O timer digital emite um aviso sonoro ao final do tempo programado para ajudar no controle do preparo das receitas.&lt;/p&gt;&lt;p&gt;Características:&lt;/p&gt;&lt;p&gt;Touch Timer: Controle preciso do tempo de preparo com aviso sonoro ao final do tempo programado no painel digital.&lt;/p&gt;&lt;p&gt;Turbo Chama: Queimador com chama especial liberada de 2 pontos (centro e borda), proporcionando potência e velocidade no preparo das receitas. Distribui calor de maneira uniforme.&lt;/p&gt;&lt;p&gt;Grades Individuais: Grades esmaltadas e de fácil remoção, facilitando a limpeza. Uma grade para cada boca, permitindo lavar apenas a que precisar.&lt;/p&gt;&lt;p&gt;Botões Removíveis com Aro Protetor: Botões resistentes e fáceis de limpar, com aros de proteção para evitar a entrada de sujeira.&lt;/p&gt;&lt;p&gt;Forno com Vidro Interno Removível: Vidro interno da porta do forno pode ser removido para facilitar a limpeza. Basta abrir as travas para retirá-lo e recolocá-lo após a limpeza.&lt;/p&gt;&lt;p&gt;Puxador em Alumínio Escovado: Puxador confortável e resistente a altas temperaturas, facilitando a abertura da porta do forno.&lt;/p&gt;&lt;p&gt;Duas Prateleiras: Forno com uma prateleira ajustável e uma autodeslizante para facilitar o posicionamento e a retirada dos alimentos.&lt;/p&gt;&lt;p&gt;Forno Esmaltado: Revestimento interno esmaltado e liso, que evita o acúmulo de sujeira e gordura. Limpeza simples com pano úmido ou esponja macia e detergente neutro ou desengordurante.&lt;/p&gt;&lt;p&gt;Acendimento Automático: Acendimento rápido e seguro. Pressione e gire o botão da boca desejada para liberar o gás e acione o botão faísca até a chama acender.&lt;/p&gt;&lt;p&gt;Especificações Técnicas:&lt;/p&gt;&lt;p&gt;Marca: Brastemp&lt;br&gt;Cor: Inox&lt;br&gt;Capacidade do Forno: 96 litros&lt;br&gt;Número de Prateleiras: 2&lt;br&gt;Funcionamento: Gás&lt;br&gt;Acabamento da Mesa: Inox&lt;br&gt;Tipo: Embutir&lt;br&gt;Quantidade de Bocas: 5&lt;br&gt;Timer: Digital&lt;br&gt;Botões: Removíveis&lt;br&gt;Forno: Simples&lt;br&gt;Convecção: Não&lt;br&gt;Altura Sem Embalagem: 7,8 cm&lt;br&gt;Largura Sem Embalagem: 77,8 cm&lt;br&gt;Profundidade Sem Embalagem: 68,1 cm&lt;br&gt;Peso Sem Embalagem: 37 kg&lt;br&gt;Altura Com Embalagem: 85,9 cm&lt;br&gt;Largura Com Embalagem: 81,4 cm&lt;br&gt;Profundidade Com Embalagem: 77,7 cm&lt;br&gt;Peso Com Embalagem: 41 kg&lt;br&gt;Garantia: 12 meses&lt;/p&gt;</t>
  </si>
  <si>
    <t>https://suc.webcontinental.com.br/imagens_produtos_mkp/MKP005476000356-dd8f9723-9e33-4f31-91b2-d176c510822e.jpg</t>
  </si>
  <si>
    <t>https://suc.webcontinental.com.br/imagens_produtos_mkp/MKP005476000356-6c7921e0-cd7b-4166-99c7-9cc3937aa67a.jpg</t>
  </si>
  <si>
    <t>https://suc.webcontinental.com.br/imagens_produtos_mkp/MKP005476000356-3f1c31f8-d7b4-40fb-894c-15e46c83db63.jpg</t>
  </si>
  <si>
    <t>https://suc.webcontinental.com.br/imagens_produtos_mkp/MKP005476000356-448934cd-c6bb-4790-a2bb-f47e365c93b3.jpg</t>
  </si>
  <si>
    <t>https://suc.webcontinental.com.br/imagens_produtos_mkp/MKP005476000356-6692ce87-8a88-4df3-a5a1-bfc0663ddb19.jpg</t>
  </si>
  <si>
    <t>https://suc.webcontinental.com.br/imagens_produtos_mkp/MKP005476000356-a00738ae-a29e-4249-994b-4477ee77cdec.jpg</t>
  </si>
  <si>
    <t>Cooktop 5 Bocas Brastemp Gourmand Inox BDK75DR 220V</t>
  </si>
  <si>
    <t>MKP005476000355</t>
  </si>
  <si>
    <t>&lt;h2&gt;Cooktop 5 Bocas Brastemp Gourmand Inox BDK75DR 220V&lt;/h2&gt;&lt;p&gt;Cooktop Brastemp Gourmand 5 Bocas Inox BDK75DR 220V&lt;/p&gt;&lt;p&gt;O Cooktop Brastemp Gourmand de 5 bocas é projetado para oferecer desempenho e sofisticação na cozinha. Com queimadores especiais, incluindo o Quadrichama para aceleração do preparo e o queimador com chama Simmer para cozimento brando, este cooktop combina potência e elegância. A mesa de inox e as grades de ferro fundido garantem estabilidade e fácil limpeza, enquanto o acendimento superautomático e o sensor corta gás proporcionam segurança e praticidade.&lt;/p&gt;&lt;p&gt;Características:&lt;/p&gt;&lt;p&gt;Elegância e Potência: O Cooktop Brastemp Gourmand combina design moderno com funcionalidade. Sua mesa inox e os queimadores especiais Quadrichama e Simmer, além do sensor corta gás, oferecem uma solução completa para sua cozinha.&lt;br&gt;Quadrichama: Queimador potente que acelera o preparo das receitas, ideal para jantares em família.&lt;br&gt;Chama Simmer: Queimador com chama menor e branda, perfeito para alimentos delicados que necessitam de cozimento suave.&lt;br&gt;Grades Estáveis: Grades de ferro fundido com pés de borracha para maior estabilidade e encaixe perfeito na mesa do cooktop.&lt;br&gt;Sensor Corta Gás: Identifica o apagamento acidental da chama e corta o gás para evitar vazamentos, aumentando a segurança.&lt;br&gt;Acendimento Superautomático: Gire o botão para acender a chama do queimador, oferecendo facilidade e segurança.&lt;br&gt;Fácil Limpeza: A mesa de inox permite uma limpeza simples e rápida.&lt;/p&gt;&lt;p&gt;Especificações Técnicas:&lt;/p&gt;&lt;p&gt;Marca: Brastemp&lt;br&gt;Cor: Inox&lt;br&gt;Consumo Aproximado de Energia: 0,6 kWh&lt;br&gt;Eficiência Energética: E&lt;br&gt;Tipo: Gás&lt;br&gt;Potência dos Queimadores:&lt;br&gt;Megachama: 3,5 kW&lt;br&gt;Rápido: 3 kW&lt;br&gt;Semirrápido: 1,65 kW&lt;br&gt;Auxiliar: 1 kW&lt;br&gt;Material da Mesa: Inox&lt;br&gt;Tipo de Gás: GLP / GN&lt;br&gt;Alimentação: Gás&lt;br&gt;Quantidade de Bocas: 5&lt;br&gt;Tipo de Montagem: Embutir&lt;br&gt;Quantidade de Queimadores: 5&lt;br&gt;Tipo de Aquecimento: Gás&lt;br&gt;Altura Sem Embalagem: 3,8 cm&lt;br&gt;Largura Sem Embalagem: 73 cm&lt;br&gt;Profundidade Sem Embalagem: 51 cm&lt;br&gt;Peso Sem Embalagem: 12,1 kg&lt;br&gt;Altura Com Embalagem: 17 cm&lt;br&gt;Largura Com Embalagem: 80 cm&lt;br&gt;Profundidade Com Embalagem: 60 cm&lt;br&gt;Peso Com Embalagem: 13,2 kg&lt;br&gt;Garantia: 12 meses&lt;/p&gt;</t>
  </si>
  <si>
    <t>https://suc.webcontinental.com.br/imagens_produtos_mkp/MKP005476000355-a7bdb53e-742a-4bca-86c9-80234eb77a70.jpg</t>
  </si>
  <si>
    <t>https://suc.webcontinental.com.br/imagens_produtos_mkp/MKP005476000355-55f975c7-ef05-4234-a95e-a56de849d0f2.jpg</t>
  </si>
  <si>
    <t>https://suc.webcontinental.com.br/imagens_produtos_mkp/MKP005476000355-e79c66e5-21be-4474-9e5d-4e9303e6dbb3.jpg</t>
  </si>
  <si>
    <t>https://suc.webcontinental.com.br/imagens_produtos_mkp/MKP005476000355-61d8034b-5633-4133-a8dd-ee53e4c4052b.jpg</t>
  </si>
  <si>
    <t>https://suc.webcontinental.com.br/imagens_produtos_mkp/MKP005476000355-5822d442-e1b5-4319-9969-78d34b281422.jpg</t>
  </si>
  <si>
    <t>https://suc.webcontinental.com.br/imagens_produtos_mkp/MKP005476000355-8b42bd72-c3bf-4410-a067-7e3ce508882f.jpg</t>
  </si>
  <si>
    <t>Micro-ondas Philco 25L 1100W PM27 Limpa Fácil 220V</t>
  </si>
  <si>
    <t>MKP000653005473</t>
  </si>
  <si>
    <t>7891356118296</t>
  </si>
  <si>
    <t>&lt;h2&gt;Micro-ondas Philco 25L 1100W PM27 Limpa Fácil 220V    &lt;/h2&gt;&lt;p&gt;Com o Micro-ondas Philco 25L 1100W PM27 Limpa Fácil e sua Classificação Energética A, você economiza energia sem perder performance! A potência de 1100W do Micro-ondas Philco oferece eficiência no preparo de todos os tipos de alimentos e a função manter aquecido mantém seus pratos na temperatura ideal até a hora de servir.Com o Botão +30 Segundos é possível ajustar o tempo de cozimento com um clique. Além disso, a pintura limpa fácil facilita a limpeza, enquanto as receitas pré-programadas agilizam o preparo de brigadeiro, pipoca, lasanha, pizza, bolo de caneca e menu fit.Ideal para a sua família, o Micro-ondas Philco 25L PM27 conta com capacidade de 25L. Facilite sua vida na cozinha com praticidade, economia e performance. Experimente o Micro-ondas Philco PM27 agora!&lt;/p&gt;&lt;p&gt;- Capacidade 25L&lt;br&gt;- Prato com diâmetro de 285mm&lt;br&gt;- Teclas fáceis: FIT e Manter Aquecido&lt;br&gt;- Opções Descongelar por Tempo ou Descongelar por Peso&lt;br&gt;- Função Potência&lt;br&gt;- Função Relógio&lt;br&gt;- Função Display / Sound&lt;br&gt;- Função Tira odor&lt;br&gt;- 1100W de potência&lt;br&gt;- Classe A em eficiência energética.&lt;/p&gt;&lt;p&gt;Cor: Preto&lt;br&gt;Garantia (Dias): 360&lt;br&gt;Modelo: PM27&lt;br&gt;Estado: Novo&lt;br&gt;Capacidade (L): 25&lt;br&gt;Marca: Philco&lt;br&gt;Potência (W): 1100W&lt;br&gt;Espelhado: Não&lt;br&gt;De embutir: Não&lt;br&gt;Altura do produto: 28,8 cm&lt;br&gt;Largura do produto: 47,6 cm&lt;br&gt;Comprimento do produto: 38,6 cm&lt;br&gt;Peso do produto: 11,43 kg&lt;br&gt;Altura com embalagem: 33,6 cm&lt;br&gt;Largura com embalagem: 41,51 cm&lt;br&gt;Comprimento com embalagem: 53,8 cm&lt;br&gt;Peso com embalagem: 12 kg&lt;/p&gt;&lt;p&gt;Observação: Somente faturamos para o nosso consumidor final, ou seja, não faturamos pedidos para CNPJ por este portal de vendas;&lt;/p&gt;</t>
  </si>
  <si>
    <t>https://suc.webcontinental.com.br/imagens_produtos_mkp/MKP000653005473-290f1fa8-a1a5-4869-8145-08a30790aa13.jpg</t>
  </si>
  <si>
    <t>https://suc.webcontinental.com.br/imagens_produtos_mkp/MKP000653005473-03c1a587-48e4-4d1b-b41e-5af7b9787c0f.jpg</t>
  </si>
  <si>
    <t>https://suc.webcontinental.com.br/imagens_produtos_mkp/MKP000653005473-a07b8a98-363c-47de-b0c6-0ccd2a88029b.jpg</t>
  </si>
  <si>
    <t>https://suc.webcontinental.com.br/imagens_produtos_mkp/MKP000653005473-d5989e3e-d23a-48f5-9f3e-78f4e69cab5e.jpg</t>
  </si>
  <si>
    <t>https://suc.webcontinental.com.br/imagens_produtos_mkp/MKP000653005473-95e595dd-dd47-446f-a396-b83b56abef8a.jpg</t>
  </si>
  <si>
    <t>https://suc.webcontinental.com.br/imagens_produtos_mkp/MKP000653005473-a70a2f1d-f17a-412e-81d9-4d9de300b9e6.jpg</t>
  </si>
  <si>
    <t>https://suc.webcontinental.com.br/imagens_produtos_mkp/MKP000653005473-a62339d3-0457-4363-ba53-e386a26bbc29.jpg</t>
  </si>
  <si>
    <t>Freezer Horizontal Philco 143 Litros 2 Em 1 Branco Pfh160b - 127v</t>
  </si>
  <si>
    <t>MKP001721003075</t>
  </si>
  <si>
    <t>7891356082481</t>
  </si>
  <si>
    <t>&lt;h2&gt;Freezer Horizontal Philco 143 Litros 2 Em 1 Branco Pfh160b - 127v&lt;/h2&gt;&lt;br&gt;Freezer Horizontal Philco 143 Litros 2 em 1 Branco PFH160B - 127V&lt;br&gt;Freezer Horizontal Philco 143L PFH160B é perfeito para quem busca um local extra para guardar os congelados. Compacto, tem um super espaço interno, perfeito para pequenos ambientes.&lt;br&gt;2 em 1 ele pode ser utilizado como congelador ou refrigerador, se adapta a sua necessidade. Mais econômico, classificação “A” pela procel e livre de CFC, Ecofrendly, não agride a Camada de Ozônio. Praticidade e versatilidade pra você!&lt;br&gt;&lt;br&gt;&lt;br&gt;- Sistema Dupla Função: Pode operar na função freezer e refrigerador;&lt;br&gt;- Maior Capacidade e melhor aproveitamento de espaço;&lt;br&gt;- Controle de temperatura ajustável no painel frontal;&lt;br&gt;- Sistema de refrigeração por compressor;&lt;br&gt;- Gás refrigerante R600a;&lt;br&gt;- 4 Rodas para deslocamento, facilitando a movimentação do produto;&lt;br&gt;- Dreno frontal, facilitando o degelo e limpeza do produto;&lt;br&gt;- Degelo Manual;&lt;br&gt;- Volume Interno 143 litros;&lt;br&gt;- Chave de Segurança, permite trancar o freezer se necessário;&lt;br&gt;&lt;br&gt;&lt;br&gt;CARACTERÍSTICAS TÉCNICAS&lt;br&gt;Capacidade Total: 143L&lt;br&gt;Cor: Branco&lt;br&gt;Voltagem: 127V&lt;br&gt;Tipo:Horizontal&lt;br&gt;Marca: Philco&lt;br&gt;Modelo: PFH160B&lt;br&gt;Descrição Complementar: Sistema com compressor: Sistema de refrigeração que opera com compressor hermético, proporcionando maior capacidade de refrigeração.&lt;br&gt;&lt;br&gt;DIMENSÕES E PESO&lt;br&gt;Altura:85 cm&lt;br&gt;Largura: 63,5 cm&lt;br&gt;Profundidade: 60,5 cm&lt;br&gt;Peso: 28,0 Kg&lt;br&gt;&lt;br&gt;&lt;br&gt;GARANTIA: 12 Meses para defeito de fabricação.&lt;br&gt; NA</t>
  </si>
  <si>
    <t>https://suc.webcontinental.com.br/imagens_produtos_mkp/MKP001721003075-c5062978-18c5-4d24-8700-44de33ce4edb.jpg</t>
  </si>
  <si>
    <t>https://suc.webcontinental.com.br/imagens_produtos_mkp/MKP001721003075-1b18a459-9fd8-400b-adbf-578b4a798180.jpg</t>
  </si>
  <si>
    <t>https://suc.webcontinental.com.br/imagens_produtos_mkp/MKP001721003075-c0752917-d4ac-4d70-8a3e-109ab7218ef0.jpg</t>
  </si>
  <si>
    <t>https://suc.webcontinental.com.br/imagens_produtos_mkp/MKP001721003075-2c1522b5-6071-460e-b2e8-3499ac79b94f.jpg</t>
  </si>
  <si>
    <t>https://suc.webcontinental.com.br/imagens_produtos_mkp/MKP001721003075-48019883-c044-4cff-9e6d-e5f5086970b6.jpg</t>
  </si>
  <si>
    <t>https://suc.webcontinental.com.br/imagens_produtos_mkp/MKP001721003075-f3729b54-4601-4f9d-9932-e1020a5a2df0.jpg</t>
  </si>
  <si>
    <t>https://suc.webcontinental.com.br/imagens_produtos_mkp/MKP001721003075-34f400d0-300e-47ba-b861-3bcf7a5dfa6a.jpg</t>
  </si>
  <si>
    <t>Forno Elétrico De Embutir Electrolux 80 Litros Experience Com Foodsensor Cinza OE8GF 220V</t>
  </si>
  <si>
    <t>MKP001721004227</t>
  </si>
  <si>
    <t>&lt;h2&gt;Forno Elétrico De Embutir Electrolux 80 Litros Experience Com Foodsensor Cinza OE8GF 220V&lt;/h2&gt;&lt;p&gt;&lt;/p&gt;&lt;p&gt;Forno Elétrico de Embutir Electrolux 80 Litros Experience com FoodSensor Cinza OE8GF - 220V&lt;br&gt;Prepare diversos pratos deliciosos com o novo Forno de Embutir a Gás Electrolux 80L Experience com FoodSensor (OE8GF).&lt;br&gt;&lt;br&gt;Este forno conta com o FoodSensor, prático termômetro que identifica a temperatura interna das carnes e permite assar de forma precisa o seu ponto preferido, seja mal passado, ao ponto ou bem passado. Ao atingir o ponto desejado, o forno emitirá um aviso sonoro, oferecendo praticidade, conveniência e autonomia para preparar suas carnes do jeito que você quiser.&lt;br&gt;&lt;br&gt;Além disso, possui a tecnologia PerfectCook360 que combina um forno com Cavidade Selada e Convecção e permite assar até 30%* mais rápido e tudo por igual.&lt;br&gt;&lt;br&gt;A Cavidade Selada permite um melhor isolamento térmico no interior da cavidade por meio de uma estrutura com cantos arredondados que retém toda a temperatura dentro forno. Já a Convecção, assa tudo por igual através de um ventilador interno que circula o ar quente de forma uniforme e garante uma temperatura homogênea em todos os cantos e alturas do forno.&lt;br&gt;&lt;br&gt;Esse forno também conta com Timer Digital que programa o tempo de cocção desejado e ao término do preparo, emite um aviso sonoro. Além da Função Gratinar e Dourar que te permite atingir melhores resultados de textura e crocância em suas receitas.&lt;br&gt;&lt;br&gt;FICHA TÉCNICA&lt;br&gt;Marca: Electrolux&lt;br&gt;Cor: Cinza&lt;br&gt;Modelo: OE8GF&lt;br&gt;Voltagem: 220V&lt;br&gt;Classificação energética: A&lt;br&gt;Consumo energético: 0,085 kg/h&lt;br&gt;Tipo: A gás&lt;br&gt;Capacidade total: 80L&lt;br&gt;Painel: Digital Mecânico&lt;br&gt;Acabamento frontal: Vidro&lt;br&gt;Sistema de convecção: Sim&lt;br&gt;Funções pré-programadas: 3&lt;br&gt;Tipo de instalação: De Embutir&lt;br&gt;Grill: Sim&lt;br&gt;Controle de temperatura: Mecânico&lt;br&gt;Display digital: Sim&lt;br&gt;Relógio: Sim&lt;br&gt;Timer: Sim&lt;br&gt;Trava de segurança (função trava painel): Não&lt;br&gt;Tipo de prateleira: Deslizante&lt;br&gt;Números de prateleiras: 2&lt;br&gt;Bandeja coletora de gorduras: Não&lt;br&gt;Desligamento automático: Não&lt;br&gt;Lâmpada interna: Sim&lt;br&gt;Potência total gás: 1800 W&lt;br&gt;Potência do grill: 1700 W&lt;br&gt;Temperatura máxima: 280°C&lt;br&gt;Indicação de funcionamento: Luz Interna&lt;br&gt;Abertura: Superior&lt;br&gt;&lt;br&gt;DIMENSÕES E PESO&lt;br&gt;(AxLxP) 59,6x59,6x61,3 cm&lt;br&gt;Peso: 24,8 kg&lt;br&gt;&lt;br&gt;GARANTIA&lt;br&gt;01 Ano (Sendo 3 meses de garantia legal e mais 9 meses de garantia para defeito de fabricação).&lt;/p&gt;&lt;p&gt;&lt;/p&gt;&lt;p&gt;Marca: Electrolux | Cor: Cinza | Modelo: OE8GF | Voltagem: 220V | Volume Total: 80L | Eficiência energética: A | Capacidade total: 80L&lt;/p&gt;</t>
  </si>
  <si>
    <t>https://suc.webcontinental.com.br/imagens_produtos_mkp/MKP001721004227-2ece8afc-6d42-4d1d-9cf7-50ef4cc7f8ed.jpg</t>
  </si>
  <si>
    <t>https://suc.webcontinental.com.br/imagens_produtos_mkp/MKP001721004227-e4de2f4a-72a8-4fc0-b333-ae578c856931.jpg</t>
  </si>
  <si>
    <t>https://suc.webcontinental.com.br/imagens_produtos_mkp/MKP001721004227-c1cac5d8-ab1c-47f2-97e4-ad9d617a8620.jpg</t>
  </si>
  <si>
    <t>https://suc.webcontinental.com.br/imagens_produtos_mkp/MKP001721004227-ca589e43-13a5-4341-9a2b-8c00a398531c.jpg</t>
  </si>
  <si>
    <t>https://suc.webcontinental.com.br/imagens_produtos_mkp/MKP001721004227-48589aa6-804e-4cee-b676-a680efac6576.jpg</t>
  </si>
  <si>
    <t>https://suc.webcontinental.com.br/imagens_produtos_mkp/MKP001721004227-ba08e60c-dcae-485c-8b14-e4c82634dd2a.jpg</t>
  </si>
  <si>
    <t>Freezer Vertical Philco 201 Litros Dupla Função Congelador Ou Refrigerador Prata PFV205I 127V</t>
  </si>
  <si>
    <t>MKP001721004228</t>
  </si>
  <si>
    <t>7891356095412</t>
  </si>
  <si>
    <t>&lt;h2&gt;Freezer Vertical Philco 201 Litros Dupla Função Congelador Ou Refrigerador Prata PFV205I 127V&lt;/h2&gt;&lt;p&gt;&lt;br&gt;Freezer Vertical Philco 201 Litros Dupla Função Congelador ou Refrigerador Prata PFV205I - 127V&lt;br&gt;O Freezer e Refrigerador Philco PFV205I Vertical Inox Premium possui a super capacidade de 201 litros que garantem um super aproveitamento do espaço.&lt;br&gt;&lt;br&gt;Ele é ideal para você, pois é 2 em 1: freezer e refrigerador, você escolhe no controle de temperatura mecânico a função que melhor te atende.&lt;br&gt;Ele conta com dreno que proporciona maior praticidade no descongelamento, também possui rodinhas para deslocamento e cesto aramado, para ainda mais facilidade.&lt;br&gt;Sem contar seu incrível visual premium em Inox, garantindo maior resistência, durabilidade e modernidade.&lt;br&gt;&lt;br&gt;Características&lt;br&gt;&lt;br&gt;- Voltagem: 127V&lt;br&gt;- Cor: Prata&lt;br&gt;- Tipo: Horizontal&lt;br&gt;- Marca: Philco&lt;br&gt;- Sistema Dupla Função: Pode operar na função freezer ou refrigerador;&lt;br&gt;- Maior Capacidade e melhor aproveitamento de espaço;&lt;br&gt;- Controle de temperatura mecânico na divisória interna;&lt;br&gt;- Sistema de refrigeração por compressor;&lt;br&gt;- Classificação energética A;&lt;br&gt;- Gás refrigerante R290;&lt;br&gt;- Rodízios para deslocamento (2), facilitando a movimentação do produto;&lt;br&gt;- Degelo Manual;&lt;br&gt;- Volume Interno 201 litros;&lt;br&gt;- Divisão interna: 5 prateleiras e 1 gaveta;&lt;br&gt;&lt;br&gt;Dimensões e Peso&lt;br&gt;&lt;br&gt;Altura: 1,43 m&lt;br&gt;Largura: 55,00cm&lt;br&gt;Profundidade: 57,00cm&lt;br&gt;Peso: 46,50Kg&lt;br&gt;&lt;br&gt;Garantia: 01 Ano (Sendo 3 meses de garantia legal e mais 9 meses de garantia para defeito de fabricação).&lt;br&gt;NA&lt;/p&gt;</t>
  </si>
  <si>
    <t>https://suc.webcontinental.com.br/imagens_produtos_mkp/MKP001721004228-a1d46631-fbaf-4e9e-8ab9-aeeae3c9536e.jpg</t>
  </si>
  <si>
    <t>https://suc.webcontinental.com.br/imagens_produtos_mkp/MKP001721004228-779ca4dd-c671-448e-8d84-2544a123bf5a.jpg</t>
  </si>
  <si>
    <t>https://suc.webcontinental.com.br/imagens_produtos_mkp/MKP001721004228-38412e61-9e4a-4dfd-a6c4-ab68c4fde3b0.jpg</t>
  </si>
  <si>
    <t>https://suc.webcontinental.com.br/imagens_produtos_mkp/MKP001721004228-e5714f2e-e4cd-4601-b7fd-dc6e227106b7.jpg</t>
  </si>
  <si>
    <t>Refrigerador/Geladeira Side By Side Philco PRF535ID 434L 220V</t>
  </si>
  <si>
    <t>MKP000653005477</t>
  </si>
  <si>
    <t>7891356107016</t>
  </si>
  <si>
    <t>&lt;h2&gt;Refrigerador/Geladeira Side By Side Philco PRF535ID 434L 220V&lt;/h2&gt;&lt;p&gt;A Geladeira Side By Side PRF535ID da Philco é a solução perfeita para uma cozinha moderna e prática. Com um design elegante e a capacidade de 434 litros, este refrigerador combina o espaço do freezer e do refrigerador em um layout lado a lado, maximizando o espaço vertical e a organização dos alimentos.&lt;/p&gt;&lt;p&gt;Características Principais:&lt;br&gt;Sistema de Refrigeração: Frost Free (evita acúmulo de gelo, facilitando a limpeza e a conservação)&lt;br&gt;Design: Side by Side (freezer na porta esquerda e refrigerador na porta direita)&lt;br&gt;Dispenser de Água: Sim, com abastecimento manual (capacidade de 2,5L), garantindo água gelada sem precisar abrir a porta&lt;br&gt;Painel Touch: Controle digital com funções Smart, Eco, Turbo Freezer e Turbo Refrigerador&lt;/p&gt;&lt;p&gt;Tecnologia:&lt;br&gt;Smart Cooling&lt;br&gt;Frost Free&lt;br&gt;Display Digital&lt;br&gt;Painel Touch&lt;br&gt;Alarme de Porta&lt;/p&gt;&lt;p&gt;Funções Adicionais:&lt;br&gt;Alarme de porta aberta&lt;br&gt;Iluminação interna LED&lt;br&gt;Materiais e Estrutura:&lt;br&gt;Porta em aço com tratamento anti-corrosão&lt;br&gt;Prateleiras em vidro temperado&lt;/p&gt;&lt;p&gt;Atenção: Não faturamos pedidos para CNPJ.&lt;/p&gt;&lt;p&gt;Modelo: PRF535ID&lt;br&gt;Voltagem: 110V / 220V&lt;br&gt;Cor: Inox&lt;br&gt;Capacidade Total: 434L&lt;br&gt;Refrigerador: 289L&lt;br&gt;Freezer: 145L&lt;br&gt;Classificação Energética: A+++&lt;br&gt;Tipo: Side by Side - 2 Portas&lt;br&gt;Temperatura do Freezer: -14°C a -22°C&lt;br&gt;Temperatura do Refrigerador: 2°C a 8°C&lt;br&gt;Divisão do Refrigerador:&lt;br&gt;4 prateleiras&lt;br&gt;1 gaveta&lt;br&gt;3 prateleiras de porta&lt;br&gt;Reservatório de água&lt;br&gt;Divisão do Freezer:&lt;br&gt;4 prateleiras&lt;br&gt;1 gaveta&lt;br&gt;4 prateleiras de porta&lt;br&gt;Compressor: Inverter Eco&lt;br&gt;Acessórios Incluídos: Conjunto de gelo “Ice Twist”&lt;br&gt;Altura do produto: 177 cm&lt;br&gt;Largura do produto: 91 cm&lt;br&gt;Comprimento do produto: 58,8 cm&lt;br&gt;Peso do produto: 80 kg&lt;br&gt;Altura com embalagem: 186,2 cm&lt;br&gt;Largura com embalagem: 97,5 cm&lt;br&gt;Comprimento com embalagem: 63 cm&lt;br&gt;Peso com embalagem: 89,5 kg&lt;br&gt;Garantia: 360 dias&lt;/p&gt;</t>
  </si>
  <si>
    <t>https://suc.webcontinental.com.br/imagens_produtos_mkp/MKP000653005477-MKP000653005476-a055e56a-253e-4712-96ce-0a763e424c04.jpg</t>
  </si>
  <si>
    <t>https://suc.webcontinental.com.br/imagens_produtos_mkp/MKP000653005477-MKP000653005476-37a165df-bf29-4847-84c3-3434410d771c.jpg</t>
  </si>
  <si>
    <t>https://suc.webcontinental.com.br/imagens_produtos_mkp/MKP000653005477-MKP000653005476-36c0c16a-bf43-44fa-9ff4-007bbaae1f06.jpg</t>
  </si>
  <si>
    <t>https://suc.webcontinental.com.br/imagens_produtos_mkp/MKP000653005477-d79d4d10-c0b6-490a-a9fc-f6fc67e56695.jpg</t>
  </si>
  <si>
    <t>Fogão Itatiaia 5 Bocas Itaglass Plus Preto - Bivolt</t>
  </si>
  <si>
    <t>MKP001721004160</t>
  </si>
  <si>
    <t>7892946443071</t>
  </si>
  <si>
    <t>&lt;h2&gt;Fogão Itatiaia 5 Bocas Itaglass Plus Preto - Bivolt&lt;/h2&gt;&lt;br&gt;&lt;p&gt;Fogão Itatiaia 5 Bocas Itaglass Plus Preto - Bivolt&lt;br&gt;O Fogão Itaglass Plus 5 Bocas é o fogão que irá facilitar ainda mais o seu dia a dia na cozinha. O eletro é ágil no preparo de receitas, tem um forno amplo, é fácil de limpar e também conta com:&lt;br&gt;&lt;br&gt;- Novo puxador em alumínio escovado com design moderno para maior praticidade e conforto ao abrir a porta do forno&lt;br&gt;- Robusto queimador tripla chama para agilizar o preparo de suas receitas.&lt;br&gt;- Acendimento automático&lt;br&gt;- Luz de forno blindada&lt;br&gt;- Manípulos removíveis&lt;br&gt;- Controle De Temperatura De 180° A 270°&lt;br&gt;- Forno Com Capacidade De 82 Litros&lt;br&gt;- Forno Limpa Facil Com 2 Prateleiras&lt;br&gt;&lt;br&gt;FICHA TÉCNICA&lt;br&gt;Marca: Itatiaia&lt;br&gt;Cor: Preto&lt;br&gt;Modelo: Itaglass Plus&lt;br&gt;Voltagem: Bivolt&lt;br&gt;Classificação energética: A&lt;br&gt;Capacidade Forno: 82 Litros&lt;br&gt;Quantidade de Bocas: 5B&lt;br&gt;Material da mesa: Vidro&lt;br&gt;Tipo de Acendimento: Automático&lt;br&gt;Tipo de fogão: piso&lt;br&gt;Material: Vidro temperado&lt;br&gt;Material da Trempe: Ferro Fundido&lt;br&gt;Tipo de gás: GLP/GN&lt;br&gt;&lt;br&gt;DIMENSÕES E PESO&lt;br&gt;Dimensões do produto (AxLxP cm): 92x75,7x58,8&lt;br&gt;Dimensões da embalagem (AxLxP cm): 80,8x77,3x61&lt;br&gt;Peso bruto:33,7 Kg&lt;br&gt;Peso liquido:30,5 Kg&lt;br&gt;&lt;br&gt;GARANTIA&lt;br&gt;01 Ano (Sendo 3 meses de garantia legal e mais 9 meses de garantia para defeito de fabricação).&lt;/p&gt;&lt;p&gt; Marca: Itatiaia | Cor: Preto | Modelo: Itaglass Plus | Voltagem: Bivolt | Quantidade de bocas: 5 | Tipo de instalação: Piso | Capacidade Forno: 82L | Classificação energética: A | Tipo de Acendimento: Automático&lt;/p&gt;</t>
  </si>
  <si>
    <t>https://suc.webcontinental.com.br/imagens_produtos_mkp/MKP001721004160-fdf2e889-e28d-40f2-b0c0-b6bc22aba566.jpg</t>
  </si>
  <si>
    <t>https://suc.webcontinental.com.br/imagens_produtos_mkp/MKP001721004160-f983642d-a31f-4acc-a11a-0567544ff0cd.jpg</t>
  </si>
  <si>
    <t>https://suc.webcontinental.com.br/imagens_produtos_mkp/MKP001721004160-5a1be75b-2763-4b6f-9e08-bf7a2b3cfb8b.jpg</t>
  </si>
  <si>
    <t>https://suc.webcontinental.com.br/imagens_produtos_mkp/MKP001721004160-0753892d-a8a4-46a5-b821-bd4bb4dc4dc9.jpg</t>
  </si>
  <si>
    <t>Fogão Itatiaia 5 Bocas Digital Itamaster Preto - Bivolt</t>
  </si>
  <si>
    <t>MKP001721004212</t>
  </si>
  <si>
    <t>&lt;h2&gt;Fogão Itatiaia 5 Bocas Digital Itamaster Preto - Bivolt&lt;/h2&gt;&lt;br&gt;&lt;p&gt;Fogão Itatiaia 5 Bocas Digital Itamaster Preto - Bivolt&lt;br&gt;O Fogão 5 Bocas Digital Preto da linha Itamaster possui design moderno e tecnológico , proporcionando segurança, praticidade e rapidez no preparo de receitas no seu dia a dia. Ele conta com:&lt;br&gt;&lt;br&gt;- 5 queimadores , deixando o momento de cozinhar ainda mais prático.&lt;br&gt;- Uma belíssima mesa de vidro temperado.&lt;br&gt;- Acendimento automático digital.&lt;br&gt;- Painel touchscreen.&lt;br&gt;- Timer com contagem regressiva.&lt;br&gt;- Trempes de ferro fundido.&lt;br&gt;- Botões e manípulos removíveis&lt;br&gt;- Painel Touchscreen&lt;br&gt;&lt;br&gt;FICHA TÉCNICA&lt;br&gt;Marca: Itatiaia&lt;br&gt;Cor: Branco&lt;br&gt;Modelo: Itamaster&lt;br&gt;Voltagem: Bivolt&lt;br&gt;Classificação energética: A&lt;br&gt;Quantidade de Bocas: 5B&lt;br&gt;Material da mesa: Vidro&lt;br&gt;Tipo de Acendimento: Digital&lt;br&gt;Tipo de fogão: Piso&lt;br&gt;Prateleiras: 1 Fixa/1 deslizante&lt;br&gt;Material da Trempe: Ferro fundido&lt;br&gt;Luz do Forno: Sim&lt;br&gt;Lâmpada do forno incluso: Sim&lt;br&gt;Temperatura forno: 180° a 270°&lt;br&gt;Material do Puxador: Alumínio&lt;br&gt;&lt;br&gt;DIMENSÕES E PESO&lt;br&gt;Dimensões do produto (AxLxP cm): 98,10x76,8x61,7&lt;br&gt;Dimensões da embalagem (AxLxP cm): 89,5,x78x62&lt;br&gt;Peso bruto:38 Kg&lt;br&gt;Peso liquido:35,5 Kg&lt;br&gt;&lt;br&gt;GARANTIA&lt;br&gt;01 Ano (Sendo 3 meses de garantia legal e mais 9 meses de garantia para defeito de fabricação).&lt;/p&gt;&lt;p&gt; Marca: Itatiaia | Modelo: Itamaster | Cor: Branco | Voltagem: Bivolt | Classificação energética: A | Quantidade de Bocas: 5B | Material da mesa: Vidro | Tipo de Acendimento: Digital | Tipo de fogão: Piso | Prateleiras: 1 Fixa/1 deslizante | Material da Trempe: Ferro fundido | Luz do Forno: Sim | Lâmpada do forno incluso: Sim | Temperatura forno: 180° a 270° | Material do Puxador: Alumínio&lt;/p&gt;</t>
  </si>
  <si>
    <t>https://suc.webcontinental.com.br/imagens_produtos_mkp/MKP001721004212-cdbf5d97-e044-42d3-a7e1-fc26c212b6f0.jpg</t>
  </si>
  <si>
    <t>https://suc.webcontinental.com.br/imagens_produtos_mkp/MKP001721004212-9b0a2467-d264-42a6-940d-da2b089dfec5.jpg</t>
  </si>
  <si>
    <t>https://suc.webcontinental.com.br/imagens_produtos_mkp/MKP001721004212-ace5aad8-9694-428f-8362-bd157cdd3c6d.jpg</t>
  </si>
  <si>
    <t>Freezer Horizontal Inverter Dupla Ação 543 Litros Tampa Cega Da550if Tech Bivolt - Metalfrio</t>
  </si>
  <si>
    <t>MKP001910001472</t>
  </si>
  <si>
    <t>&lt;h2&gt;Freezer Horizontal Inverter Dupla Ação 543 Litros Tampa Cega Da550if Tech Bivolt - Metalfrio&lt;/h2&gt;&lt;br&gt;DESCRIÇÃO DO PRODUTO:&lt;br&gt;O DA550IF da Linha Chest Freezer Tech possui a tecnologia Inverter, um sistema inteligente que se adapta perfeitamente ao uso, funciona em ambas as voltagens, é silencioso e consome menos energia - classificação energética A.&lt;br&gt;&lt;br&gt;- Ideal para Cozinhas industriais, restaurantes, bares, buffets, lojas de conveniência sítios, áreas de lazer e salão de festas;&lt;br&gt;- Dupla Ação: Dois equipamentos em um;&lt;br&gt;- Fácil ajuste da função do freezer ou refrigerados na frente do produto;&lt;br&gt;- Bivolt: Funciona em ambas as voltagens e responde melhor aos picos e instabilidades de rede elétrica;&lt;br&gt;- Inverter: Desempenho otimizado de acordo com a carga. Além disso é silencioso e possui alto nível de eficiência energética, reduzindo o consumo de energia do seu estabelecimento;&lt;br&gt;- Alta capacidade: Espaço suficiente para manter o estoque em dia, com toda tranquilidade. Separador interno removível facilita a organização dos produtos;&lt;br&gt;- Até 10% de economia de energia em comparação aos compressores convencionais: Enquanto o compressor comum trabalha em ciclos de liga e desliga exigindo um pulso maior de energia, o inverter realiza a sua função de forma contínua, ajustando a velocidade de acordo com a demanda;&lt;br&gt;- Dreno frontal: Dispensa o deslocamento do equipamento para degelo;&lt;br&gt;- Gabinete interno em aço pré-pintado: Com pintura em esmalte epóxi, auxilia na limpeza interna, evitando manchas, riscos e corrosões;&lt;br&gt;- Gaxeta removível: Facilita a limpeza do equipamento e a remoção das sujeiras mais difíceis;&lt;br&gt;- Melhor desempenho: Desempenho profissional em seu congelamento, ideal para as rotinas agitadas de restaurantes e cozinhas industriais;&lt;br&gt;- Puxador ergonômico: Design ergonômico facilita a abertura e o fechamento da tampa, permitindo o encaixe perfeito da mão;&lt;br&gt;- Rodízios giratórios: Facilitam movimentação para mudança de layout ou limpeza.&lt;br&gt;- Tampa balanceada: Leve para abrir, resistente e segura para vedar.&lt;br&gt;&lt;br&gt;ESPECIFICAÇÕES:&lt;br&gt;&lt;br&gt;- Modelo: DA550IF Tech;&lt;br&gt;- Medidas do produto (LxAxP): 1668x945x728mm;&lt;br&gt;- Medidas internas (LxAxP): 1558x732x515 mm;&lt;br&gt;- Capacidade Bruta: 543 litros;&lt;br&gt;- Capacidade Líquida: 543 litros;&lt;br&gt;- Quantidade de portas: 02;&lt;br&gt;- Faixa de Temperatura: Freezer -18 a -22°C / Refrigerador +2 a +8°C;&lt;br&gt;- Classificação do Produto: Refrigerador e freezer;&lt;br&gt;- Cor: Branco;&lt;br&gt;- Peso Líquido: 69 kg;&lt;br&gt;- Voltagem: Bivolt. Voltagem: Bivolt | Modelo: DA550IF Tech | Cor: Branco</t>
  </si>
  <si>
    <t>https://suc.webcontinental.com.br/imagens_produtos_mkp/MKP001910001472-3709a023-9e2b-40c1-8bfc-6c196d857df5.jpg</t>
  </si>
  <si>
    <t>https://suc.webcontinental.com.br/imagens_produtos_mkp/MKP001910001472-beeac9cc-9823-4498-b587-09b4977ca4a6.jpg</t>
  </si>
  <si>
    <t>https://suc.webcontinental.com.br/imagens_produtos_mkp/MKP001910001472-4fa3e0e7-cd32-437f-9b40-0b2a4efb679f.jpg</t>
  </si>
  <si>
    <t>https://suc.webcontinental.com.br/imagens_produtos_mkp/MKP001910001472-894d7ca4-b9c9-4498-a290-1a692dcd59ff.jpg</t>
  </si>
  <si>
    <t>https://suc.webcontinental.com.br/imagens_produtos_mkp/MKP001910001472-2f40d100-e504-4b1b-adf9-07c91b646e1a.jpg</t>
  </si>
  <si>
    <t>Geladeira Refrigerador 245 Litros Branca Roc31 Pro 220v - Esmaltec</t>
  </si>
  <si>
    <t>MKP001910001502</t>
  </si>
  <si>
    <t>7899081700786</t>
  </si>
  <si>
    <t>&lt;h2&gt;Geladeira Refrigerador 245 Litros Branca Roc31 Pro 220v - Esmaltec&lt;/h2&gt;&lt;p&gt;&lt;/p&gt;&lt;p&gt;DESCRIÇÃO DO PRODUTO:&lt;br&gt;- Capacidade total de 245 litros: Boa distribuição interna e espaço de 27 litros no congelador -6°C;&lt;br&gt;- Compressor inverter e gás ecológico R600A: Mais economia e conservação do meio ambiente;&lt;br&gt;- Gaveta de resfriamento rápido em PSAI branco: Ideal para resfriar bebidas e alimentos rapidamente;&lt;br&gt;- Gaveta de legumes, porta latas e prateleiras na porta PS cristal: Beleza e otimicação do espaço interno do refrigerador;&lt;br&gt;- Iluminação na lateral do refrigerador: Boa visibilidade interna;&lt;br&gt;- Borrachas de vedação destacáveis: Não há necessidade da troca da porta;&lt;br&gt;- Prateleiras internas reguláveis e removíveis: Facilitam a organização interna;&lt;br&gt;- Pés elevados com niveladores: Mais facilidade na limpeza;&lt;br&gt;- Acessórios: Porta ovos e forma de gelo.&lt;br&gt;&lt;br&gt;ESPECIFICAÇÕES:&lt;br&gt;&lt;br&gt;- Modelo: ROC31 PRO;&lt;br&gt;- Medidas do produto (AxLxC): 1478x557x650 mm;&lt;br&gt;- Potência: 97 kW;&lt;br&gt;- Consumo de energia: 19 kWh/mês;&lt;br&gt;- Gás: R600a;&lt;br&gt;- Classificação: A++;&lt;br&gt;- Espaço do congelador: 27 Litros;&lt;br&gt;- Espaço do refrigerador: 218 Litros;&lt;br&gt;- Volume total: 245 Litros;&lt;br&gt;- Cor: Branco;&lt;br&gt;- Peso líquido: 34,36 kg;&lt;br&gt;- Tensão: 220V.&lt;/p&gt;&lt;p&gt;&lt;/p&gt;&lt;p&gt;Modelo: ROC31 PRO | Voltagem: 220V&lt;/p&gt;</t>
  </si>
  <si>
    <t>https://suc.webcontinental.com.br/imagens_produtos_mkp/MKP001910001502-52bf7d5e-0f71-4528-b173-2c52c9a3de9f.jpg</t>
  </si>
  <si>
    <t>https://suc.webcontinental.com.br/imagens_produtos_mkp/MKP001910001502-9003cd20-8666-4a5c-8769-7ac4260cb6c2.jpg</t>
  </si>
  <si>
    <t>https://suc.webcontinental.com.br/imagens_produtos_mkp/MKP001910001502-8d2ede91-258d-4f0c-a54b-8b5d2ea08255.jpg</t>
  </si>
  <si>
    <t>https://suc.webcontinental.com.br/imagens_produtos_mkp/MKP001910001502-182e772c-dc34-497c-98a1-5972a00015e3.jpg</t>
  </si>
  <si>
    <t>https://suc.webcontinental.com.br/imagens_produtos_mkp/MKP001910001502-16fd1b95-5f7d-4354-8e08-bd02c8cd29d5.jpg</t>
  </si>
  <si>
    <t>Freezer Horizontal Dupla Ação 468 Litros Tampa Cega Ech500 220v - Esmaltec</t>
  </si>
  <si>
    <t>MKP001910001503</t>
  </si>
  <si>
    <t>7899081701240</t>
  </si>
  <si>
    <t>&lt;h2&gt;Freezer Horizontal Dupla Ação 468 Litros Tampa Cega Ech500 220v - Esmaltec&lt;/h2&gt;&lt;br&gt;DESCRIÇÃO DO PRODUTO:&lt;br&gt;- Conservador de produtos congelados;&lt;br&gt;- Gabinete interno em aço galvanizado branco com cantos arredondados;&lt;br&gt;- Gabinete externo pintado a pó;&lt;br&gt;- Gás R134a;&lt;br&gt;- Tampas balanceadas;&lt;br&gt;- Rodízios rotativos;&lt;br&gt;- Dreno frontal com tampa.&lt;br&gt;&lt;br&gt;ESPECIFICAÇÕES:&lt;br&gt;&lt;br&gt;- Modelo: ECH500;&lt;br&gt;- Medidas do produto (AxLxP): 930x1350x695 mm;&lt;br&gt;- Variação de temperatura: -22°C a 3,5°C;&lt;br&gt;- Capacidade líquida: 437 Litros;&lt;br&gt;- Capacidade bruta: 468 Litros;&lt;br&gt;- Tipo de gás: R134a;&lt;br&gt;- Frequência: 60 Hz;&lt;br&gt;- Cor: Branco;&lt;br&gt;- Peso: 65 kg;&lt;br&gt;- Tensão: 220V. Voltagem: 220V | Modelo: ECH500</t>
  </si>
  <si>
    <t>https://suc.webcontinental.com.br/imagens_produtos_mkp/MKP001910001503-2dff4c60-1b60-435f-9d62-464217bbd4e7.jpg</t>
  </si>
  <si>
    <t>https://suc.webcontinental.com.br/imagens_produtos_mkp/MKP001910001503-77a8d4f4-94ad-4faa-aaca-d0488393ee13.jpg</t>
  </si>
  <si>
    <t>https://suc.webcontinental.com.br/imagens_produtos_mkp/MKP001910001503-ee2ee6f8-3e67-4cc6-927b-4dbf3d3d27ca.jpg</t>
  </si>
  <si>
    <t>https://suc.webcontinental.com.br/imagens_produtos_mkp/MKP001910001503-c88c6847-62f9-4c25-a066-d322242e7111.jpg</t>
  </si>
  <si>
    <t>Freezer Horizontal Dupla Ação 325 Litros Tampa Cega Ech350 220v - Esmaltec</t>
  </si>
  <si>
    <t>MKP001910001504</t>
  </si>
  <si>
    <t>&lt;h2&gt;Freezer Horizontal Dupla Ação 325 Litros Tampa Cega Ech350 220v - Esmaltec&lt;/h2&gt;&lt;br&gt;DESCRIÇÃO DO PRODUTO:&lt;br&gt;- Conservador de produtos congelados;&lt;br&gt;- Temperatura de trabalho: -22°C a 3,5°C;&lt;br&gt;- Gabinete interno em aço galvanizado branco com cantos arredondados;&lt;br&gt;- Gabinete externo pintado a pó;&lt;br&gt;- Gás R134a;&lt;br&gt;- Tampas balanceadas;&lt;br&gt;- Rodízios rotativos;&lt;br&gt;- Dreno frontal com tampa.&lt;br&gt;&lt;br&gt;ESPECIFICAÇÕES:&lt;br&gt;&lt;br&gt;- Modelo: ECH350;&lt;br&gt;- Medidas do produto (AxLxP): 930x1005x695 mm;&lt;br&gt;- Variação de temperatura: -22°C a 3,5°C;&lt;br&gt;- Capacidade líquida: 303 Litros;&lt;br&gt;- Capacidade bruta: 325 Litros;&lt;br&gt;- Tipo de gás: R134a;&lt;br&gt;- Frequência: 60 Hz;&lt;br&gt;- Cor: Branco;&lt;br&gt;- Peso: 54 kg;&lt;br&gt;- Tensão: 220V. Modelo: ECH350 | Voltagem: 220V</t>
  </si>
  <si>
    <t>https://suc.webcontinental.com.br/imagens_produtos_mkp/MKP001910001504-86298668-efc7-467b-b795-6386b835dcd6.jpg</t>
  </si>
  <si>
    <t>https://suc.webcontinental.com.br/imagens_produtos_mkp/MKP001910001504-21c161b9-fab4-4778-821c-32df559b178b.jpg</t>
  </si>
  <si>
    <t>https://suc.webcontinental.com.br/imagens_produtos_mkp/MKP001910001504-68dcd9b0-3eb5-497f-8145-717a24ce894d.jpg</t>
  </si>
  <si>
    <t>https://suc.webcontinental.com.br/imagens_produtos_mkp/MKP001910001504-c2734361-88f2-47b0-836e-3a66fc894c33.jpg</t>
  </si>
  <si>
    <t>DESCRICAO</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</si>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</sst>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0########"/>
  </numFmts>
  <fonts count="2" x14ac:knownFonts="1">
    <font>
      <sz val="11"/>
      <color theme="1"/>
      <name val="Calibri"/>
      <family val="2"/>
      <scheme val="minor"/>
    </font>
    <font>
      <sz val="11"/>
      <color rgb="FF000000"/>
      <name val="Calibri"/>
      <family val="2"/>
      <charset val="1"/>
    </font>
  </fonts>
  <fills count="3">
    <fill>
      <patternFill patternType="none"/>
    </fill>
    <fill>
      <patternFill patternType="gray125"/>
    </fill>
    <fill>
      <patternFill patternType="solid">
        <fgColor indexed="22"/>
      </patternFill>
    </fill>
  </fills>
  <borders count="1">
    <border>
      <left/>
      <right/>
      <top/>
      <bottom/>
      <diagonal/>
    </border>
  </borders>
  <cellStyleXfs count="2">
    <xf numFmtId="0" fontId="0" fillId="0" borderId="0"/>
    <xf numFmtId="0" fontId="1" fillId="0" borderId="0"/>
  </cellStyleXfs>
  <cellXfs count="10">
    <xf numFmtId="0" fontId="0" fillId="0" borderId="0" xfId="0"/>
    <xf numFmtId="0" fontId="1" fillId="0" borderId="0" xfId="1"/>
    <xf numFmtId="0" fontId="1" fillId="0" borderId="0" xfId="1" applyAlignment="1">
      <alignment wrapText="1"/>
    </xf>
    <xf numFmtId="1" fontId="1" fillId="0" borderId="0" xfId="1" applyNumberFormat="1"/>
    <xf numFmtId="2" fontId="1" fillId="0" borderId="0" xfId="1" applyNumberFormat="1"/>
    <xf numFmtId="0" fontId="0" fillId="2" borderId="0" xfId="0" applyFill="1"/>
    <xf numFmtId="49" fontId="0" fillId="0" borderId="0" xfId="0" applyNumberFormat="1"/>
    <xf numFmtId="164" fontId="0" fillId="0" borderId="0" xfId="0" applyNumberFormat="1"/>
    <xf numFmtId="165" fontId="0" fillId="0" borderId="0" xfId="0" applyNumberFormat="1"/>
    <xf numFmtId="165" fontId="0" fillId="2" borderId="0" xfId="0" applyNumberFormat="1" applyFill="1"/>
  </cellXfs>
  <cellStyles count="2">
    <cellStyle name="Excel Built-in Normal" xfId="1" xr:uid="{C3DAC487-F54E-4F88-AD4B-685FDA138A6E}"/>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843"/>
  <sheetViews>
    <sheetView tabSelected="1" topLeftCell="D1" zoomScale="70" zoomScaleNormal="70" workbookViewId="0">
      <selection activeCell="H2" sqref="H2"/>
    </sheetView>
  </sheetViews>
  <sheetFormatPr defaultRowHeight="14.4" x14ac:dyDescent="0.3"/>
  <cols>
    <col min="3" max="3" width="97.44140625" customWidth="1"/>
    <col min="8" max="8" width="84" customWidth="1"/>
    <col min="9" max="9" width="32.21875" customWidth="1"/>
    <col min="10" max="10" width="20.109375" customWidth="1"/>
    <col min="45" max="45" width="34.33203125" customWidth="1"/>
    <col min="46" max="46" width="8.88671875" customWidth="1"/>
  </cols>
  <sheetData>
    <row r="1" spans="1:45" x14ac:dyDescent="0.3">
      <c r="A1" s="1" t="s">
        <v>0</v>
      </c>
      <c r="B1" s="1" t="s">
        <v>1</v>
      </c>
      <c r="C1" s="2" t="s">
        <v>2</v>
      </c>
      <c r="D1" s="3" t="s">
        <v>3</v>
      </c>
      <c r="E1" s="3" t="s">
        <v>4</v>
      </c>
      <c r="F1" s="1" t="s">
        <v>5</v>
      </c>
      <c r="G1" s="1" t="s">
        <v>6</v>
      </c>
      <c r="H1" s="1" t="s">
        <v>13921</v>
      </c>
      <c r="I1" s="1" t="s">
        <v>13922</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4"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row>
    <row r="2" spans="1:45" x14ac:dyDescent="0.3">
      <c r="A2" s="5">
        <v>154519990</v>
      </c>
      <c r="B2" s="6" t="s">
        <v>43</v>
      </c>
      <c r="C2" s="6" t="s">
        <v>44</v>
      </c>
      <c r="D2" s="5" t="s">
        <v>45</v>
      </c>
      <c r="E2" s="6" t="s">
        <v>46</v>
      </c>
      <c r="F2" s="6"/>
      <c r="G2" s="7">
        <v>0</v>
      </c>
      <c r="H2" s="6" t="s">
        <v>44</v>
      </c>
      <c r="I2" s="6" t="s">
        <v>47</v>
      </c>
      <c r="J2" s="6" t="s">
        <v>48</v>
      </c>
      <c r="K2" s="6" t="s">
        <v>49</v>
      </c>
      <c r="L2" s="6" t="s">
        <v>50</v>
      </c>
      <c r="M2" s="6" t="s">
        <v>49</v>
      </c>
      <c r="N2" s="8">
        <v>19.7</v>
      </c>
      <c r="O2" s="8">
        <v>59.5</v>
      </c>
      <c r="P2" s="8">
        <v>49.6</v>
      </c>
      <c r="Q2" s="8">
        <v>89.5</v>
      </c>
      <c r="R2" s="7">
        <v>0</v>
      </c>
      <c r="S2" s="6" t="s">
        <v>51</v>
      </c>
      <c r="T2" s="6"/>
      <c r="U2" s="6" t="s">
        <v>52</v>
      </c>
      <c r="V2" s="9">
        <v>749</v>
      </c>
      <c r="W2" s="8">
        <v>1</v>
      </c>
      <c r="X2" s="8">
        <v>749</v>
      </c>
      <c r="Y2" s="8">
        <v>749</v>
      </c>
      <c r="Z2" s="9">
        <v>422</v>
      </c>
      <c r="AA2" s="9">
        <v>4</v>
      </c>
      <c r="AB2" s="6" t="s">
        <v>53</v>
      </c>
      <c r="AC2" s="6" t="s">
        <v>54</v>
      </c>
      <c r="AD2" s="6" t="s">
        <v>55</v>
      </c>
      <c r="AE2" s="6" t="s">
        <v>56</v>
      </c>
      <c r="AF2" s="6" t="s">
        <v>57</v>
      </c>
      <c r="AL2" s="6" t="s">
        <v>58</v>
      </c>
      <c r="AM2" s="6" t="s">
        <v>59</v>
      </c>
      <c r="AN2" s="6"/>
      <c r="AO2" s="6"/>
      <c r="AP2" s="6"/>
      <c r="AQ2" s="6"/>
      <c r="AR2" s="6" t="s">
        <v>60</v>
      </c>
      <c r="AS2" s="6" t="s">
        <v>61</v>
      </c>
    </row>
    <row r="3" spans="1:45" x14ac:dyDescent="0.3">
      <c r="A3" s="5">
        <v>154520115</v>
      </c>
      <c r="B3" s="6" t="s">
        <v>43</v>
      </c>
      <c r="C3" s="6" t="s">
        <v>62</v>
      </c>
      <c r="D3" s="5" t="s">
        <v>63</v>
      </c>
      <c r="E3" s="6" t="s">
        <v>64</v>
      </c>
      <c r="F3" s="6"/>
      <c r="G3" s="7">
        <v>0</v>
      </c>
      <c r="H3" s="6" t="s">
        <v>62</v>
      </c>
      <c r="I3" s="6" t="s">
        <v>65</v>
      </c>
      <c r="J3" s="6" t="s">
        <v>48</v>
      </c>
      <c r="K3" s="6" t="s">
        <v>49</v>
      </c>
      <c r="L3" s="6" t="s">
        <v>50</v>
      </c>
      <c r="M3" s="6" t="s">
        <v>49</v>
      </c>
      <c r="N3" s="8">
        <v>27.4</v>
      </c>
      <c r="O3" s="8">
        <v>59.9</v>
      </c>
      <c r="P3" s="8">
        <v>76.3</v>
      </c>
      <c r="Q3" s="8">
        <v>89.7</v>
      </c>
      <c r="R3" s="7">
        <v>0</v>
      </c>
      <c r="S3" s="6" t="s">
        <v>60</v>
      </c>
      <c r="T3" s="6"/>
      <c r="U3" s="6" t="s">
        <v>52</v>
      </c>
      <c r="V3" s="9">
        <v>1139</v>
      </c>
      <c r="W3" s="8">
        <v>1</v>
      </c>
      <c r="X3" s="8">
        <v>1139</v>
      </c>
      <c r="Y3" s="8">
        <v>1139</v>
      </c>
      <c r="Z3" s="9">
        <v>320</v>
      </c>
      <c r="AA3" s="9">
        <v>4</v>
      </c>
      <c r="AB3" s="6" t="s">
        <v>66</v>
      </c>
      <c r="AC3" s="6" t="s">
        <v>67</v>
      </c>
      <c r="AD3" s="6" t="s">
        <v>68</v>
      </c>
      <c r="AE3" s="6" t="s">
        <v>69</v>
      </c>
      <c r="AF3" s="6" t="s">
        <v>70</v>
      </c>
      <c r="AG3" s="6" t="s">
        <v>71</v>
      </c>
      <c r="AH3" s="6" t="s">
        <v>72</v>
      </c>
      <c r="AI3" s="6" t="s">
        <v>73</v>
      </c>
      <c r="AJ3" s="6" t="s">
        <v>74</v>
      </c>
      <c r="AK3" s="6" t="s">
        <v>75</v>
      </c>
      <c r="AL3" s="6" t="s">
        <v>58</v>
      </c>
      <c r="AM3" s="6" t="s">
        <v>59</v>
      </c>
      <c r="AN3" s="6"/>
      <c r="AO3" s="6"/>
      <c r="AP3" s="6"/>
      <c r="AQ3" s="6"/>
      <c r="AR3" s="6" t="s">
        <v>60</v>
      </c>
      <c r="AS3" s="6" t="s">
        <v>61</v>
      </c>
    </row>
    <row r="4" spans="1:45" x14ac:dyDescent="0.3">
      <c r="A4" s="5">
        <v>317626037</v>
      </c>
      <c r="B4" s="6" t="s">
        <v>43</v>
      </c>
      <c r="C4" s="6" t="s">
        <v>76</v>
      </c>
      <c r="D4" s="5" t="s">
        <v>77</v>
      </c>
      <c r="E4" s="6" t="s">
        <v>78</v>
      </c>
      <c r="F4" s="6"/>
      <c r="G4" s="7">
        <v>0</v>
      </c>
      <c r="H4" s="6" t="s">
        <v>76</v>
      </c>
      <c r="I4" s="6" t="s">
        <v>79</v>
      </c>
      <c r="J4" s="6" t="s">
        <v>48</v>
      </c>
      <c r="K4" s="6" t="s">
        <v>80</v>
      </c>
      <c r="L4" s="6" t="s">
        <v>81</v>
      </c>
      <c r="M4" s="6" t="s">
        <v>80</v>
      </c>
      <c r="N4" s="8">
        <v>40.4</v>
      </c>
      <c r="O4" s="8">
        <v>64.98</v>
      </c>
      <c r="P4" s="8">
        <v>78.28</v>
      </c>
      <c r="Q4" s="8">
        <v>97.86</v>
      </c>
      <c r="R4" s="7">
        <v>12</v>
      </c>
      <c r="S4" s="6" t="s">
        <v>82</v>
      </c>
      <c r="T4" s="6"/>
      <c r="U4" s="6" t="s">
        <v>52</v>
      </c>
      <c r="V4" s="9">
        <v>2090</v>
      </c>
      <c r="W4" s="8">
        <v>1</v>
      </c>
      <c r="X4" s="8">
        <v>2090</v>
      </c>
      <c r="Y4" s="8">
        <v>2090</v>
      </c>
      <c r="Z4" s="9">
        <v>115</v>
      </c>
      <c r="AA4" s="9">
        <v>4</v>
      </c>
      <c r="AB4" s="6" t="s">
        <v>83</v>
      </c>
      <c r="AC4" s="6" t="s">
        <v>84</v>
      </c>
      <c r="AD4" s="6" t="s">
        <v>85</v>
      </c>
      <c r="AE4" s="6" t="s">
        <v>86</v>
      </c>
      <c r="AF4" s="6" t="s">
        <v>87</v>
      </c>
      <c r="AG4" s="6" t="s">
        <v>88</v>
      </c>
      <c r="AL4" s="6"/>
      <c r="AM4" s="6"/>
      <c r="AN4" s="6"/>
      <c r="AO4" s="6"/>
      <c r="AP4" s="6"/>
      <c r="AQ4" s="6"/>
      <c r="AR4" s="6" t="s">
        <v>60</v>
      </c>
      <c r="AS4" s="6" t="s">
        <v>61</v>
      </c>
    </row>
    <row r="5" spans="1:45" x14ac:dyDescent="0.3">
      <c r="A5" s="5">
        <v>317626044</v>
      </c>
      <c r="B5" s="6" t="s">
        <v>43</v>
      </c>
      <c r="C5" s="6" t="s">
        <v>89</v>
      </c>
      <c r="D5" s="5" t="s">
        <v>90</v>
      </c>
      <c r="E5" s="6" t="s">
        <v>91</v>
      </c>
      <c r="F5" s="6"/>
      <c r="G5" s="7">
        <v>0</v>
      </c>
      <c r="H5" s="6" t="s">
        <v>89</v>
      </c>
      <c r="I5" s="6" t="s">
        <v>92</v>
      </c>
      <c r="J5" s="6" t="s">
        <v>48</v>
      </c>
      <c r="K5" s="6" t="s">
        <v>80</v>
      </c>
      <c r="L5" s="6" t="s">
        <v>81</v>
      </c>
      <c r="M5" s="6" t="s">
        <v>80</v>
      </c>
      <c r="N5" s="8">
        <v>31.3</v>
      </c>
      <c r="O5" s="8">
        <v>64.900000000000006</v>
      </c>
      <c r="P5" s="8">
        <v>53.8</v>
      </c>
      <c r="Q5" s="8">
        <v>97.8</v>
      </c>
      <c r="R5" s="7">
        <v>12</v>
      </c>
      <c r="S5" s="6" t="s">
        <v>82</v>
      </c>
      <c r="T5" s="6"/>
      <c r="U5" s="6" t="s">
        <v>52</v>
      </c>
      <c r="V5" s="9">
        <v>1559</v>
      </c>
      <c r="W5" s="8">
        <v>1</v>
      </c>
      <c r="X5" s="8">
        <v>1559</v>
      </c>
      <c r="Y5" s="8">
        <v>1559</v>
      </c>
      <c r="Z5" s="9">
        <v>281</v>
      </c>
      <c r="AA5" s="9">
        <v>4</v>
      </c>
      <c r="AB5" s="6" t="s">
        <v>93</v>
      </c>
      <c r="AC5" s="6" t="s">
        <v>94</v>
      </c>
      <c r="AD5" s="6" t="s">
        <v>95</v>
      </c>
      <c r="AE5" s="6" t="s">
        <v>96</v>
      </c>
      <c r="AF5" s="6" t="s">
        <v>97</v>
      </c>
      <c r="AG5" s="6" t="s">
        <v>98</v>
      </c>
      <c r="AH5" s="6" t="s">
        <v>99</v>
      </c>
      <c r="AL5" s="6"/>
      <c r="AM5" s="6"/>
      <c r="AN5" s="6"/>
      <c r="AO5" s="6"/>
      <c r="AP5" s="6"/>
      <c r="AQ5" s="6"/>
      <c r="AR5" s="6" t="s">
        <v>60</v>
      </c>
      <c r="AS5" s="6" t="s">
        <v>61</v>
      </c>
    </row>
    <row r="6" spans="1:45" x14ac:dyDescent="0.3">
      <c r="A6" s="5">
        <v>318606111</v>
      </c>
      <c r="B6" s="6" t="s">
        <v>43</v>
      </c>
      <c r="C6" s="6" t="s">
        <v>100</v>
      </c>
      <c r="D6" s="5" t="s">
        <v>101</v>
      </c>
      <c r="E6" s="6" t="s">
        <v>102</v>
      </c>
      <c r="F6" s="6"/>
      <c r="G6" s="7">
        <v>0</v>
      </c>
      <c r="H6" s="6" t="s">
        <v>100</v>
      </c>
      <c r="I6" s="6" t="s">
        <v>103</v>
      </c>
      <c r="J6" s="6" t="s">
        <v>48</v>
      </c>
      <c r="K6" s="6" t="s">
        <v>49</v>
      </c>
      <c r="L6" s="6" t="s">
        <v>50</v>
      </c>
      <c r="M6" s="6" t="s">
        <v>49</v>
      </c>
      <c r="N6" s="8">
        <v>24.1</v>
      </c>
      <c r="O6" s="8">
        <v>63</v>
      </c>
      <c r="P6" s="8">
        <v>80</v>
      </c>
      <c r="Q6" s="8">
        <v>94</v>
      </c>
      <c r="R6" s="7">
        <v>12</v>
      </c>
      <c r="S6" s="6" t="s">
        <v>82</v>
      </c>
      <c r="T6" s="6"/>
      <c r="U6" s="6" t="s">
        <v>52</v>
      </c>
      <c r="V6" s="9">
        <v>1289</v>
      </c>
      <c r="W6" s="8">
        <v>1</v>
      </c>
      <c r="X6" s="8">
        <v>1289</v>
      </c>
      <c r="Y6" s="8">
        <v>1289</v>
      </c>
      <c r="Z6" s="9">
        <v>190</v>
      </c>
      <c r="AA6" s="9">
        <v>4</v>
      </c>
      <c r="AB6" s="6" t="s">
        <v>104</v>
      </c>
      <c r="AC6" s="6" t="s">
        <v>105</v>
      </c>
      <c r="AD6" s="6" t="s">
        <v>106</v>
      </c>
      <c r="AE6" s="6" t="s">
        <v>107</v>
      </c>
      <c r="AF6" s="6" t="s">
        <v>108</v>
      </c>
      <c r="AG6" s="6" t="s">
        <v>109</v>
      </c>
      <c r="AL6" s="6"/>
      <c r="AM6" s="6"/>
      <c r="AN6" s="6"/>
      <c r="AO6" s="6"/>
      <c r="AP6" s="6"/>
      <c r="AQ6" s="6"/>
      <c r="AR6" s="6" t="s">
        <v>60</v>
      </c>
      <c r="AS6" s="6" t="s">
        <v>61</v>
      </c>
    </row>
    <row r="7" spans="1:45" x14ac:dyDescent="0.3">
      <c r="A7" s="5">
        <v>313653923</v>
      </c>
      <c r="B7" s="6" t="s">
        <v>43</v>
      </c>
      <c r="C7" s="6" t="s">
        <v>110</v>
      </c>
      <c r="D7" s="5" t="s">
        <v>111</v>
      </c>
      <c r="E7" s="6" t="s">
        <v>112</v>
      </c>
      <c r="F7" s="6"/>
      <c r="G7" s="7">
        <v>0</v>
      </c>
      <c r="H7" s="6" t="s">
        <v>110</v>
      </c>
      <c r="I7" s="6" t="s">
        <v>113</v>
      </c>
      <c r="J7" s="6" t="s">
        <v>114</v>
      </c>
      <c r="K7" s="6" t="s">
        <v>80</v>
      </c>
      <c r="L7" s="6" t="s">
        <v>81</v>
      </c>
      <c r="M7" s="6" t="s">
        <v>80</v>
      </c>
      <c r="N7" s="8">
        <v>8</v>
      </c>
      <c r="O7" s="8">
        <v>55</v>
      </c>
      <c r="P7" s="8">
        <v>60</v>
      </c>
      <c r="Q7" s="8">
        <v>6.5</v>
      </c>
      <c r="R7" s="7">
        <v>12</v>
      </c>
      <c r="S7" s="6" t="s">
        <v>82</v>
      </c>
      <c r="T7" s="6"/>
      <c r="U7" s="6" t="s">
        <v>52</v>
      </c>
      <c r="V7" s="9">
        <v>1899</v>
      </c>
      <c r="W7" s="8">
        <v>1</v>
      </c>
      <c r="X7" s="8">
        <v>1899</v>
      </c>
      <c r="Y7" s="8">
        <v>1899</v>
      </c>
      <c r="Z7" s="9">
        <v>510</v>
      </c>
      <c r="AA7" s="9">
        <v>4</v>
      </c>
      <c r="AB7" s="6" t="s">
        <v>115</v>
      </c>
      <c r="AC7" s="6" t="s">
        <v>116</v>
      </c>
      <c r="AD7" s="6" t="s">
        <v>117</v>
      </c>
      <c r="AE7" s="6" t="s">
        <v>118</v>
      </c>
      <c r="AF7" s="6" t="s">
        <v>119</v>
      </c>
      <c r="AG7" s="6" t="s">
        <v>120</v>
      </c>
      <c r="AH7" s="6" t="s">
        <v>121</v>
      </c>
      <c r="AI7" s="6" t="s">
        <v>122</v>
      </c>
      <c r="AL7" s="6"/>
      <c r="AM7" s="6"/>
      <c r="AN7" s="6"/>
      <c r="AO7" s="6"/>
      <c r="AP7" s="6"/>
      <c r="AQ7" s="6"/>
      <c r="AR7" s="6" t="s">
        <v>60</v>
      </c>
      <c r="AS7" s="6" t="s">
        <v>61</v>
      </c>
    </row>
    <row r="8" spans="1:45" x14ac:dyDescent="0.3">
      <c r="A8" s="5">
        <v>313963762</v>
      </c>
      <c r="B8" s="6" t="s">
        <v>43</v>
      </c>
      <c r="C8" s="6" t="s">
        <v>123</v>
      </c>
      <c r="D8" s="5" t="s">
        <v>124</v>
      </c>
      <c r="E8" s="6" t="s">
        <v>125</v>
      </c>
      <c r="F8" s="6"/>
      <c r="G8" s="7">
        <v>0</v>
      </c>
      <c r="H8" s="6" t="s">
        <v>123</v>
      </c>
      <c r="I8" s="6" t="s">
        <v>126</v>
      </c>
      <c r="J8" s="6" t="s">
        <v>114</v>
      </c>
      <c r="K8" s="6" t="s">
        <v>80</v>
      </c>
      <c r="L8" s="6" t="s">
        <v>81</v>
      </c>
      <c r="M8" s="6" t="s">
        <v>80</v>
      </c>
      <c r="N8" s="8">
        <v>2.1</v>
      </c>
      <c r="O8" s="8">
        <v>48</v>
      </c>
      <c r="P8" s="8">
        <v>32</v>
      </c>
      <c r="Q8" s="8">
        <v>39</v>
      </c>
      <c r="R8" s="7">
        <v>12</v>
      </c>
      <c r="S8" s="6" t="s">
        <v>82</v>
      </c>
      <c r="T8" s="6"/>
      <c r="U8" s="6" t="s">
        <v>52</v>
      </c>
      <c r="V8" s="9">
        <v>369</v>
      </c>
      <c r="W8" s="8">
        <v>1</v>
      </c>
      <c r="X8" s="8">
        <v>369</v>
      </c>
      <c r="Y8" s="8">
        <v>369</v>
      </c>
      <c r="Z8" s="9">
        <v>78</v>
      </c>
      <c r="AA8" s="9">
        <v>4</v>
      </c>
      <c r="AB8" s="6" t="s">
        <v>127</v>
      </c>
      <c r="AC8" s="6" t="s">
        <v>128</v>
      </c>
      <c r="AD8" s="6" t="s">
        <v>129</v>
      </c>
      <c r="AE8" s="6" t="s">
        <v>130</v>
      </c>
      <c r="AF8" s="6" t="s">
        <v>131</v>
      </c>
      <c r="AG8" s="6" t="s">
        <v>132</v>
      </c>
      <c r="AH8" s="6" t="s">
        <v>133</v>
      </c>
      <c r="AI8" s="6" t="s">
        <v>134</v>
      </c>
      <c r="AJ8" s="6" t="s">
        <v>135</v>
      </c>
      <c r="AL8" s="6"/>
      <c r="AM8" s="6"/>
      <c r="AN8" s="6"/>
      <c r="AO8" s="6"/>
      <c r="AP8" s="6"/>
      <c r="AQ8" s="6"/>
      <c r="AR8" s="6" t="s">
        <v>60</v>
      </c>
      <c r="AS8" s="6" t="s">
        <v>61</v>
      </c>
    </row>
    <row r="9" spans="1:45" x14ac:dyDescent="0.3">
      <c r="A9" s="5">
        <v>313963763</v>
      </c>
      <c r="B9" s="6" t="s">
        <v>43</v>
      </c>
      <c r="C9" s="6" t="s">
        <v>136</v>
      </c>
      <c r="D9" s="5" t="s">
        <v>137</v>
      </c>
      <c r="E9" s="6" t="s">
        <v>138</v>
      </c>
      <c r="F9" s="6"/>
      <c r="G9" s="7">
        <v>0</v>
      </c>
      <c r="H9" s="6" t="s">
        <v>136</v>
      </c>
      <c r="I9" s="6" t="s">
        <v>139</v>
      </c>
      <c r="J9" s="6" t="s">
        <v>114</v>
      </c>
      <c r="K9" s="6" t="s">
        <v>80</v>
      </c>
      <c r="L9" s="6" t="s">
        <v>81</v>
      </c>
      <c r="M9" s="6" t="s">
        <v>80</v>
      </c>
      <c r="N9" s="8">
        <v>4</v>
      </c>
      <c r="O9" s="8">
        <v>52</v>
      </c>
      <c r="P9" s="8">
        <v>28.8</v>
      </c>
      <c r="Q9" s="8">
        <v>6</v>
      </c>
      <c r="R9" s="7">
        <v>12</v>
      </c>
      <c r="S9" s="6" t="s">
        <v>82</v>
      </c>
      <c r="T9" s="6"/>
      <c r="U9" s="6" t="s">
        <v>52</v>
      </c>
      <c r="V9" s="9">
        <v>999</v>
      </c>
      <c r="W9" s="8">
        <v>1</v>
      </c>
      <c r="X9" s="8">
        <v>999</v>
      </c>
      <c r="Y9" s="8">
        <v>999</v>
      </c>
      <c r="Z9" s="9">
        <v>499</v>
      </c>
      <c r="AA9" s="9">
        <v>4</v>
      </c>
      <c r="AB9" s="6" t="s">
        <v>140</v>
      </c>
      <c r="AC9" s="6" t="s">
        <v>141</v>
      </c>
      <c r="AD9" s="6" t="s">
        <v>142</v>
      </c>
      <c r="AE9" s="6" t="s">
        <v>143</v>
      </c>
      <c r="AF9" s="6" t="s">
        <v>144</v>
      </c>
      <c r="AG9" s="6" t="s">
        <v>145</v>
      </c>
      <c r="AH9" s="6" t="s">
        <v>146</v>
      </c>
      <c r="AI9" s="6" t="s">
        <v>147</v>
      </c>
      <c r="AL9" s="6"/>
      <c r="AM9" s="6"/>
      <c r="AN9" s="6"/>
      <c r="AO9" s="6"/>
      <c r="AP9" s="6"/>
      <c r="AQ9" s="6"/>
      <c r="AR9" s="6" t="s">
        <v>60</v>
      </c>
      <c r="AS9" s="6" t="s">
        <v>61</v>
      </c>
    </row>
    <row r="10" spans="1:45" x14ac:dyDescent="0.3">
      <c r="A10" s="5">
        <v>32664902</v>
      </c>
      <c r="B10" s="6" t="s">
        <v>43</v>
      </c>
      <c r="C10" s="6" t="s">
        <v>148</v>
      </c>
      <c r="D10" s="5" t="s">
        <v>149</v>
      </c>
      <c r="E10" s="6" t="s">
        <v>150</v>
      </c>
      <c r="F10" s="6"/>
      <c r="G10" s="7">
        <v>0</v>
      </c>
      <c r="H10" s="6" t="s">
        <v>148</v>
      </c>
      <c r="I10" s="6" t="s">
        <v>151</v>
      </c>
      <c r="J10" s="6" t="s">
        <v>152</v>
      </c>
      <c r="K10" s="6" t="s">
        <v>153</v>
      </c>
      <c r="L10" s="6" t="s">
        <v>154</v>
      </c>
      <c r="M10" s="6" t="s">
        <v>153</v>
      </c>
      <c r="N10" s="8">
        <v>16.3</v>
      </c>
      <c r="O10" s="8">
        <v>46</v>
      </c>
      <c r="P10" s="8">
        <v>48.5</v>
      </c>
      <c r="Q10" s="8">
        <v>52.5</v>
      </c>
      <c r="R10" s="7">
        <v>12</v>
      </c>
      <c r="S10" s="6" t="s">
        <v>82</v>
      </c>
      <c r="T10" s="6"/>
      <c r="U10" s="6" t="s">
        <v>52</v>
      </c>
      <c r="V10" s="9">
        <v>989.9</v>
      </c>
      <c r="W10" s="8">
        <v>1</v>
      </c>
      <c r="X10" s="8">
        <v>989.9</v>
      </c>
      <c r="Y10" s="8">
        <v>989.9</v>
      </c>
      <c r="Z10" s="9">
        <v>65</v>
      </c>
      <c r="AA10" s="9">
        <v>3</v>
      </c>
      <c r="AB10" s="6" t="s">
        <v>155</v>
      </c>
      <c r="AC10" s="6" t="s">
        <v>156</v>
      </c>
      <c r="AD10" s="6" t="s">
        <v>157</v>
      </c>
      <c r="AL10" s="6"/>
      <c r="AM10" s="6"/>
      <c r="AN10" s="6"/>
      <c r="AO10" s="6"/>
      <c r="AP10" s="6"/>
      <c r="AQ10" s="6"/>
      <c r="AR10" s="6" t="s">
        <v>60</v>
      </c>
      <c r="AS10" s="6" t="s">
        <v>61</v>
      </c>
    </row>
    <row r="11" spans="1:45" x14ac:dyDescent="0.3">
      <c r="A11" s="5">
        <v>55166331</v>
      </c>
      <c r="B11" s="6" t="s">
        <v>43</v>
      </c>
      <c r="C11" s="6" t="s">
        <v>158</v>
      </c>
      <c r="D11" s="5" t="s">
        <v>159</v>
      </c>
      <c r="E11" s="6" t="s">
        <v>160</v>
      </c>
      <c r="F11" s="6"/>
      <c r="G11" s="7">
        <v>0</v>
      </c>
      <c r="H11" s="6" t="s">
        <v>158</v>
      </c>
      <c r="I11" s="6" t="s">
        <v>161</v>
      </c>
      <c r="J11" s="6" t="s">
        <v>162</v>
      </c>
      <c r="K11" s="6" t="s">
        <v>153</v>
      </c>
      <c r="L11" s="6" t="s">
        <v>154</v>
      </c>
      <c r="M11" s="6" t="s">
        <v>153</v>
      </c>
      <c r="N11" s="8">
        <v>50</v>
      </c>
      <c r="O11" s="8">
        <v>70</v>
      </c>
      <c r="P11" s="8">
        <v>115.5</v>
      </c>
      <c r="Q11" s="8">
        <v>86.5</v>
      </c>
      <c r="R11" s="7">
        <v>12</v>
      </c>
      <c r="S11" s="6" t="s">
        <v>82</v>
      </c>
      <c r="T11" s="6"/>
      <c r="U11" s="6" t="s">
        <v>52</v>
      </c>
      <c r="V11" s="9">
        <v>3189.9</v>
      </c>
      <c r="W11" s="8">
        <v>1</v>
      </c>
      <c r="X11" s="8">
        <v>3189.9</v>
      </c>
      <c r="Y11" s="8">
        <v>3189.9</v>
      </c>
      <c r="Z11" s="9">
        <v>4</v>
      </c>
      <c r="AA11" s="9">
        <v>3</v>
      </c>
      <c r="AB11" s="6" t="s">
        <v>163</v>
      </c>
      <c r="AC11" s="6" t="s">
        <v>164</v>
      </c>
      <c r="AD11" s="6" t="s">
        <v>165</v>
      </c>
      <c r="AL11" s="6"/>
      <c r="AM11" s="6"/>
      <c r="AN11" s="6"/>
      <c r="AO11" s="6"/>
      <c r="AP11" s="6"/>
      <c r="AQ11" s="6"/>
      <c r="AR11" s="6" t="s">
        <v>60</v>
      </c>
      <c r="AS11" s="6" t="s">
        <v>61</v>
      </c>
    </row>
    <row r="12" spans="1:45" x14ac:dyDescent="0.3">
      <c r="A12" s="5">
        <v>56383955</v>
      </c>
      <c r="B12" s="6" t="s">
        <v>43</v>
      </c>
      <c r="C12" s="6" t="s">
        <v>166</v>
      </c>
      <c r="D12" s="5" t="s">
        <v>167</v>
      </c>
      <c r="E12" s="6" t="s">
        <v>168</v>
      </c>
      <c r="F12" s="6"/>
      <c r="G12" s="7">
        <v>0</v>
      </c>
      <c r="H12" s="6" t="s">
        <v>166</v>
      </c>
      <c r="I12" s="6" t="s">
        <v>169</v>
      </c>
      <c r="J12" s="6" t="s">
        <v>152</v>
      </c>
      <c r="K12" s="6" t="s">
        <v>153</v>
      </c>
      <c r="L12" s="6" t="s">
        <v>154</v>
      </c>
      <c r="M12" s="6" t="s">
        <v>153</v>
      </c>
      <c r="N12" s="8">
        <v>15.43</v>
      </c>
      <c r="O12" s="8">
        <v>46.5</v>
      </c>
      <c r="P12" s="8">
        <v>52</v>
      </c>
      <c r="Q12" s="8">
        <v>50.5</v>
      </c>
      <c r="R12" s="7">
        <v>12</v>
      </c>
      <c r="S12" s="6" t="s">
        <v>82</v>
      </c>
      <c r="T12" s="6"/>
      <c r="U12" s="6" t="s">
        <v>52</v>
      </c>
      <c r="V12" s="9">
        <v>989.9</v>
      </c>
      <c r="W12" s="8">
        <v>1</v>
      </c>
      <c r="X12" s="8">
        <v>989.9</v>
      </c>
      <c r="Y12" s="8">
        <v>989.9</v>
      </c>
      <c r="Z12" s="9">
        <v>5</v>
      </c>
      <c r="AA12" s="9">
        <v>3</v>
      </c>
      <c r="AB12" s="6" t="s">
        <v>170</v>
      </c>
      <c r="AC12" s="6" t="s">
        <v>171</v>
      </c>
      <c r="AD12" s="6" t="s">
        <v>172</v>
      </c>
      <c r="AL12" s="6"/>
      <c r="AM12" s="6"/>
      <c r="AN12" s="6"/>
      <c r="AO12" s="6"/>
      <c r="AP12" s="6"/>
      <c r="AQ12" s="6"/>
      <c r="AR12" s="6" t="s">
        <v>60</v>
      </c>
      <c r="AS12" s="6" t="s">
        <v>61</v>
      </c>
    </row>
    <row r="13" spans="1:45" x14ac:dyDescent="0.3">
      <c r="A13" s="5">
        <v>60405435</v>
      </c>
      <c r="B13" s="6" t="s">
        <v>43</v>
      </c>
      <c r="C13" s="6" t="s">
        <v>173</v>
      </c>
      <c r="D13" s="5" t="s">
        <v>174</v>
      </c>
      <c r="E13" s="6" t="s">
        <v>175</v>
      </c>
      <c r="F13" s="6"/>
      <c r="G13" s="7">
        <v>0</v>
      </c>
      <c r="H13" s="6" t="s">
        <v>173</v>
      </c>
      <c r="I13" s="6" t="s">
        <v>176</v>
      </c>
      <c r="J13" s="6" t="s">
        <v>177</v>
      </c>
      <c r="K13" s="6" t="s">
        <v>153</v>
      </c>
      <c r="L13" s="6" t="s">
        <v>154</v>
      </c>
      <c r="M13" s="6" t="s">
        <v>153</v>
      </c>
      <c r="N13" s="8">
        <v>8.9499999999999993</v>
      </c>
      <c r="O13" s="8">
        <v>46</v>
      </c>
      <c r="P13" s="8">
        <v>57</v>
      </c>
      <c r="Q13" s="8">
        <v>35.6</v>
      </c>
      <c r="R13" s="7">
        <v>3</v>
      </c>
      <c r="S13" s="6" t="s">
        <v>178</v>
      </c>
      <c r="T13" s="6"/>
      <c r="U13" s="6" t="s">
        <v>52</v>
      </c>
      <c r="V13" s="9">
        <v>824.9</v>
      </c>
      <c r="W13" s="8">
        <v>1</v>
      </c>
      <c r="X13" s="8">
        <v>824.9</v>
      </c>
      <c r="Y13" s="8">
        <v>824.9</v>
      </c>
      <c r="Z13" s="9">
        <v>1</v>
      </c>
      <c r="AA13" s="9">
        <v>3</v>
      </c>
      <c r="AB13" s="6" t="s">
        <v>179</v>
      </c>
      <c r="AC13" s="6" t="s">
        <v>180</v>
      </c>
      <c r="AD13" s="6" t="s">
        <v>181</v>
      </c>
      <c r="AL13" s="6"/>
      <c r="AM13" s="6"/>
      <c r="AN13" s="6"/>
      <c r="AO13" s="6"/>
      <c r="AP13" s="6"/>
      <c r="AQ13" s="6"/>
      <c r="AR13" s="6" t="s">
        <v>60</v>
      </c>
      <c r="AS13" s="6" t="s">
        <v>61</v>
      </c>
    </row>
    <row r="14" spans="1:45" x14ac:dyDescent="0.3">
      <c r="A14" s="5">
        <v>60492120</v>
      </c>
      <c r="B14" s="6" t="s">
        <v>43</v>
      </c>
      <c r="C14" s="6" t="s">
        <v>182</v>
      </c>
      <c r="D14" s="5" t="s">
        <v>183</v>
      </c>
      <c r="E14" s="6" t="s">
        <v>184</v>
      </c>
      <c r="F14" s="6"/>
      <c r="G14" s="7">
        <v>0</v>
      </c>
      <c r="H14" s="6" t="s">
        <v>182</v>
      </c>
      <c r="I14" s="6" t="s">
        <v>185</v>
      </c>
      <c r="J14" s="6" t="s">
        <v>186</v>
      </c>
      <c r="K14" s="6" t="s">
        <v>153</v>
      </c>
      <c r="L14" s="6" t="s">
        <v>154</v>
      </c>
      <c r="M14" s="6" t="s">
        <v>153</v>
      </c>
      <c r="N14" s="8">
        <v>6.74</v>
      </c>
      <c r="O14" s="8">
        <v>54.3</v>
      </c>
      <c r="P14" s="8">
        <v>93.5</v>
      </c>
      <c r="Q14" s="8">
        <v>12.5</v>
      </c>
      <c r="R14" s="7">
        <v>12</v>
      </c>
      <c r="S14" s="6" t="s">
        <v>82</v>
      </c>
      <c r="T14" s="6"/>
      <c r="U14" s="6" t="s">
        <v>52</v>
      </c>
      <c r="V14" s="9">
        <v>747.9</v>
      </c>
      <c r="W14" s="8">
        <v>1</v>
      </c>
      <c r="X14" s="8">
        <v>747.9</v>
      </c>
      <c r="Y14" s="8">
        <v>747.9</v>
      </c>
      <c r="Z14" s="9">
        <v>270</v>
      </c>
      <c r="AA14" s="9">
        <v>3</v>
      </c>
      <c r="AB14" s="6" t="s">
        <v>187</v>
      </c>
      <c r="AC14" s="6" t="s">
        <v>188</v>
      </c>
      <c r="AD14" s="6" t="s">
        <v>189</v>
      </c>
      <c r="AL14" s="6"/>
      <c r="AM14" s="6"/>
      <c r="AN14" s="6"/>
      <c r="AO14" s="6"/>
      <c r="AP14" s="6"/>
      <c r="AQ14" s="6"/>
      <c r="AR14" s="6" t="s">
        <v>60</v>
      </c>
      <c r="AS14" s="6" t="s">
        <v>61</v>
      </c>
    </row>
    <row r="15" spans="1:45" x14ac:dyDescent="0.3">
      <c r="A15" s="5">
        <v>70230022</v>
      </c>
      <c r="B15" s="6" t="s">
        <v>43</v>
      </c>
      <c r="C15" s="6" t="s">
        <v>190</v>
      </c>
      <c r="D15" s="5" t="s">
        <v>191</v>
      </c>
      <c r="E15" s="6" t="s">
        <v>192</v>
      </c>
      <c r="F15" s="6"/>
      <c r="G15" s="7">
        <v>0</v>
      </c>
      <c r="H15" s="6" t="s">
        <v>190</v>
      </c>
      <c r="I15" s="6" t="s">
        <v>193</v>
      </c>
      <c r="J15" s="6" t="s">
        <v>114</v>
      </c>
      <c r="K15" s="6" t="s">
        <v>194</v>
      </c>
      <c r="L15" s="6" t="s">
        <v>195</v>
      </c>
      <c r="M15" s="6" t="s">
        <v>194</v>
      </c>
      <c r="N15" s="8">
        <v>10.87</v>
      </c>
      <c r="O15" s="8">
        <v>52.5</v>
      </c>
      <c r="P15" s="8">
        <v>73.5</v>
      </c>
      <c r="Q15" s="8">
        <v>17</v>
      </c>
      <c r="R15" s="7">
        <v>12</v>
      </c>
      <c r="S15" s="6" t="s">
        <v>82</v>
      </c>
      <c r="T15" s="6"/>
      <c r="U15" s="6" t="s">
        <v>196</v>
      </c>
      <c r="V15" s="9">
        <v>879.9</v>
      </c>
      <c r="W15" s="8">
        <v>1</v>
      </c>
      <c r="X15" s="8">
        <v>879.9</v>
      </c>
      <c r="Y15" s="8">
        <v>879.9</v>
      </c>
      <c r="Z15" s="9">
        <v>1</v>
      </c>
      <c r="AA15" s="9">
        <v>3</v>
      </c>
      <c r="AB15" s="6" t="s">
        <v>197</v>
      </c>
      <c r="AC15" s="6" t="s">
        <v>198</v>
      </c>
      <c r="AL15" s="6"/>
      <c r="AM15" s="6"/>
      <c r="AN15" s="6"/>
      <c r="AO15" s="6"/>
      <c r="AP15" s="6"/>
      <c r="AQ15" s="6"/>
      <c r="AR15" s="6" t="s">
        <v>60</v>
      </c>
      <c r="AS15" s="6" t="s">
        <v>61</v>
      </c>
    </row>
    <row r="16" spans="1:45" x14ac:dyDescent="0.3">
      <c r="A16" s="5">
        <v>88686967</v>
      </c>
      <c r="B16" s="6" t="s">
        <v>43</v>
      </c>
      <c r="C16" s="6" t="s">
        <v>199</v>
      </c>
      <c r="D16" s="5" t="s">
        <v>200</v>
      </c>
      <c r="E16" s="6" t="s">
        <v>201</v>
      </c>
      <c r="F16" s="6"/>
      <c r="G16" s="7">
        <v>0</v>
      </c>
      <c r="H16" s="6" t="s">
        <v>199</v>
      </c>
      <c r="I16" s="6" t="s">
        <v>202</v>
      </c>
      <c r="J16" s="6" t="s">
        <v>203</v>
      </c>
      <c r="K16" s="6" t="s">
        <v>153</v>
      </c>
      <c r="L16" s="6" t="s">
        <v>154</v>
      </c>
      <c r="M16" s="6" t="s">
        <v>153</v>
      </c>
      <c r="N16" s="8">
        <v>89.2</v>
      </c>
      <c r="O16" s="8">
        <v>68.2</v>
      </c>
      <c r="P16" s="8">
        <v>97.7</v>
      </c>
      <c r="Q16" s="8">
        <v>185.5</v>
      </c>
      <c r="R16" s="7">
        <v>3</v>
      </c>
      <c r="S16" s="6" t="s">
        <v>178</v>
      </c>
      <c r="T16" s="6"/>
      <c r="U16" s="6" t="s">
        <v>52</v>
      </c>
      <c r="V16" s="9">
        <v>5719.89</v>
      </c>
      <c r="W16" s="8">
        <v>1</v>
      </c>
      <c r="X16" s="8">
        <v>5719.89</v>
      </c>
      <c r="Y16" s="8">
        <v>5719.89</v>
      </c>
      <c r="Z16" s="9">
        <v>50</v>
      </c>
      <c r="AA16" s="9">
        <v>3</v>
      </c>
      <c r="AB16" s="6" t="s">
        <v>204</v>
      </c>
      <c r="AC16" s="6" t="s">
        <v>205</v>
      </c>
      <c r="AD16" s="6" t="s">
        <v>206</v>
      </c>
      <c r="AE16" s="6" t="s">
        <v>207</v>
      </c>
      <c r="AF16" s="6" t="s">
        <v>208</v>
      </c>
      <c r="AG16" s="6" t="s">
        <v>209</v>
      </c>
      <c r="AH16" s="6" t="s">
        <v>210</v>
      </c>
      <c r="AI16" s="6" t="s">
        <v>211</v>
      </c>
      <c r="AL16" s="6"/>
      <c r="AM16" s="6"/>
      <c r="AN16" s="6"/>
      <c r="AO16" s="6"/>
      <c r="AP16" s="6"/>
      <c r="AQ16" s="6"/>
      <c r="AR16" s="6" t="s">
        <v>60</v>
      </c>
      <c r="AS16" s="6" t="s">
        <v>61</v>
      </c>
    </row>
    <row r="17" spans="1:45" x14ac:dyDescent="0.3">
      <c r="A17" s="5">
        <v>206744141</v>
      </c>
      <c r="B17" s="6" t="s">
        <v>43</v>
      </c>
      <c r="C17" s="6" t="s">
        <v>212</v>
      </c>
      <c r="D17" s="5" t="s">
        <v>213</v>
      </c>
      <c r="E17" s="6" t="s">
        <v>214</v>
      </c>
      <c r="F17" s="6"/>
      <c r="G17" s="7">
        <v>0</v>
      </c>
      <c r="H17" s="6" t="s">
        <v>212</v>
      </c>
      <c r="I17" s="6" t="s">
        <v>215</v>
      </c>
      <c r="J17" s="6" t="s">
        <v>216</v>
      </c>
      <c r="K17" s="6" t="s">
        <v>153</v>
      </c>
      <c r="L17" s="6" t="s">
        <v>154</v>
      </c>
      <c r="M17" s="6" t="s">
        <v>153</v>
      </c>
      <c r="N17" s="8">
        <v>13.4</v>
      </c>
      <c r="O17" s="8">
        <v>43.8</v>
      </c>
      <c r="P17" s="8">
        <v>53.2</v>
      </c>
      <c r="Q17" s="8">
        <v>32.799999999999997</v>
      </c>
      <c r="R17" s="7">
        <v>3</v>
      </c>
      <c r="S17" s="6" t="s">
        <v>178</v>
      </c>
      <c r="T17" s="6"/>
      <c r="U17" s="6" t="s">
        <v>52</v>
      </c>
      <c r="V17" s="9">
        <v>1385.9</v>
      </c>
      <c r="W17" s="8">
        <v>1</v>
      </c>
      <c r="X17" s="8">
        <v>1385.9</v>
      </c>
      <c r="Y17" s="8">
        <v>1385.9</v>
      </c>
      <c r="Z17" s="9">
        <v>2</v>
      </c>
      <c r="AA17" s="9">
        <v>3</v>
      </c>
      <c r="AB17" s="6" t="s">
        <v>217</v>
      </c>
      <c r="AC17" s="6" t="s">
        <v>218</v>
      </c>
      <c r="AD17" s="6" t="s">
        <v>219</v>
      </c>
      <c r="AE17" s="6" t="s">
        <v>220</v>
      </c>
      <c r="AF17" s="6" t="s">
        <v>221</v>
      </c>
      <c r="AG17" s="6" t="s">
        <v>222</v>
      </c>
      <c r="AH17" s="6" t="s">
        <v>223</v>
      </c>
      <c r="AI17" s="6" t="s">
        <v>224</v>
      </c>
      <c r="AL17" s="6" t="s">
        <v>58</v>
      </c>
      <c r="AM17" s="6" t="s">
        <v>225</v>
      </c>
      <c r="AN17" s="6"/>
      <c r="AO17" s="6"/>
      <c r="AP17" s="6"/>
      <c r="AQ17" s="6"/>
      <c r="AR17" s="6" t="s">
        <v>60</v>
      </c>
      <c r="AS17" s="6" t="s">
        <v>61</v>
      </c>
    </row>
    <row r="18" spans="1:45" x14ac:dyDescent="0.3">
      <c r="A18" s="5">
        <v>223845530</v>
      </c>
      <c r="B18" s="6" t="s">
        <v>43</v>
      </c>
      <c r="C18" s="6" t="s">
        <v>226</v>
      </c>
      <c r="D18" s="5" t="s">
        <v>227</v>
      </c>
      <c r="E18" s="6" t="s">
        <v>228</v>
      </c>
      <c r="F18" s="6"/>
      <c r="G18" s="7">
        <v>0</v>
      </c>
      <c r="H18" s="6" t="s">
        <v>226</v>
      </c>
      <c r="I18" s="6" t="s">
        <v>229</v>
      </c>
      <c r="J18" s="6" t="s">
        <v>152</v>
      </c>
      <c r="K18" s="6" t="s">
        <v>153</v>
      </c>
      <c r="L18" s="6" t="s">
        <v>154</v>
      </c>
      <c r="M18" s="6" t="s">
        <v>153</v>
      </c>
      <c r="N18" s="8">
        <v>18.96</v>
      </c>
      <c r="O18" s="8">
        <v>46.4</v>
      </c>
      <c r="P18" s="8">
        <v>53.8</v>
      </c>
      <c r="Q18" s="8">
        <v>65.5</v>
      </c>
      <c r="R18" s="7">
        <v>3</v>
      </c>
      <c r="S18" s="6" t="s">
        <v>178</v>
      </c>
      <c r="T18" s="6"/>
      <c r="U18" s="6" t="s">
        <v>52</v>
      </c>
      <c r="V18" s="9">
        <v>1319.9</v>
      </c>
      <c r="W18" s="8">
        <v>1</v>
      </c>
      <c r="X18" s="8">
        <v>1319.9</v>
      </c>
      <c r="Y18" s="8">
        <v>1319.9</v>
      </c>
      <c r="Z18" s="9">
        <v>177</v>
      </c>
      <c r="AA18" s="9">
        <v>3</v>
      </c>
      <c r="AB18" s="6" t="s">
        <v>230</v>
      </c>
      <c r="AC18" s="6" t="s">
        <v>231</v>
      </c>
      <c r="AD18" s="6" t="s">
        <v>232</v>
      </c>
      <c r="AE18" s="6" t="s">
        <v>233</v>
      </c>
      <c r="AF18" s="6" t="s">
        <v>234</v>
      </c>
      <c r="AG18" s="6" t="s">
        <v>235</v>
      </c>
      <c r="AH18" s="6" t="s">
        <v>236</v>
      </c>
      <c r="AL18" s="6" t="s">
        <v>58</v>
      </c>
      <c r="AM18" s="6" t="s">
        <v>237</v>
      </c>
      <c r="AN18" s="6"/>
      <c r="AO18" s="6"/>
      <c r="AP18" s="6"/>
      <c r="AQ18" s="6"/>
      <c r="AR18" s="6" t="s">
        <v>60</v>
      </c>
      <c r="AS18" s="6" t="s">
        <v>61</v>
      </c>
    </row>
    <row r="19" spans="1:45" x14ac:dyDescent="0.3">
      <c r="A19" s="5">
        <v>313269746</v>
      </c>
      <c r="B19" s="6" t="s">
        <v>43</v>
      </c>
      <c r="C19" s="6" t="s">
        <v>238</v>
      </c>
      <c r="D19" s="5" t="s">
        <v>239</v>
      </c>
      <c r="E19" s="6"/>
      <c r="F19" s="6"/>
      <c r="G19" s="7">
        <v>0</v>
      </c>
      <c r="H19" s="6" t="s">
        <v>238</v>
      </c>
      <c r="I19" s="6" t="s">
        <v>240</v>
      </c>
      <c r="J19" s="6" t="s">
        <v>162</v>
      </c>
      <c r="K19" s="6" t="s">
        <v>153</v>
      </c>
      <c r="L19" s="6" t="s">
        <v>154</v>
      </c>
      <c r="M19" s="6" t="s">
        <v>153</v>
      </c>
      <c r="N19" s="8">
        <v>36.5</v>
      </c>
      <c r="O19" s="8">
        <v>58</v>
      </c>
      <c r="P19" s="8">
        <v>107</v>
      </c>
      <c r="Q19" s="8">
        <v>88</v>
      </c>
      <c r="R19" s="7">
        <v>3</v>
      </c>
      <c r="S19" s="6" t="s">
        <v>178</v>
      </c>
      <c r="T19" s="6"/>
      <c r="U19" s="6" t="s">
        <v>52</v>
      </c>
      <c r="V19" s="9">
        <v>2529.9</v>
      </c>
      <c r="W19" s="8">
        <v>1</v>
      </c>
      <c r="X19" s="8">
        <v>2529.9</v>
      </c>
      <c r="Y19" s="8">
        <v>2529.9</v>
      </c>
      <c r="Z19" s="9">
        <v>3</v>
      </c>
      <c r="AA19" s="9">
        <v>3</v>
      </c>
      <c r="AB19" s="6" t="s">
        <v>241</v>
      </c>
      <c r="AC19" s="6" t="s">
        <v>242</v>
      </c>
      <c r="AD19" s="6" t="s">
        <v>243</v>
      </c>
      <c r="AE19" s="6" t="s">
        <v>244</v>
      </c>
      <c r="AF19" s="6" t="s">
        <v>245</v>
      </c>
      <c r="AG19" s="6" t="s">
        <v>246</v>
      </c>
      <c r="AL19" s="6"/>
      <c r="AM19" s="6"/>
      <c r="AN19" s="6"/>
      <c r="AO19" s="6"/>
      <c r="AP19" s="6"/>
      <c r="AQ19" s="6"/>
      <c r="AR19" s="6" t="s">
        <v>60</v>
      </c>
      <c r="AS19" s="6" t="s">
        <v>61</v>
      </c>
    </row>
    <row r="20" spans="1:45" x14ac:dyDescent="0.3">
      <c r="A20" s="5">
        <v>317193994</v>
      </c>
      <c r="B20" s="6" t="s">
        <v>43</v>
      </c>
      <c r="C20" s="6" t="s">
        <v>247</v>
      </c>
      <c r="D20" s="5" t="s">
        <v>248</v>
      </c>
      <c r="E20" s="6" t="s">
        <v>249</v>
      </c>
      <c r="F20" s="6"/>
      <c r="G20" s="7">
        <v>0</v>
      </c>
      <c r="H20" s="6" t="s">
        <v>247</v>
      </c>
      <c r="I20" s="6" t="s">
        <v>250</v>
      </c>
      <c r="J20" s="6" t="s">
        <v>152</v>
      </c>
      <c r="K20" s="6" t="s">
        <v>153</v>
      </c>
      <c r="L20" s="6" t="s">
        <v>154</v>
      </c>
      <c r="M20" s="6" t="s">
        <v>153</v>
      </c>
      <c r="N20" s="8">
        <v>17.47</v>
      </c>
      <c r="O20" s="8">
        <v>46.4</v>
      </c>
      <c r="P20" s="8">
        <v>53.8</v>
      </c>
      <c r="Q20" s="8">
        <v>65.5</v>
      </c>
      <c r="R20" s="7">
        <v>3</v>
      </c>
      <c r="S20" s="6" t="s">
        <v>178</v>
      </c>
      <c r="T20" s="6"/>
      <c r="U20" s="6" t="s">
        <v>52</v>
      </c>
      <c r="V20" s="9">
        <v>1319.9</v>
      </c>
      <c r="W20" s="8">
        <v>1</v>
      </c>
      <c r="X20" s="8">
        <v>1319.9</v>
      </c>
      <c r="Y20" s="8">
        <v>1319.9</v>
      </c>
      <c r="Z20" s="9">
        <v>7</v>
      </c>
      <c r="AA20" s="9">
        <v>3</v>
      </c>
      <c r="AB20" s="6" t="s">
        <v>251</v>
      </c>
      <c r="AC20" s="6" t="s">
        <v>252</v>
      </c>
      <c r="AD20" s="6" t="s">
        <v>253</v>
      </c>
      <c r="AE20" s="6" t="s">
        <v>254</v>
      </c>
      <c r="AF20" s="6" t="s">
        <v>255</v>
      </c>
      <c r="AG20" s="6" t="s">
        <v>256</v>
      </c>
      <c r="AH20" s="6" t="s">
        <v>257</v>
      </c>
      <c r="AI20" s="6" t="s">
        <v>258</v>
      </c>
      <c r="AJ20" s="6" t="s">
        <v>259</v>
      </c>
      <c r="AK20" s="6" t="s">
        <v>260</v>
      </c>
      <c r="AL20" s="6"/>
      <c r="AM20" s="6"/>
      <c r="AN20" s="6"/>
      <c r="AO20" s="6"/>
      <c r="AP20" s="6"/>
      <c r="AQ20" s="6"/>
      <c r="AR20" s="6" t="s">
        <v>60</v>
      </c>
      <c r="AS20" s="6" t="s">
        <v>61</v>
      </c>
    </row>
    <row r="21" spans="1:45" x14ac:dyDescent="0.3">
      <c r="A21" s="5">
        <v>317672937</v>
      </c>
      <c r="B21" s="6" t="s">
        <v>43</v>
      </c>
      <c r="C21" s="6" t="s">
        <v>261</v>
      </c>
      <c r="D21" s="5" t="s">
        <v>262</v>
      </c>
      <c r="E21" s="6" t="s">
        <v>263</v>
      </c>
      <c r="F21" s="6"/>
      <c r="G21" s="7">
        <v>0</v>
      </c>
      <c r="H21" s="6" t="s">
        <v>261</v>
      </c>
      <c r="I21" s="6" t="s">
        <v>264</v>
      </c>
      <c r="J21" s="6" t="s">
        <v>265</v>
      </c>
      <c r="K21" s="6" t="s">
        <v>153</v>
      </c>
      <c r="L21" s="6" t="s">
        <v>154</v>
      </c>
      <c r="M21" s="6" t="s">
        <v>153</v>
      </c>
      <c r="N21" s="8">
        <v>24</v>
      </c>
      <c r="O21" s="8">
        <v>48</v>
      </c>
      <c r="P21" s="8">
        <v>57</v>
      </c>
      <c r="Q21" s="8">
        <v>77.5</v>
      </c>
      <c r="R21" s="7">
        <v>3</v>
      </c>
      <c r="S21" s="6" t="s">
        <v>178</v>
      </c>
      <c r="T21" s="6"/>
      <c r="U21" s="6" t="s">
        <v>52</v>
      </c>
      <c r="V21" s="9">
        <v>2287.9</v>
      </c>
      <c r="W21" s="8">
        <v>1</v>
      </c>
      <c r="X21" s="8">
        <v>2287.9</v>
      </c>
      <c r="Y21" s="8">
        <v>2287.9</v>
      </c>
      <c r="Z21" s="9">
        <v>194</v>
      </c>
      <c r="AA21" s="9">
        <v>3</v>
      </c>
      <c r="AB21" s="6" t="s">
        <v>266</v>
      </c>
      <c r="AC21" s="6" t="s">
        <v>267</v>
      </c>
      <c r="AD21" s="6" t="s">
        <v>268</v>
      </c>
      <c r="AE21" s="6" t="s">
        <v>269</v>
      </c>
      <c r="AF21" s="6" t="s">
        <v>270</v>
      </c>
      <c r="AG21" s="6" t="s">
        <v>271</v>
      </c>
      <c r="AH21" s="6" t="s">
        <v>272</v>
      </c>
      <c r="AL21" s="6"/>
      <c r="AM21" s="6"/>
      <c r="AN21" s="6"/>
      <c r="AO21" s="6"/>
      <c r="AP21" s="6"/>
      <c r="AQ21" s="6"/>
      <c r="AR21" s="6" t="s">
        <v>60</v>
      </c>
      <c r="AS21" s="6" t="s">
        <v>61</v>
      </c>
    </row>
    <row r="22" spans="1:45" x14ac:dyDescent="0.3">
      <c r="A22" s="5">
        <v>317672944</v>
      </c>
      <c r="B22" s="6" t="s">
        <v>43</v>
      </c>
      <c r="C22" s="6" t="s">
        <v>273</v>
      </c>
      <c r="D22" s="5" t="s">
        <v>274</v>
      </c>
      <c r="E22" s="6" t="s">
        <v>275</v>
      </c>
      <c r="F22" s="6"/>
      <c r="G22" s="7">
        <v>0</v>
      </c>
      <c r="H22" s="6" t="s">
        <v>273</v>
      </c>
      <c r="I22" s="6" t="s">
        <v>276</v>
      </c>
      <c r="J22" s="6" t="s">
        <v>152</v>
      </c>
      <c r="K22" s="6" t="s">
        <v>153</v>
      </c>
      <c r="L22" s="6" t="s">
        <v>154</v>
      </c>
      <c r="M22" s="6" t="s">
        <v>153</v>
      </c>
      <c r="N22" s="8">
        <v>21</v>
      </c>
      <c r="O22" s="8">
        <v>46</v>
      </c>
      <c r="P22" s="8">
        <v>51</v>
      </c>
      <c r="Q22" s="8">
        <v>86.5</v>
      </c>
      <c r="R22" s="7">
        <v>3</v>
      </c>
      <c r="S22" s="6" t="s">
        <v>178</v>
      </c>
      <c r="T22" s="6"/>
      <c r="U22" s="6" t="s">
        <v>52</v>
      </c>
      <c r="V22" s="9">
        <v>1759.9</v>
      </c>
      <c r="W22" s="8">
        <v>1</v>
      </c>
      <c r="X22" s="8">
        <v>1759.9</v>
      </c>
      <c r="Y22" s="8">
        <v>1759.9</v>
      </c>
      <c r="Z22" s="9">
        <v>33</v>
      </c>
      <c r="AA22" s="9">
        <v>3</v>
      </c>
      <c r="AB22" s="6" t="s">
        <v>277</v>
      </c>
      <c r="AC22" s="6" t="s">
        <v>278</v>
      </c>
      <c r="AD22" s="6" t="s">
        <v>279</v>
      </c>
      <c r="AE22" s="6" t="s">
        <v>280</v>
      </c>
      <c r="AF22" s="6" t="s">
        <v>281</v>
      </c>
      <c r="AG22" s="6" t="s">
        <v>282</v>
      </c>
      <c r="AL22" s="6"/>
      <c r="AM22" s="6"/>
      <c r="AN22" s="6"/>
      <c r="AO22" s="6"/>
      <c r="AP22" s="6"/>
      <c r="AQ22" s="6"/>
      <c r="AR22" s="6" t="s">
        <v>60</v>
      </c>
      <c r="AS22" s="6" t="s">
        <v>61</v>
      </c>
    </row>
    <row r="23" spans="1:45" x14ac:dyDescent="0.3">
      <c r="A23" s="5">
        <v>317672947</v>
      </c>
      <c r="B23" s="6" t="s">
        <v>43</v>
      </c>
      <c r="C23" s="6" t="s">
        <v>283</v>
      </c>
      <c r="D23" s="5" t="s">
        <v>284</v>
      </c>
      <c r="E23" s="6" t="s">
        <v>285</v>
      </c>
      <c r="F23" s="6"/>
      <c r="G23" s="7">
        <v>0</v>
      </c>
      <c r="H23" s="6" t="s">
        <v>283</v>
      </c>
      <c r="I23" s="6" t="s">
        <v>286</v>
      </c>
      <c r="J23" s="6" t="s">
        <v>152</v>
      </c>
      <c r="K23" s="6" t="s">
        <v>153</v>
      </c>
      <c r="L23" s="6" t="s">
        <v>154</v>
      </c>
      <c r="M23" s="6" t="s">
        <v>153</v>
      </c>
      <c r="N23" s="8">
        <v>21</v>
      </c>
      <c r="O23" s="8">
        <v>46</v>
      </c>
      <c r="P23" s="8">
        <v>51</v>
      </c>
      <c r="Q23" s="8">
        <v>86.5</v>
      </c>
      <c r="R23" s="7">
        <v>3</v>
      </c>
      <c r="S23" s="6" t="s">
        <v>178</v>
      </c>
      <c r="T23" s="6"/>
      <c r="U23" s="6" t="s">
        <v>52</v>
      </c>
      <c r="V23" s="9">
        <v>1759.9</v>
      </c>
      <c r="W23" s="8">
        <v>1</v>
      </c>
      <c r="X23" s="8">
        <v>1759.9</v>
      </c>
      <c r="Y23" s="8">
        <v>1759.9</v>
      </c>
      <c r="Z23" s="9">
        <v>222</v>
      </c>
      <c r="AA23" s="9">
        <v>3</v>
      </c>
      <c r="AB23" s="6" t="s">
        <v>287</v>
      </c>
      <c r="AC23" s="6" t="s">
        <v>288</v>
      </c>
      <c r="AD23" s="6" t="s">
        <v>289</v>
      </c>
      <c r="AE23" s="6" t="s">
        <v>290</v>
      </c>
      <c r="AF23" s="6" t="s">
        <v>291</v>
      </c>
      <c r="AG23" s="6" t="s">
        <v>292</v>
      </c>
      <c r="AL23" s="6"/>
      <c r="AM23" s="6"/>
      <c r="AN23" s="6"/>
      <c r="AO23" s="6"/>
      <c r="AP23" s="6"/>
      <c r="AQ23" s="6"/>
      <c r="AR23" s="6" t="s">
        <v>60</v>
      </c>
      <c r="AS23" s="6" t="s">
        <v>61</v>
      </c>
    </row>
    <row r="24" spans="1:45" x14ac:dyDescent="0.3">
      <c r="A24" s="5">
        <v>318246864</v>
      </c>
      <c r="B24" s="6" t="s">
        <v>43</v>
      </c>
      <c r="C24" s="6" t="s">
        <v>293</v>
      </c>
      <c r="D24" s="5" t="s">
        <v>294</v>
      </c>
      <c r="E24" s="6" t="s">
        <v>295</v>
      </c>
      <c r="F24" s="6"/>
      <c r="G24" s="7">
        <v>0</v>
      </c>
      <c r="H24" s="6" t="s">
        <v>293</v>
      </c>
      <c r="I24" s="6" t="s">
        <v>296</v>
      </c>
      <c r="J24" s="6" t="s">
        <v>162</v>
      </c>
      <c r="K24" s="6" t="s">
        <v>153</v>
      </c>
      <c r="L24" s="6" t="s">
        <v>154</v>
      </c>
      <c r="M24" s="6" t="s">
        <v>153</v>
      </c>
      <c r="N24" s="8">
        <v>38</v>
      </c>
      <c r="O24" s="8">
        <v>58</v>
      </c>
      <c r="P24" s="8">
        <v>58.3</v>
      </c>
      <c r="Q24" s="8">
        <v>128.4</v>
      </c>
      <c r="R24" s="7">
        <v>3</v>
      </c>
      <c r="S24" s="6" t="s">
        <v>178</v>
      </c>
      <c r="T24" s="6"/>
      <c r="U24" s="6" t="s">
        <v>52</v>
      </c>
      <c r="V24" s="9">
        <v>2419.9</v>
      </c>
      <c r="W24" s="8">
        <v>1</v>
      </c>
      <c r="X24" s="8">
        <v>2419.9</v>
      </c>
      <c r="Y24" s="8">
        <v>2419.9</v>
      </c>
      <c r="Z24" s="9">
        <v>7</v>
      </c>
      <c r="AA24" s="9">
        <v>3</v>
      </c>
      <c r="AB24" s="6" t="s">
        <v>297</v>
      </c>
      <c r="AC24" s="6" t="s">
        <v>298</v>
      </c>
      <c r="AD24" s="6" t="s">
        <v>299</v>
      </c>
      <c r="AE24" s="6" t="s">
        <v>300</v>
      </c>
      <c r="AF24" s="6" t="s">
        <v>301</v>
      </c>
      <c r="AG24" s="6" t="s">
        <v>302</v>
      </c>
      <c r="AL24" s="6"/>
      <c r="AM24" s="6"/>
      <c r="AN24" s="6"/>
      <c r="AO24" s="6"/>
      <c r="AP24" s="6"/>
      <c r="AQ24" s="6"/>
      <c r="AR24" s="6" t="s">
        <v>60</v>
      </c>
      <c r="AS24" s="6" t="s">
        <v>61</v>
      </c>
    </row>
    <row r="25" spans="1:45" x14ac:dyDescent="0.3">
      <c r="A25" s="5">
        <v>318248266</v>
      </c>
      <c r="B25" s="6" t="s">
        <v>43</v>
      </c>
      <c r="C25" s="6" t="s">
        <v>303</v>
      </c>
      <c r="D25" s="5" t="s">
        <v>304</v>
      </c>
      <c r="E25" s="6" t="s">
        <v>305</v>
      </c>
      <c r="F25" s="6"/>
      <c r="G25" s="7">
        <v>0</v>
      </c>
      <c r="H25" s="6" t="s">
        <v>303</v>
      </c>
      <c r="I25" s="6" t="s">
        <v>306</v>
      </c>
      <c r="J25" s="6" t="s">
        <v>162</v>
      </c>
      <c r="K25" s="6" t="s">
        <v>153</v>
      </c>
      <c r="L25" s="6" t="s">
        <v>154</v>
      </c>
      <c r="M25" s="6" t="s">
        <v>153</v>
      </c>
      <c r="N25" s="8">
        <v>38</v>
      </c>
      <c r="O25" s="8">
        <v>58</v>
      </c>
      <c r="P25" s="8">
        <v>58.3</v>
      </c>
      <c r="Q25" s="8">
        <v>128.4</v>
      </c>
      <c r="R25" s="7">
        <v>3</v>
      </c>
      <c r="S25" s="6" t="s">
        <v>178</v>
      </c>
      <c r="T25" s="6"/>
      <c r="U25" s="6" t="s">
        <v>52</v>
      </c>
      <c r="V25" s="9">
        <v>2419.9</v>
      </c>
      <c r="W25" s="8">
        <v>1</v>
      </c>
      <c r="X25" s="8">
        <v>2419.9</v>
      </c>
      <c r="Y25" s="8">
        <v>2419.9</v>
      </c>
      <c r="Z25" s="9">
        <v>6</v>
      </c>
      <c r="AA25" s="9">
        <v>3</v>
      </c>
      <c r="AB25" s="6" t="s">
        <v>307</v>
      </c>
      <c r="AC25" s="6" t="s">
        <v>308</v>
      </c>
      <c r="AD25" s="6" t="s">
        <v>309</v>
      </c>
      <c r="AE25" s="6" t="s">
        <v>310</v>
      </c>
      <c r="AF25" s="6" t="s">
        <v>311</v>
      </c>
      <c r="AG25" s="6" t="s">
        <v>312</v>
      </c>
      <c r="AL25" s="6"/>
      <c r="AM25" s="6"/>
      <c r="AN25" s="6"/>
      <c r="AO25" s="6"/>
      <c r="AP25" s="6"/>
      <c r="AQ25" s="6"/>
      <c r="AR25" s="6" t="s">
        <v>60</v>
      </c>
      <c r="AS25" s="6" t="s">
        <v>61</v>
      </c>
    </row>
    <row r="26" spans="1:45" x14ac:dyDescent="0.3">
      <c r="A26" s="5">
        <v>318736248</v>
      </c>
      <c r="B26" s="6" t="s">
        <v>43</v>
      </c>
      <c r="C26" s="6" t="s">
        <v>313</v>
      </c>
      <c r="D26" s="5" t="s">
        <v>314</v>
      </c>
      <c r="E26" s="6" t="s">
        <v>315</v>
      </c>
      <c r="F26" s="6"/>
      <c r="G26" s="7">
        <v>0</v>
      </c>
      <c r="H26" s="6" t="s">
        <v>313</v>
      </c>
      <c r="I26" s="6" t="s">
        <v>316</v>
      </c>
      <c r="J26" s="6" t="s">
        <v>317</v>
      </c>
      <c r="K26" s="6" t="s">
        <v>194</v>
      </c>
      <c r="L26" s="6" t="s">
        <v>318</v>
      </c>
      <c r="M26" s="6" t="s">
        <v>194</v>
      </c>
      <c r="N26" s="8">
        <v>2.25</v>
      </c>
      <c r="O26" s="8">
        <v>9</v>
      </c>
      <c r="P26" s="8">
        <v>51</v>
      </c>
      <c r="Q26" s="8">
        <v>37.5</v>
      </c>
      <c r="R26" s="7">
        <v>3</v>
      </c>
      <c r="S26" s="6" t="s">
        <v>178</v>
      </c>
      <c r="T26" s="6"/>
      <c r="U26" s="6" t="s">
        <v>52</v>
      </c>
      <c r="V26" s="9">
        <v>230.9</v>
      </c>
      <c r="W26" s="8">
        <v>1</v>
      </c>
      <c r="X26" s="8">
        <v>230.9</v>
      </c>
      <c r="Y26" s="8">
        <v>230.9</v>
      </c>
      <c r="Z26" s="9">
        <v>105</v>
      </c>
      <c r="AA26" s="9">
        <v>3</v>
      </c>
      <c r="AB26" s="6" t="s">
        <v>319</v>
      </c>
      <c r="AC26" s="6" t="s">
        <v>320</v>
      </c>
      <c r="AD26" s="6" t="s">
        <v>321</v>
      </c>
      <c r="AE26" s="6" t="s">
        <v>322</v>
      </c>
      <c r="AL26" s="6"/>
      <c r="AM26" s="6"/>
      <c r="AN26" s="6"/>
      <c r="AO26" s="6"/>
      <c r="AP26" s="6"/>
      <c r="AQ26" s="6"/>
      <c r="AR26" s="6" t="s">
        <v>60</v>
      </c>
      <c r="AS26" s="6" t="s">
        <v>61</v>
      </c>
    </row>
    <row r="27" spans="1:45" x14ac:dyDescent="0.3">
      <c r="A27" s="5">
        <v>318738315</v>
      </c>
      <c r="B27" s="6" t="s">
        <v>43</v>
      </c>
      <c r="C27" s="6" t="s">
        <v>323</v>
      </c>
      <c r="D27" s="5" t="s">
        <v>324</v>
      </c>
      <c r="E27" s="6" t="s">
        <v>325</v>
      </c>
      <c r="F27" s="6"/>
      <c r="G27" s="7">
        <v>0</v>
      </c>
      <c r="H27" s="6" t="s">
        <v>323</v>
      </c>
      <c r="I27" s="6" t="s">
        <v>326</v>
      </c>
      <c r="J27" s="6" t="s">
        <v>177</v>
      </c>
      <c r="K27" s="6" t="s">
        <v>153</v>
      </c>
      <c r="L27" s="6" t="s">
        <v>154</v>
      </c>
      <c r="M27" s="6" t="s">
        <v>153</v>
      </c>
      <c r="N27" s="8">
        <v>4.0999999999999996</v>
      </c>
      <c r="O27" s="8">
        <v>25.5</v>
      </c>
      <c r="P27" s="8">
        <v>49</v>
      </c>
      <c r="Q27" s="8">
        <v>44</v>
      </c>
      <c r="R27" s="7">
        <v>3</v>
      </c>
      <c r="S27" s="6" t="s">
        <v>178</v>
      </c>
      <c r="T27" s="6"/>
      <c r="U27" s="6" t="s">
        <v>52</v>
      </c>
      <c r="V27" s="9">
        <v>329.9</v>
      </c>
      <c r="W27" s="8">
        <v>1</v>
      </c>
      <c r="X27" s="8">
        <v>329.9</v>
      </c>
      <c r="Y27" s="8">
        <v>329.9</v>
      </c>
      <c r="Z27" s="9">
        <v>151</v>
      </c>
      <c r="AA27" s="9">
        <v>3</v>
      </c>
      <c r="AB27" s="6" t="s">
        <v>327</v>
      </c>
      <c r="AC27" s="6" t="s">
        <v>328</v>
      </c>
      <c r="AD27" s="6" t="s">
        <v>329</v>
      </c>
      <c r="AE27" s="6" t="s">
        <v>330</v>
      </c>
      <c r="AF27" s="6" t="s">
        <v>331</v>
      </c>
      <c r="AG27" s="6" t="s">
        <v>332</v>
      </c>
      <c r="AL27" s="6"/>
      <c r="AM27" s="6"/>
      <c r="AN27" s="6"/>
      <c r="AO27" s="6"/>
      <c r="AP27" s="6"/>
      <c r="AQ27" s="6"/>
      <c r="AR27" s="6" t="s">
        <v>60</v>
      </c>
      <c r="AS27" s="6" t="s">
        <v>61</v>
      </c>
    </row>
    <row r="28" spans="1:45" x14ac:dyDescent="0.3">
      <c r="A28" s="5">
        <v>56383955</v>
      </c>
      <c r="B28" s="6" t="s">
        <v>43</v>
      </c>
      <c r="C28" s="6" t="s">
        <v>166</v>
      </c>
      <c r="D28" s="5" t="s">
        <v>167</v>
      </c>
      <c r="E28" s="6" t="s">
        <v>168</v>
      </c>
      <c r="F28" s="6"/>
      <c r="G28" s="7">
        <v>0</v>
      </c>
      <c r="H28" s="6" t="s">
        <v>166</v>
      </c>
      <c r="I28" s="6" t="s">
        <v>169</v>
      </c>
      <c r="J28" s="6" t="s">
        <v>152</v>
      </c>
      <c r="K28" s="6" t="s">
        <v>153</v>
      </c>
      <c r="L28" s="6" t="s">
        <v>154</v>
      </c>
      <c r="M28" s="6" t="s">
        <v>153</v>
      </c>
      <c r="N28" s="8">
        <v>15.43</v>
      </c>
      <c r="O28" s="8">
        <v>46.5</v>
      </c>
      <c r="P28" s="8">
        <v>52</v>
      </c>
      <c r="Q28" s="8">
        <v>50.5</v>
      </c>
      <c r="R28" s="7">
        <v>12</v>
      </c>
      <c r="S28" s="6" t="s">
        <v>82</v>
      </c>
      <c r="T28" s="6"/>
      <c r="U28" s="6" t="s">
        <v>52</v>
      </c>
      <c r="V28" s="9">
        <v>989.9</v>
      </c>
      <c r="W28" s="8">
        <v>1</v>
      </c>
      <c r="X28" s="8">
        <v>989.9</v>
      </c>
      <c r="Y28" s="8">
        <v>989.9</v>
      </c>
      <c r="Z28" s="9">
        <v>6</v>
      </c>
      <c r="AA28" s="9">
        <v>3</v>
      </c>
      <c r="AB28" s="6" t="s">
        <v>170</v>
      </c>
      <c r="AC28" s="6" t="s">
        <v>171</v>
      </c>
      <c r="AD28" s="6" t="s">
        <v>172</v>
      </c>
      <c r="AL28" s="6"/>
      <c r="AM28" s="6"/>
      <c r="AN28" s="6"/>
      <c r="AO28" s="6"/>
      <c r="AP28" s="6"/>
      <c r="AQ28" s="6"/>
      <c r="AR28" s="6" t="s">
        <v>60</v>
      </c>
      <c r="AS28" s="6" t="s">
        <v>61</v>
      </c>
    </row>
    <row r="29" spans="1:45" x14ac:dyDescent="0.3">
      <c r="A29" s="5">
        <v>126485645</v>
      </c>
      <c r="B29" s="6" t="s">
        <v>43</v>
      </c>
      <c r="C29" s="6" t="s">
        <v>333</v>
      </c>
      <c r="D29" s="5" t="s">
        <v>334</v>
      </c>
      <c r="E29" s="6" t="s">
        <v>335</v>
      </c>
      <c r="F29" s="6"/>
      <c r="G29" s="7">
        <v>0</v>
      </c>
      <c r="H29" s="6" t="s">
        <v>333</v>
      </c>
      <c r="I29" s="6" t="s">
        <v>336</v>
      </c>
      <c r="J29" s="6" t="s">
        <v>216</v>
      </c>
      <c r="K29" s="6" t="s">
        <v>194</v>
      </c>
      <c r="L29" s="6" t="s">
        <v>195</v>
      </c>
      <c r="M29" s="6" t="s">
        <v>194</v>
      </c>
      <c r="N29" s="8">
        <v>16.72</v>
      </c>
      <c r="O29" s="8">
        <v>40</v>
      </c>
      <c r="P29" s="8">
        <v>50</v>
      </c>
      <c r="Q29" s="8">
        <v>30</v>
      </c>
      <c r="R29" s="7">
        <v>3</v>
      </c>
      <c r="S29" s="6" t="s">
        <v>178</v>
      </c>
      <c r="T29" s="6"/>
      <c r="U29" s="6" t="s">
        <v>52</v>
      </c>
      <c r="V29" s="9">
        <v>989.9</v>
      </c>
      <c r="W29" s="8">
        <v>1</v>
      </c>
      <c r="X29" s="8">
        <v>989.9</v>
      </c>
      <c r="Y29" s="8">
        <v>989.9</v>
      </c>
      <c r="Z29" s="9">
        <v>427</v>
      </c>
      <c r="AA29" s="9">
        <v>3</v>
      </c>
      <c r="AB29" s="6" t="s">
        <v>337</v>
      </c>
      <c r="AC29" s="6" t="s">
        <v>338</v>
      </c>
      <c r="AD29" s="6" t="s">
        <v>339</v>
      </c>
      <c r="AE29" s="6" t="s">
        <v>340</v>
      </c>
      <c r="AL29" s="6"/>
      <c r="AM29" s="6"/>
      <c r="AN29" s="6"/>
      <c r="AO29" s="6"/>
      <c r="AP29" s="6"/>
      <c r="AQ29" s="6"/>
      <c r="AR29" s="6" t="s">
        <v>60</v>
      </c>
      <c r="AS29" s="6" t="s">
        <v>61</v>
      </c>
    </row>
    <row r="30" spans="1:45" x14ac:dyDescent="0.3">
      <c r="A30" s="5">
        <v>136873038</v>
      </c>
      <c r="B30" s="6" t="s">
        <v>43</v>
      </c>
      <c r="C30" s="6" t="s">
        <v>341</v>
      </c>
      <c r="D30" s="5" t="s">
        <v>342</v>
      </c>
      <c r="E30" s="6" t="s">
        <v>343</v>
      </c>
      <c r="F30" s="6"/>
      <c r="G30" s="7">
        <v>0</v>
      </c>
      <c r="H30" s="6" t="s">
        <v>341</v>
      </c>
      <c r="I30" s="6" t="s">
        <v>344</v>
      </c>
      <c r="J30" s="6" t="s">
        <v>216</v>
      </c>
      <c r="K30" s="6" t="s">
        <v>153</v>
      </c>
      <c r="L30" s="6" t="s">
        <v>154</v>
      </c>
      <c r="M30" s="6" t="s">
        <v>153</v>
      </c>
      <c r="N30" s="8">
        <v>13.1</v>
      </c>
      <c r="O30" s="8">
        <v>39.6</v>
      </c>
      <c r="P30" s="8">
        <v>49</v>
      </c>
      <c r="Q30" s="8">
        <v>29</v>
      </c>
      <c r="R30" s="7">
        <v>3</v>
      </c>
      <c r="S30" s="6" t="s">
        <v>178</v>
      </c>
      <c r="T30" s="6"/>
      <c r="U30" s="6" t="s">
        <v>52</v>
      </c>
      <c r="V30" s="9">
        <v>615.9</v>
      </c>
      <c r="W30" s="8">
        <v>1</v>
      </c>
      <c r="X30" s="8">
        <v>615.9</v>
      </c>
      <c r="Y30" s="8">
        <v>615.9</v>
      </c>
      <c r="Z30" s="9">
        <v>42</v>
      </c>
      <c r="AA30" s="9">
        <v>3</v>
      </c>
      <c r="AB30" s="6" t="s">
        <v>345</v>
      </c>
      <c r="AC30" s="6" t="s">
        <v>346</v>
      </c>
      <c r="AD30" s="6" t="s">
        <v>347</v>
      </c>
      <c r="AE30" s="6" t="s">
        <v>348</v>
      </c>
      <c r="AF30" s="6" t="s">
        <v>349</v>
      </c>
      <c r="AG30" s="6" t="s">
        <v>350</v>
      </c>
      <c r="AH30" s="6" t="s">
        <v>351</v>
      </c>
      <c r="AL30" s="6"/>
      <c r="AM30" s="6"/>
      <c r="AN30" s="6"/>
      <c r="AO30" s="6"/>
      <c r="AP30" s="6"/>
      <c r="AQ30" s="6"/>
      <c r="AR30" s="6" t="s">
        <v>60</v>
      </c>
      <c r="AS30" s="6" t="s">
        <v>61</v>
      </c>
    </row>
    <row r="31" spans="1:45" x14ac:dyDescent="0.3">
      <c r="A31" s="5">
        <v>312287868</v>
      </c>
      <c r="B31" s="6" t="s">
        <v>43</v>
      </c>
      <c r="C31" s="6" t="s">
        <v>352</v>
      </c>
      <c r="D31" s="5" t="s">
        <v>353</v>
      </c>
      <c r="E31" s="6"/>
      <c r="F31" s="6"/>
      <c r="G31" s="7">
        <v>0</v>
      </c>
      <c r="H31" s="6" t="s">
        <v>352</v>
      </c>
      <c r="I31" s="6" t="s">
        <v>354</v>
      </c>
      <c r="J31" s="6" t="s">
        <v>114</v>
      </c>
      <c r="K31" s="6" t="s">
        <v>153</v>
      </c>
      <c r="L31" s="6" t="s">
        <v>154</v>
      </c>
      <c r="M31" s="6" t="s">
        <v>153</v>
      </c>
      <c r="N31" s="8">
        <v>9.4700000000000006</v>
      </c>
      <c r="O31" s="8">
        <v>57.5</v>
      </c>
      <c r="P31" s="8">
        <v>65</v>
      </c>
      <c r="Q31" s="8">
        <v>12.8</v>
      </c>
      <c r="R31" s="7">
        <v>3</v>
      </c>
      <c r="S31" s="6" t="s">
        <v>178</v>
      </c>
      <c r="T31" s="6"/>
      <c r="U31" s="6" t="s">
        <v>52</v>
      </c>
      <c r="V31" s="9">
        <v>2199.9</v>
      </c>
      <c r="W31" s="8">
        <v>1</v>
      </c>
      <c r="X31" s="8">
        <v>2199.9</v>
      </c>
      <c r="Y31" s="8">
        <v>2199.9</v>
      </c>
      <c r="Z31" s="9">
        <v>180</v>
      </c>
      <c r="AA31" s="9">
        <v>3</v>
      </c>
      <c r="AB31" s="6" t="s">
        <v>355</v>
      </c>
      <c r="AC31" s="6" t="s">
        <v>356</v>
      </c>
      <c r="AD31" s="6" t="s">
        <v>357</v>
      </c>
      <c r="AE31" s="6" t="s">
        <v>358</v>
      </c>
      <c r="AF31" s="6" t="s">
        <v>359</v>
      </c>
      <c r="AG31" s="6" t="s">
        <v>360</v>
      </c>
      <c r="AH31" s="6" t="s">
        <v>361</v>
      </c>
      <c r="AL31" s="6"/>
      <c r="AM31" s="6"/>
      <c r="AN31" s="6"/>
      <c r="AO31" s="6"/>
      <c r="AP31" s="6"/>
      <c r="AQ31" s="6"/>
      <c r="AR31" s="6" t="s">
        <v>60</v>
      </c>
      <c r="AS31" s="6" t="s">
        <v>61</v>
      </c>
    </row>
    <row r="32" spans="1:45" x14ac:dyDescent="0.3">
      <c r="A32" s="5">
        <v>317672937</v>
      </c>
      <c r="B32" s="6" t="s">
        <v>43</v>
      </c>
      <c r="C32" s="6" t="s">
        <v>261</v>
      </c>
      <c r="D32" s="5" t="s">
        <v>262</v>
      </c>
      <c r="E32" s="6" t="s">
        <v>263</v>
      </c>
      <c r="F32" s="6"/>
      <c r="G32" s="7">
        <v>0</v>
      </c>
      <c r="H32" s="6" t="s">
        <v>261</v>
      </c>
      <c r="I32" s="6" t="s">
        <v>264</v>
      </c>
      <c r="J32" s="6" t="s">
        <v>265</v>
      </c>
      <c r="K32" s="6" t="s">
        <v>153</v>
      </c>
      <c r="L32" s="6" t="s">
        <v>154</v>
      </c>
      <c r="M32" s="6" t="s">
        <v>153</v>
      </c>
      <c r="N32" s="8">
        <v>24</v>
      </c>
      <c r="O32" s="8">
        <v>48</v>
      </c>
      <c r="P32" s="8">
        <v>57</v>
      </c>
      <c r="Q32" s="8">
        <v>77.5</v>
      </c>
      <c r="R32" s="7">
        <v>3</v>
      </c>
      <c r="S32" s="6" t="s">
        <v>178</v>
      </c>
      <c r="T32" s="6"/>
      <c r="U32" s="6" t="s">
        <v>52</v>
      </c>
      <c r="V32" s="9">
        <v>2287.9</v>
      </c>
      <c r="W32" s="8">
        <v>1</v>
      </c>
      <c r="X32" s="8">
        <v>2287.9</v>
      </c>
      <c r="Y32" s="8">
        <v>2287.9</v>
      </c>
      <c r="Z32" s="9">
        <v>195</v>
      </c>
      <c r="AA32" s="9">
        <v>3</v>
      </c>
      <c r="AB32" s="6" t="s">
        <v>266</v>
      </c>
      <c r="AC32" s="6" t="s">
        <v>267</v>
      </c>
      <c r="AD32" s="6" t="s">
        <v>268</v>
      </c>
      <c r="AE32" s="6" t="s">
        <v>269</v>
      </c>
      <c r="AF32" s="6" t="s">
        <v>270</v>
      </c>
      <c r="AG32" s="6" t="s">
        <v>271</v>
      </c>
      <c r="AH32" s="6" t="s">
        <v>272</v>
      </c>
      <c r="AL32" s="6"/>
      <c r="AM32" s="6"/>
      <c r="AN32" s="6"/>
      <c r="AO32" s="6"/>
      <c r="AP32" s="6"/>
      <c r="AQ32" s="6"/>
      <c r="AR32" s="6" t="s">
        <v>60</v>
      </c>
      <c r="AS32" s="6" t="s">
        <v>61</v>
      </c>
    </row>
    <row r="33" spans="1:45" x14ac:dyDescent="0.3">
      <c r="A33" s="5">
        <v>318246864</v>
      </c>
      <c r="B33" s="6" t="s">
        <v>43</v>
      </c>
      <c r="C33" s="6" t="s">
        <v>293</v>
      </c>
      <c r="D33" s="5" t="s">
        <v>294</v>
      </c>
      <c r="E33" s="6" t="s">
        <v>295</v>
      </c>
      <c r="F33" s="6"/>
      <c r="G33" s="7">
        <v>0</v>
      </c>
      <c r="H33" s="6" t="s">
        <v>293</v>
      </c>
      <c r="I33" s="6" t="s">
        <v>296</v>
      </c>
      <c r="J33" s="6" t="s">
        <v>162</v>
      </c>
      <c r="K33" s="6" t="s">
        <v>153</v>
      </c>
      <c r="L33" s="6" t="s">
        <v>154</v>
      </c>
      <c r="M33" s="6" t="s">
        <v>153</v>
      </c>
      <c r="N33" s="8">
        <v>38</v>
      </c>
      <c r="O33" s="8">
        <v>58</v>
      </c>
      <c r="P33" s="8">
        <v>58.3</v>
      </c>
      <c r="Q33" s="8">
        <v>128.4</v>
      </c>
      <c r="R33" s="7">
        <v>3</v>
      </c>
      <c r="S33" s="6" t="s">
        <v>178</v>
      </c>
      <c r="T33" s="6"/>
      <c r="U33" s="6" t="s">
        <v>52</v>
      </c>
      <c r="V33" s="9">
        <v>2419.9</v>
      </c>
      <c r="W33" s="8">
        <v>1</v>
      </c>
      <c r="X33" s="8">
        <v>2419.9</v>
      </c>
      <c r="Y33" s="8">
        <v>2419.9</v>
      </c>
      <c r="Z33" s="9">
        <v>8</v>
      </c>
      <c r="AA33" s="9">
        <v>3</v>
      </c>
      <c r="AB33" s="6" t="s">
        <v>297</v>
      </c>
      <c r="AC33" s="6" t="s">
        <v>298</v>
      </c>
      <c r="AD33" s="6" t="s">
        <v>299</v>
      </c>
      <c r="AE33" s="6" t="s">
        <v>300</v>
      </c>
      <c r="AF33" s="6" t="s">
        <v>301</v>
      </c>
      <c r="AG33" s="6" t="s">
        <v>302</v>
      </c>
      <c r="AL33" s="6"/>
      <c r="AM33" s="6"/>
      <c r="AN33" s="6"/>
      <c r="AO33" s="6"/>
      <c r="AP33" s="6"/>
      <c r="AQ33" s="6"/>
      <c r="AR33" s="6" t="s">
        <v>60</v>
      </c>
      <c r="AS33" s="6" t="s">
        <v>61</v>
      </c>
    </row>
    <row r="34" spans="1:45" x14ac:dyDescent="0.3">
      <c r="A34" s="5">
        <v>318738315</v>
      </c>
      <c r="B34" s="6" t="s">
        <v>43</v>
      </c>
      <c r="C34" s="6" t="s">
        <v>323</v>
      </c>
      <c r="D34" s="5" t="s">
        <v>324</v>
      </c>
      <c r="E34" s="6" t="s">
        <v>325</v>
      </c>
      <c r="F34" s="6"/>
      <c r="G34" s="7">
        <v>0</v>
      </c>
      <c r="H34" s="6" t="s">
        <v>323</v>
      </c>
      <c r="I34" s="6" t="s">
        <v>326</v>
      </c>
      <c r="J34" s="6" t="s">
        <v>177</v>
      </c>
      <c r="K34" s="6" t="s">
        <v>153</v>
      </c>
      <c r="L34" s="6" t="s">
        <v>154</v>
      </c>
      <c r="M34" s="6" t="s">
        <v>153</v>
      </c>
      <c r="N34" s="8">
        <v>4.0999999999999996</v>
      </c>
      <c r="O34" s="8">
        <v>25.5</v>
      </c>
      <c r="P34" s="8">
        <v>49</v>
      </c>
      <c r="Q34" s="8">
        <v>44</v>
      </c>
      <c r="R34" s="7">
        <v>3</v>
      </c>
      <c r="S34" s="6" t="s">
        <v>178</v>
      </c>
      <c r="T34" s="6"/>
      <c r="U34" s="6" t="s">
        <v>52</v>
      </c>
      <c r="V34" s="9">
        <v>329.9</v>
      </c>
      <c r="W34" s="8">
        <v>1</v>
      </c>
      <c r="X34" s="8">
        <v>329.9</v>
      </c>
      <c r="Y34" s="8">
        <v>329.9</v>
      </c>
      <c r="Z34" s="9">
        <v>148</v>
      </c>
      <c r="AA34" s="9">
        <v>3</v>
      </c>
      <c r="AB34" s="6" t="s">
        <v>327</v>
      </c>
      <c r="AC34" s="6" t="s">
        <v>328</v>
      </c>
      <c r="AD34" s="6" t="s">
        <v>329</v>
      </c>
      <c r="AE34" s="6" t="s">
        <v>330</v>
      </c>
      <c r="AF34" s="6" t="s">
        <v>331</v>
      </c>
      <c r="AG34" s="6" t="s">
        <v>332</v>
      </c>
      <c r="AL34" s="6"/>
      <c r="AM34" s="6"/>
      <c r="AN34" s="6"/>
      <c r="AO34" s="6"/>
      <c r="AP34" s="6"/>
      <c r="AQ34" s="6"/>
      <c r="AR34" s="6" t="s">
        <v>60</v>
      </c>
      <c r="AS34" s="6" t="s">
        <v>61</v>
      </c>
    </row>
    <row r="35" spans="1:45" x14ac:dyDescent="0.3">
      <c r="A35" s="5">
        <v>82932669</v>
      </c>
      <c r="B35" s="6" t="s">
        <v>43</v>
      </c>
      <c r="C35" s="6" t="s">
        <v>362</v>
      </c>
      <c r="D35" s="5" t="s">
        <v>363</v>
      </c>
      <c r="E35" s="6" t="s">
        <v>364</v>
      </c>
      <c r="F35" s="6"/>
      <c r="G35" s="7">
        <v>0</v>
      </c>
      <c r="H35" s="6" t="s">
        <v>362</v>
      </c>
      <c r="I35" s="6" t="s">
        <v>365</v>
      </c>
      <c r="J35" s="6" t="s">
        <v>203</v>
      </c>
      <c r="K35" s="6" t="s">
        <v>153</v>
      </c>
      <c r="L35" s="6" t="s">
        <v>154</v>
      </c>
      <c r="M35" s="6" t="s">
        <v>153</v>
      </c>
      <c r="N35" s="8">
        <v>108</v>
      </c>
      <c r="O35" s="8">
        <v>79.5</v>
      </c>
      <c r="P35" s="8">
        <v>89</v>
      </c>
      <c r="Q35" s="8">
        <v>184.8</v>
      </c>
      <c r="R35" s="7">
        <v>3</v>
      </c>
      <c r="S35" s="6" t="s">
        <v>178</v>
      </c>
      <c r="T35" s="6"/>
      <c r="U35" s="6" t="s">
        <v>52</v>
      </c>
      <c r="V35" s="9">
        <v>11659.89</v>
      </c>
      <c r="W35" s="8">
        <v>1</v>
      </c>
      <c r="X35" s="8">
        <v>11659.89</v>
      </c>
      <c r="Y35" s="8">
        <v>11659.89</v>
      </c>
      <c r="Z35" s="9">
        <v>1</v>
      </c>
      <c r="AA35" s="9">
        <v>3</v>
      </c>
      <c r="AB35" s="6" t="s">
        <v>366</v>
      </c>
      <c r="AC35" s="6" t="s">
        <v>367</v>
      </c>
      <c r="AD35" s="6" t="s">
        <v>368</v>
      </c>
      <c r="AE35" s="6" t="s">
        <v>369</v>
      </c>
      <c r="AF35" s="6" t="s">
        <v>370</v>
      </c>
      <c r="AG35" s="6" t="s">
        <v>371</v>
      </c>
      <c r="AH35" s="6" t="s">
        <v>372</v>
      </c>
      <c r="AI35" s="6" t="s">
        <v>373</v>
      </c>
      <c r="AJ35" s="6" t="s">
        <v>374</v>
      </c>
      <c r="AL35" s="6"/>
      <c r="AM35" s="6"/>
      <c r="AN35" s="6"/>
      <c r="AO35" s="6"/>
      <c r="AP35" s="6"/>
      <c r="AQ35" s="6"/>
      <c r="AR35" s="6" t="s">
        <v>60</v>
      </c>
      <c r="AS35" s="6" t="s">
        <v>61</v>
      </c>
    </row>
    <row r="36" spans="1:45" x14ac:dyDescent="0.3">
      <c r="A36" s="5">
        <v>153130747</v>
      </c>
      <c r="B36" s="6" t="s">
        <v>43</v>
      </c>
      <c r="C36" s="6" t="s">
        <v>375</v>
      </c>
      <c r="D36" s="5" t="s">
        <v>376</v>
      </c>
      <c r="E36" s="6" t="s">
        <v>377</v>
      </c>
      <c r="F36" s="6"/>
      <c r="G36" s="7">
        <v>0</v>
      </c>
      <c r="H36" s="6" t="s">
        <v>378</v>
      </c>
      <c r="I36" s="6" t="s">
        <v>379</v>
      </c>
      <c r="J36" s="6" t="s">
        <v>203</v>
      </c>
      <c r="K36" s="6" t="s">
        <v>153</v>
      </c>
      <c r="L36" s="6" t="s">
        <v>154</v>
      </c>
      <c r="M36" s="6" t="s">
        <v>153</v>
      </c>
      <c r="N36" s="8">
        <v>94.8</v>
      </c>
      <c r="O36" s="8">
        <v>73.8</v>
      </c>
      <c r="P36" s="8">
        <v>85.7</v>
      </c>
      <c r="Q36" s="8">
        <v>189.5</v>
      </c>
      <c r="R36" s="7">
        <v>3</v>
      </c>
      <c r="S36" s="6" t="s">
        <v>178</v>
      </c>
      <c r="T36" s="6"/>
      <c r="U36" s="6" t="s">
        <v>52</v>
      </c>
      <c r="V36" s="9">
        <v>6049.89</v>
      </c>
      <c r="W36" s="8">
        <v>1</v>
      </c>
      <c r="X36" s="8">
        <v>6049.89</v>
      </c>
      <c r="Y36" s="8">
        <v>6049.89</v>
      </c>
      <c r="Z36" s="9">
        <v>73</v>
      </c>
      <c r="AA36" s="9">
        <v>3</v>
      </c>
      <c r="AB36" s="6" t="s">
        <v>380</v>
      </c>
      <c r="AC36" s="6" t="s">
        <v>381</v>
      </c>
      <c r="AD36" s="6" t="s">
        <v>382</v>
      </c>
      <c r="AE36" s="6" t="s">
        <v>383</v>
      </c>
      <c r="AF36" s="6" t="s">
        <v>384</v>
      </c>
      <c r="AG36" s="6" t="s">
        <v>385</v>
      </c>
      <c r="AH36" s="6" t="s">
        <v>386</v>
      </c>
      <c r="AL36" s="6" t="s">
        <v>58</v>
      </c>
      <c r="AM36" s="6" t="s">
        <v>225</v>
      </c>
      <c r="AN36" s="6"/>
      <c r="AO36" s="6"/>
      <c r="AP36" s="6"/>
      <c r="AQ36" s="6"/>
      <c r="AR36" s="6" t="s">
        <v>60</v>
      </c>
      <c r="AS36" s="6" t="s">
        <v>61</v>
      </c>
    </row>
    <row r="37" spans="1:45" x14ac:dyDescent="0.3">
      <c r="A37" s="5">
        <v>165253396</v>
      </c>
      <c r="B37" s="6" t="s">
        <v>43</v>
      </c>
      <c r="C37" s="6" t="s">
        <v>387</v>
      </c>
      <c r="D37" s="5" t="s">
        <v>388</v>
      </c>
      <c r="E37" s="6" t="s">
        <v>389</v>
      </c>
      <c r="F37" s="6"/>
      <c r="G37" s="7">
        <v>0</v>
      </c>
      <c r="H37" s="6" t="s">
        <v>387</v>
      </c>
      <c r="I37" s="6" t="s">
        <v>390</v>
      </c>
      <c r="J37" s="6" t="s">
        <v>162</v>
      </c>
      <c r="K37" s="6" t="s">
        <v>194</v>
      </c>
      <c r="L37" s="6" t="s">
        <v>318</v>
      </c>
      <c r="M37" s="6" t="s">
        <v>194</v>
      </c>
      <c r="N37" s="8">
        <v>37.869999999999997</v>
      </c>
      <c r="O37" s="8">
        <v>57</v>
      </c>
      <c r="P37" s="8">
        <v>93</v>
      </c>
      <c r="Q37" s="8">
        <v>87</v>
      </c>
      <c r="R37" s="7">
        <v>12</v>
      </c>
      <c r="S37" s="6" t="s">
        <v>82</v>
      </c>
      <c r="T37" s="6"/>
      <c r="U37" s="6" t="s">
        <v>52</v>
      </c>
      <c r="V37" s="9">
        <v>3299.9</v>
      </c>
      <c r="W37" s="8">
        <v>1</v>
      </c>
      <c r="X37" s="8">
        <v>3299.9</v>
      </c>
      <c r="Y37" s="8">
        <v>3299.9</v>
      </c>
      <c r="Z37" s="9">
        <v>2</v>
      </c>
      <c r="AA37" s="9">
        <v>3</v>
      </c>
      <c r="AB37" s="6" t="s">
        <v>391</v>
      </c>
      <c r="AC37" s="6" t="s">
        <v>392</v>
      </c>
      <c r="AL37" s="6"/>
      <c r="AM37" s="6"/>
      <c r="AN37" s="6"/>
      <c r="AO37" s="6"/>
      <c r="AP37" s="6"/>
      <c r="AQ37" s="6"/>
      <c r="AR37" s="6" t="s">
        <v>60</v>
      </c>
      <c r="AS37" s="6" t="s">
        <v>61</v>
      </c>
    </row>
    <row r="38" spans="1:45" x14ac:dyDescent="0.3">
      <c r="A38" s="5">
        <v>182996629</v>
      </c>
      <c r="B38" s="6" t="s">
        <v>43</v>
      </c>
      <c r="C38" s="6" t="s">
        <v>393</v>
      </c>
      <c r="D38" s="5" t="s">
        <v>394</v>
      </c>
      <c r="E38" s="6" t="s">
        <v>395</v>
      </c>
      <c r="F38" s="6"/>
      <c r="G38" s="7">
        <v>0</v>
      </c>
      <c r="H38" s="6" t="s">
        <v>396</v>
      </c>
      <c r="I38" s="6" t="s">
        <v>397</v>
      </c>
      <c r="J38" s="6" t="s">
        <v>177</v>
      </c>
      <c r="K38" s="6" t="s">
        <v>194</v>
      </c>
      <c r="L38" s="6" t="s">
        <v>195</v>
      </c>
      <c r="M38" s="6" t="s">
        <v>194</v>
      </c>
      <c r="N38" s="8">
        <v>14</v>
      </c>
      <c r="O38" s="8">
        <v>50</v>
      </c>
      <c r="P38" s="8">
        <v>71.5</v>
      </c>
      <c r="Q38" s="8">
        <v>41.3</v>
      </c>
      <c r="R38" s="7">
        <v>3</v>
      </c>
      <c r="S38" s="6" t="s">
        <v>178</v>
      </c>
      <c r="T38" s="6"/>
      <c r="U38" s="6" t="s">
        <v>52</v>
      </c>
      <c r="V38" s="9">
        <v>1187.9000000000001</v>
      </c>
      <c r="W38" s="8">
        <v>1</v>
      </c>
      <c r="X38" s="8">
        <v>1187.9000000000001</v>
      </c>
      <c r="Y38" s="8">
        <v>1187.9000000000001</v>
      </c>
      <c r="Z38" s="9">
        <v>51</v>
      </c>
      <c r="AA38" s="9">
        <v>3</v>
      </c>
      <c r="AB38" s="6" t="s">
        <v>398</v>
      </c>
      <c r="AC38" s="6" t="s">
        <v>399</v>
      </c>
      <c r="AD38" s="6" t="s">
        <v>400</v>
      </c>
      <c r="AE38" s="6" t="s">
        <v>401</v>
      </c>
      <c r="AF38" s="6" t="s">
        <v>402</v>
      </c>
      <c r="AG38" s="6" t="s">
        <v>403</v>
      </c>
      <c r="AH38" s="6" t="s">
        <v>404</v>
      </c>
      <c r="AI38" s="6" t="s">
        <v>405</v>
      </c>
      <c r="AL38" s="6" t="s">
        <v>58</v>
      </c>
      <c r="AM38" s="6" t="s">
        <v>225</v>
      </c>
      <c r="AN38" s="6"/>
      <c r="AO38" s="6"/>
      <c r="AP38" s="6"/>
      <c r="AQ38" s="6"/>
      <c r="AR38" s="6" t="s">
        <v>60</v>
      </c>
      <c r="AS38" s="6" t="s">
        <v>61</v>
      </c>
    </row>
    <row r="39" spans="1:45" x14ac:dyDescent="0.3">
      <c r="A39" s="5">
        <v>230795959</v>
      </c>
      <c r="B39" s="6" t="s">
        <v>43</v>
      </c>
      <c r="C39" s="6" t="s">
        <v>406</v>
      </c>
      <c r="D39" s="5" t="s">
        <v>407</v>
      </c>
      <c r="E39" s="6" t="s">
        <v>408</v>
      </c>
      <c r="F39" s="6"/>
      <c r="G39" s="7">
        <v>0</v>
      </c>
      <c r="H39" s="6" t="s">
        <v>406</v>
      </c>
      <c r="I39" s="6" t="s">
        <v>409</v>
      </c>
      <c r="J39" s="6" t="s">
        <v>410</v>
      </c>
      <c r="K39" s="6" t="s">
        <v>194</v>
      </c>
      <c r="L39" s="6" t="s">
        <v>195</v>
      </c>
      <c r="M39" s="6" t="s">
        <v>194</v>
      </c>
      <c r="N39" s="8">
        <v>12.85</v>
      </c>
      <c r="O39" s="8">
        <v>51.5</v>
      </c>
      <c r="P39" s="8">
        <v>60</v>
      </c>
      <c r="Q39" s="8">
        <v>97.5</v>
      </c>
      <c r="R39" s="7">
        <v>3</v>
      </c>
      <c r="S39" s="6" t="s">
        <v>178</v>
      </c>
      <c r="T39" s="6"/>
      <c r="U39" s="6" t="s">
        <v>52</v>
      </c>
      <c r="V39" s="9">
        <v>615.9</v>
      </c>
      <c r="W39" s="8">
        <v>1</v>
      </c>
      <c r="X39" s="8">
        <v>615.9</v>
      </c>
      <c r="Y39" s="8">
        <v>615.9</v>
      </c>
      <c r="Z39" s="9">
        <v>199</v>
      </c>
      <c r="AA39" s="9">
        <v>3</v>
      </c>
      <c r="AB39" s="6" t="s">
        <v>411</v>
      </c>
      <c r="AC39" s="6" t="s">
        <v>412</v>
      </c>
      <c r="AD39" s="6" t="s">
        <v>413</v>
      </c>
      <c r="AE39" s="6" t="s">
        <v>414</v>
      </c>
      <c r="AF39" s="6" t="s">
        <v>415</v>
      </c>
      <c r="AG39" s="6" t="s">
        <v>416</v>
      </c>
      <c r="AH39" s="6" t="s">
        <v>417</v>
      </c>
      <c r="AL39" s="6" t="s">
        <v>58</v>
      </c>
      <c r="AM39" s="6" t="s">
        <v>225</v>
      </c>
      <c r="AN39" s="6"/>
      <c r="AO39" s="6"/>
      <c r="AP39" s="6"/>
      <c r="AQ39" s="6"/>
      <c r="AR39" s="6" t="s">
        <v>60</v>
      </c>
      <c r="AS39" s="6" t="s">
        <v>61</v>
      </c>
    </row>
    <row r="40" spans="1:45" x14ac:dyDescent="0.3">
      <c r="A40" s="5">
        <v>230796036</v>
      </c>
      <c r="B40" s="6" t="s">
        <v>43</v>
      </c>
      <c r="C40" s="6" t="s">
        <v>418</v>
      </c>
      <c r="D40" s="5" t="s">
        <v>419</v>
      </c>
      <c r="E40" s="6" t="s">
        <v>420</v>
      </c>
      <c r="F40" s="6"/>
      <c r="G40" s="7">
        <v>0</v>
      </c>
      <c r="H40" s="6" t="s">
        <v>418</v>
      </c>
      <c r="I40" s="6" t="s">
        <v>421</v>
      </c>
      <c r="J40" s="6" t="s">
        <v>410</v>
      </c>
      <c r="K40" s="6" t="s">
        <v>194</v>
      </c>
      <c r="L40" s="6" t="s">
        <v>195</v>
      </c>
      <c r="M40" s="6" t="s">
        <v>194</v>
      </c>
      <c r="N40" s="8">
        <v>12.85</v>
      </c>
      <c r="O40" s="8">
        <v>51.5</v>
      </c>
      <c r="P40" s="8">
        <v>60</v>
      </c>
      <c r="Q40" s="8">
        <v>97.5</v>
      </c>
      <c r="R40" s="7">
        <v>12</v>
      </c>
      <c r="S40" s="6" t="s">
        <v>82</v>
      </c>
      <c r="T40" s="6"/>
      <c r="U40" s="6" t="s">
        <v>52</v>
      </c>
      <c r="V40" s="9">
        <v>615.9</v>
      </c>
      <c r="W40" s="8">
        <v>1</v>
      </c>
      <c r="X40" s="8">
        <v>615.9</v>
      </c>
      <c r="Y40" s="8">
        <v>615.9</v>
      </c>
      <c r="Z40" s="9">
        <v>129</v>
      </c>
      <c r="AA40" s="9">
        <v>3</v>
      </c>
      <c r="AB40" s="6" t="s">
        <v>422</v>
      </c>
      <c r="AC40" s="6" t="s">
        <v>423</v>
      </c>
      <c r="AD40" s="6" t="s">
        <v>424</v>
      </c>
      <c r="AE40" s="6" t="s">
        <v>425</v>
      </c>
      <c r="AF40" s="6" t="s">
        <v>426</v>
      </c>
      <c r="AG40" s="6" t="s">
        <v>427</v>
      </c>
      <c r="AH40" s="6" t="s">
        <v>428</v>
      </c>
      <c r="AL40" s="6" t="s">
        <v>58</v>
      </c>
      <c r="AM40" s="6" t="s">
        <v>237</v>
      </c>
      <c r="AN40" s="6"/>
      <c r="AO40" s="6"/>
      <c r="AP40" s="6"/>
      <c r="AQ40" s="6"/>
      <c r="AR40" s="6" t="s">
        <v>60</v>
      </c>
      <c r="AS40" s="6" t="s">
        <v>61</v>
      </c>
    </row>
    <row r="41" spans="1:45" x14ac:dyDescent="0.3">
      <c r="A41" s="5">
        <v>273481035</v>
      </c>
      <c r="B41" s="6" t="s">
        <v>43</v>
      </c>
      <c r="C41" s="6" t="s">
        <v>429</v>
      </c>
      <c r="D41" s="5" t="s">
        <v>430</v>
      </c>
      <c r="E41" s="6"/>
      <c r="F41" s="6"/>
      <c r="G41" s="7">
        <v>0</v>
      </c>
      <c r="H41" s="6" t="s">
        <v>429</v>
      </c>
      <c r="I41" s="6" t="s">
        <v>431</v>
      </c>
      <c r="J41" s="6" t="s">
        <v>203</v>
      </c>
      <c r="K41" s="6" t="s">
        <v>153</v>
      </c>
      <c r="L41" s="6" t="s">
        <v>154</v>
      </c>
      <c r="M41" s="6" t="s">
        <v>153</v>
      </c>
      <c r="N41" s="8">
        <v>89.5</v>
      </c>
      <c r="O41" s="8">
        <v>63</v>
      </c>
      <c r="P41" s="8">
        <v>97.5</v>
      </c>
      <c r="Q41" s="8">
        <v>186.2</v>
      </c>
      <c r="R41" s="7">
        <v>3</v>
      </c>
      <c r="S41" s="6" t="s">
        <v>178</v>
      </c>
      <c r="T41" s="6"/>
      <c r="U41" s="6" t="s">
        <v>52</v>
      </c>
      <c r="V41" s="9">
        <v>5499.89</v>
      </c>
      <c r="W41" s="8">
        <v>1</v>
      </c>
      <c r="X41" s="8">
        <v>5499.89</v>
      </c>
      <c r="Y41" s="8">
        <v>5499.89</v>
      </c>
      <c r="Z41" s="9">
        <v>9</v>
      </c>
      <c r="AA41" s="9">
        <v>3</v>
      </c>
      <c r="AB41" s="6" t="s">
        <v>432</v>
      </c>
      <c r="AC41" s="6" t="s">
        <v>433</v>
      </c>
      <c r="AD41" s="6" t="s">
        <v>434</v>
      </c>
      <c r="AE41" s="6" t="s">
        <v>435</v>
      </c>
      <c r="AF41" s="6" t="s">
        <v>436</v>
      </c>
      <c r="AG41" s="6" t="s">
        <v>437</v>
      </c>
      <c r="AL41" s="6"/>
      <c r="AM41" s="6"/>
      <c r="AN41" s="6"/>
      <c r="AO41" s="6"/>
      <c r="AP41" s="6"/>
      <c r="AQ41" s="6"/>
      <c r="AR41" s="6" t="s">
        <v>60</v>
      </c>
      <c r="AS41" s="6" t="s">
        <v>61</v>
      </c>
    </row>
    <row r="42" spans="1:45" x14ac:dyDescent="0.3">
      <c r="A42" s="5">
        <v>284817838</v>
      </c>
      <c r="B42" s="6" t="s">
        <v>43</v>
      </c>
      <c r="C42" s="6" t="s">
        <v>438</v>
      </c>
      <c r="D42" s="5" t="s">
        <v>439</v>
      </c>
      <c r="E42" s="6" t="s">
        <v>440</v>
      </c>
      <c r="F42" s="6"/>
      <c r="G42" s="7">
        <v>0</v>
      </c>
      <c r="H42" s="6" t="s">
        <v>438</v>
      </c>
      <c r="I42" s="6" t="s">
        <v>441</v>
      </c>
      <c r="J42" s="6" t="s">
        <v>114</v>
      </c>
      <c r="K42" s="6" t="s">
        <v>153</v>
      </c>
      <c r="L42" s="6" t="s">
        <v>154</v>
      </c>
      <c r="M42" s="6" t="s">
        <v>153</v>
      </c>
      <c r="N42" s="8">
        <v>3.3</v>
      </c>
      <c r="O42" s="8">
        <v>42</v>
      </c>
      <c r="P42" s="8">
        <v>33</v>
      </c>
      <c r="Q42" s="8">
        <v>9</v>
      </c>
      <c r="R42" s="7">
        <v>3</v>
      </c>
      <c r="S42" s="6" t="s">
        <v>178</v>
      </c>
      <c r="T42" s="6"/>
      <c r="U42" s="6" t="s">
        <v>52</v>
      </c>
      <c r="V42" s="9">
        <v>604.9</v>
      </c>
      <c r="W42" s="8">
        <v>1</v>
      </c>
      <c r="X42" s="8">
        <v>604.9</v>
      </c>
      <c r="Y42" s="8">
        <v>604.9</v>
      </c>
      <c r="Z42" s="9">
        <v>132</v>
      </c>
      <c r="AA42" s="9">
        <v>3</v>
      </c>
      <c r="AB42" s="6" t="s">
        <v>442</v>
      </c>
      <c r="AC42" s="6" t="s">
        <v>443</v>
      </c>
      <c r="AD42" s="6" t="s">
        <v>444</v>
      </c>
      <c r="AE42" s="6" t="s">
        <v>445</v>
      </c>
      <c r="AF42" s="6" t="s">
        <v>446</v>
      </c>
      <c r="AG42" s="6" t="s">
        <v>447</v>
      </c>
      <c r="AH42" s="6" t="s">
        <v>448</v>
      </c>
      <c r="AL42" s="6"/>
      <c r="AM42" s="6"/>
      <c r="AN42" s="6"/>
      <c r="AO42" s="6"/>
      <c r="AP42" s="6"/>
      <c r="AQ42" s="6"/>
      <c r="AR42" s="6" t="s">
        <v>60</v>
      </c>
      <c r="AS42" s="6" t="s">
        <v>61</v>
      </c>
    </row>
    <row r="43" spans="1:45" x14ac:dyDescent="0.3">
      <c r="A43" s="5">
        <v>304442233</v>
      </c>
      <c r="B43" s="6" t="s">
        <v>43</v>
      </c>
      <c r="C43" s="6" t="s">
        <v>449</v>
      </c>
      <c r="D43" s="5" t="s">
        <v>450</v>
      </c>
      <c r="E43" s="6" t="s">
        <v>451</v>
      </c>
      <c r="F43" s="6"/>
      <c r="G43" s="7">
        <v>0</v>
      </c>
      <c r="H43" s="6" t="s">
        <v>452</v>
      </c>
      <c r="I43" s="6" t="s">
        <v>453</v>
      </c>
      <c r="J43" s="6" t="s">
        <v>186</v>
      </c>
      <c r="K43" s="6" t="s">
        <v>153</v>
      </c>
      <c r="L43" s="6" t="s">
        <v>154</v>
      </c>
      <c r="M43" s="6" t="s">
        <v>153</v>
      </c>
      <c r="N43" s="8">
        <v>6.1</v>
      </c>
      <c r="O43" s="8">
        <v>12.5</v>
      </c>
      <c r="P43" s="8">
        <v>83</v>
      </c>
      <c r="Q43" s="8">
        <v>55</v>
      </c>
      <c r="R43" s="7">
        <v>3</v>
      </c>
      <c r="S43" s="6" t="s">
        <v>178</v>
      </c>
      <c r="T43" s="6"/>
      <c r="U43" s="6" t="s">
        <v>52</v>
      </c>
      <c r="V43" s="9">
        <v>494.9</v>
      </c>
      <c r="W43" s="8">
        <v>1</v>
      </c>
      <c r="X43" s="8">
        <v>494.9</v>
      </c>
      <c r="Y43" s="8">
        <v>494.9</v>
      </c>
      <c r="Z43" s="9">
        <v>321</v>
      </c>
      <c r="AA43" s="9">
        <v>3</v>
      </c>
      <c r="AB43" s="6" t="s">
        <v>454</v>
      </c>
      <c r="AC43" s="6" t="s">
        <v>455</v>
      </c>
      <c r="AD43" s="6" t="s">
        <v>456</v>
      </c>
      <c r="AE43" s="6" t="s">
        <v>457</v>
      </c>
      <c r="AF43" s="6" t="s">
        <v>458</v>
      </c>
      <c r="AG43" s="6" t="s">
        <v>459</v>
      </c>
      <c r="AH43" s="6" t="s">
        <v>460</v>
      </c>
      <c r="AI43" s="6" t="s">
        <v>461</v>
      </c>
      <c r="AJ43" s="6" t="s">
        <v>462</v>
      </c>
      <c r="AK43" s="6" t="s">
        <v>463</v>
      </c>
      <c r="AL43" s="6"/>
      <c r="AM43" s="6"/>
      <c r="AN43" s="6"/>
      <c r="AO43" s="6"/>
      <c r="AP43" s="6"/>
      <c r="AQ43" s="6"/>
      <c r="AR43" s="6" t="s">
        <v>60</v>
      </c>
      <c r="AS43" s="6" t="s">
        <v>61</v>
      </c>
    </row>
    <row r="44" spans="1:45" x14ac:dyDescent="0.3">
      <c r="A44" s="5">
        <v>312477074</v>
      </c>
      <c r="B44" s="6" t="s">
        <v>43</v>
      </c>
      <c r="C44" s="6" t="s">
        <v>464</v>
      </c>
      <c r="D44" s="5" t="s">
        <v>465</v>
      </c>
      <c r="E44" s="6" t="s">
        <v>466</v>
      </c>
      <c r="F44" s="6"/>
      <c r="G44" s="7">
        <v>0</v>
      </c>
      <c r="H44" s="6" t="s">
        <v>464</v>
      </c>
      <c r="I44" s="6" t="s">
        <v>467</v>
      </c>
      <c r="J44" s="6" t="s">
        <v>216</v>
      </c>
      <c r="K44" s="6" t="s">
        <v>153</v>
      </c>
      <c r="L44" s="6" t="s">
        <v>154</v>
      </c>
      <c r="M44" s="6" t="s">
        <v>153</v>
      </c>
      <c r="N44" s="8">
        <v>11.79</v>
      </c>
      <c r="O44" s="8">
        <v>53.8</v>
      </c>
      <c r="P44" s="8">
        <v>41.51</v>
      </c>
      <c r="Q44" s="8">
        <v>33.6</v>
      </c>
      <c r="R44" s="7">
        <v>3</v>
      </c>
      <c r="S44" s="6" t="s">
        <v>178</v>
      </c>
      <c r="T44" s="6"/>
      <c r="U44" s="6" t="s">
        <v>52</v>
      </c>
      <c r="V44" s="9">
        <v>857.9</v>
      </c>
      <c r="W44" s="8">
        <v>1</v>
      </c>
      <c r="X44" s="8">
        <v>857.9</v>
      </c>
      <c r="Y44" s="8">
        <v>857.9</v>
      </c>
      <c r="Z44" s="9">
        <v>121</v>
      </c>
      <c r="AA44" s="9">
        <v>3</v>
      </c>
      <c r="AB44" s="6" t="s">
        <v>468</v>
      </c>
      <c r="AC44" s="6" t="s">
        <v>469</v>
      </c>
      <c r="AD44" s="6" t="s">
        <v>470</v>
      </c>
      <c r="AE44" s="6" t="s">
        <v>471</v>
      </c>
      <c r="AF44" s="6" t="s">
        <v>472</v>
      </c>
      <c r="AG44" s="6" t="s">
        <v>473</v>
      </c>
      <c r="AL44" s="6"/>
      <c r="AM44" s="6"/>
      <c r="AN44" s="6"/>
      <c r="AO44" s="6"/>
      <c r="AP44" s="6"/>
      <c r="AQ44" s="6"/>
      <c r="AR44" s="6" t="s">
        <v>60</v>
      </c>
      <c r="AS44" s="6" t="s">
        <v>61</v>
      </c>
    </row>
    <row r="45" spans="1:45" x14ac:dyDescent="0.3">
      <c r="A45" s="5">
        <v>313165042</v>
      </c>
      <c r="B45" s="6" t="s">
        <v>43</v>
      </c>
      <c r="C45" s="6" t="s">
        <v>474</v>
      </c>
      <c r="D45" s="5" t="s">
        <v>475</v>
      </c>
      <c r="E45" s="6"/>
      <c r="F45" s="6"/>
      <c r="G45" s="7">
        <v>0</v>
      </c>
      <c r="H45" s="6" t="s">
        <v>474</v>
      </c>
      <c r="I45" s="6" t="s">
        <v>476</v>
      </c>
      <c r="J45" s="6" t="s">
        <v>162</v>
      </c>
      <c r="K45" s="6" t="s">
        <v>153</v>
      </c>
      <c r="L45" s="6" t="s">
        <v>154</v>
      </c>
      <c r="M45" s="6" t="s">
        <v>153</v>
      </c>
      <c r="N45" s="8">
        <v>25</v>
      </c>
      <c r="O45" s="8">
        <v>56.2</v>
      </c>
      <c r="P45" s="8">
        <v>56.2</v>
      </c>
      <c r="Q45" s="8">
        <v>86.5</v>
      </c>
      <c r="R45" s="7">
        <v>3</v>
      </c>
      <c r="S45" s="6" t="s">
        <v>178</v>
      </c>
      <c r="T45" s="6"/>
      <c r="U45" s="6" t="s">
        <v>52</v>
      </c>
      <c r="V45" s="9">
        <v>1759.9</v>
      </c>
      <c r="W45" s="8">
        <v>1</v>
      </c>
      <c r="X45" s="8">
        <v>1759.9</v>
      </c>
      <c r="Y45" s="8">
        <v>1759.9</v>
      </c>
      <c r="Z45" s="9">
        <v>4</v>
      </c>
      <c r="AA45" s="9">
        <v>3</v>
      </c>
      <c r="AB45" s="6" t="s">
        <v>477</v>
      </c>
      <c r="AC45" s="6" t="s">
        <v>478</v>
      </c>
      <c r="AD45" s="6" t="s">
        <v>479</v>
      </c>
      <c r="AL45" s="6"/>
      <c r="AM45" s="6"/>
      <c r="AN45" s="6"/>
      <c r="AO45" s="6"/>
      <c r="AP45" s="6"/>
      <c r="AQ45" s="6"/>
      <c r="AR45" s="6" t="s">
        <v>60</v>
      </c>
      <c r="AS45" s="6" t="s">
        <v>61</v>
      </c>
    </row>
    <row r="46" spans="1:45" x14ac:dyDescent="0.3">
      <c r="A46" s="5">
        <v>314467334</v>
      </c>
      <c r="B46" s="6" t="s">
        <v>43</v>
      </c>
      <c r="C46" s="6" t="s">
        <v>480</v>
      </c>
      <c r="D46" s="5" t="s">
        <v>481</v>
      </c>
      <c r="E46" s="6"/>
      <c r="F46" s="6"/>
      <c r="G46" s="7">
        <v>0</v>
      </c>
      <c r="H46" s="6" t="s">
        <v>480</v>
      </c>
      <c r="I46" s="6" t="s">
        <v>482</v>
      </c>
      <c r="J46" s="6" t="s">
        <v>162</v>
      </c>
      <c r="K46" s="6" t="s">
        <v>153</v>
      </c>
      <c r="L46" s="6" t="s">
        <v>154</v>
      </c>
      <c r="M46" s="6" t="s">
        <v>153</v>
      </c>
      <c r="N46" s="8">
        <v>22.46</v>
      </c>
      <c r="O46" s="8">
        <v>49.8</v>
      </c>
      <c r="P46" s="8">
        <v>57.8</v>
      </c>
      <c r="Q46" s="8">
        <v>87</v>
      </c>
      <c r="R46" s="7">
        <v>3</v>
      </c>
      <c r="S46" s="6" t="s">
        <v>178</v>
      </c>
      <c r="T46" s="6"/>
      <c r="U46" s="6" t="s">
        <v>52</v>
      </c>
      <c r="V46" s="9">
        <v>1759.9</v>
      </c>
      <c r="W46" s="8">
        <v>1</v>
      </c>
      <c r="X46" s="8">
        <v>1759.9</v>
      </c>
      <c r="Y46" s="8">
        <v>1759.9</v>
      </c>
      <c r="Z46" s="9">
        <v>19</v>
      </c>
      <c r="AA46" s="9">
        <v>3</v>
      </c>
      <c r="AB46" s="6" t="s">
        <v>483</v>
      </c>
      <c r="AC46" s="6" t="s">
        <v>484</v>
      </c>
      <c r="AD46" s="6" t="s">
        <v>485</v>
      </c>
      <c r="AL46" s="6"/>
      <c r="AM46" s="6"/>
      <c r="AN46" s="6"/>
      <c r="AO46" s="6"/>
      <c r="AP46" s="6"/>
      <c r="AQ46" s="6"/>
      <c r="AR46" s="6" t="s">
        <v>60</v>
      </c>
      <c r="AS46" s="6" t="s">
        <v>61</v>
      </c>
    </row>
    <row r="47" spans="1:45" x14ac:dyDescent="0.3">
      <c r="A47" s="5">
        <v>315389701</v>
      </c>
      <c r="B47" s="6" t="s">
        <v>43</v>
      </c>
      <c r="C47" s="6" t="s">
        <v>486</v>
      </c>
      <c r="D47" s="5" t="s">
        <v>487</v>
      </c>
      <c r="E47" s="6"/>
      <c r="F47" s="6"/>
      <c r="G47" s="7">
        <v>0</v>
      </c>
      <c r="H47" s="6" t="s">
        <v>486</v>
      </c>
      <c r="I47" s="6" t="s">
        <v>488</v>
      </c>
      <c r="J47" s="6" t="s">
        <v>162</v>
      </c>
      <c r="K47" s="6" t="s">
        <v>153</v>
      </c>
      <c r="L47" s="6" t="s">
        <v>154</v>
      </c>
      <c r="M47" s="6" t="s">
        <v>153</v>
      </c>
      <c r="N47" s="8">
        <v>39</v>
      </c>
      <c r="O47" s="8">
        <v>65.5</v>
      </c>
      <c r="P47" s="8">
        <v>113</v>
      </c>
      <c r="Q47" s="8">
        <v>86.8</v>
      </c>
      <c r="R47" s="7">
        <v>3</v>
      </c>
      <c r="S47" s="6" t="s">
        <v>178</v>
      </c>
      <c r="T47" s="6"/>
      <c r="U47" s="6" t="s">
        <v>52</v>
      </c>
      <c r="V47" s="9">
        <v>3189.9</v>
      </c>
      <c r="W47" s="8">
        <v>1</v>
      </c>
      <c r="X47" s="8">
        <v>3189.9</v>
      </c>
      <c r="Y47" s="8">
        <v>3189.9</v>
      </c>
      <c r="Z47" s="9">
        <v>22</v>
      </c>
      <c r="AA47" s="9">
        <v>3</v>
      </c>
      <c r="AB47" s="6" t="s">
        <v>489</v>
      </c>
      <c r="AC47" s="6" t="s">
        <v>490</v>
      </c>
      <c r="AL47" s="6"/>
      <c r="AM47" s="6"/>
      <c r="AN47" s="6"/>
      <c r="AO47" s="6"/>
      <c r="AP47" s="6"/>
      <c r="AQ47" s="6"/>
      <c r="AR47" s="6" t="s">
        <v>60</v>
      </c>
      <c r="AS47" s="6" t="s">
        <v>61</v>
      </c>
    </row>
    <row r="48" spans="1:45" x14ac:dyDescent="0.3">
      <c r="A48" s="5">
        <v>315389704</v>
      </c>
      <c r="B48" s="6" t="s">
        <v>43</v>
      </c>
      <c r="C48" s="6" t="s">
        <v>491</v>
      </c>
      <c r="D48" s="5" t="s">
        <v>492</v>
      </c>
      <c r="E48" s="6"/>
      <c r="F48" s="6"/>
      <c r="G48" s="7">
        <v>0</v>
      </c>
      <c r="H48" s="6" t="s">
        <v>491</v>
      </c>
      <c r="I48" s="6" t="s">
        <v>493</v>
      </c>
      <c r="J48" s="6" t="s">
        <v>162</v>
      </c>
      <c r="K48" s="6" t="s">
        <v>153</v>
      </c>
      <c r="L48" s="6" t="s">
        <v>154</v>
      </c>
      <c r="M48" s="6" t="s">
        <v>153</v>
      </c>
      <c r="N48" s="8">
        <v>39</v>
      </c>
      <c r="O48" s="8">
        <v>65.5</v>
      </c>
      <c r="P48" s="8">
        <v>113</v>
      </c>
      <c r="Q48" s="8">
        <v>86.8</v>
      </c>
      <c r="R48" s="7">
        <v>3</v>
      </c>
      <c r="S48" s="6" t="s">
        <v>178</v>
      </c>
      <c r="T48" s="6"/>
      <c r="U48" s="6" t="s">
        <v>52</v>
      </c>
      <c r="V48" s="9">
        <v>3189.9</v>
      </c>
      <c r="W48" s="8">
        <v>1</v>
      </c>
      <c r="X48" s="8">
        <v>3189.9</v>
      </c>
      <c r="Y48" s="8">
        <v>3189.9</v>
      </c>
      <c r="Z48" s="9">
        <v>24</v>
      </c>
      <c r="AA48" s="9">
        <v>3</v>
      </c>
      <c r="AB48" s="6" t="s">
        <v>494</v>
      </c>
      <c r="AC48" s="6" t="s">
        <v>495</v>
      </c>
      <c r="AL48" s="6"/>
      <c r="AM48" s="6"/>
      <c r="AN48" s="6"/>
      <c r="AO48" s="6"/>
      <c r="AP48" s="6"/>
      <c r="AQ48" s="6"/>
      <c r="AR48" s="6" t="s">
        <v>60</v>
      </c>
      <c r="AS48" s="6" t="s">
        <v>61</v>
      </c>
    </row>
    <row r="49" spans="1:45" x14ac:dyDescent="0.3">
      <c r="A49" s="5">
        <v>18197295</v>
      </c>
      <c r="B49" s="6" t="s">
        <v>43</v>
      </c>
      <c r="C49" s="6" t="s">
        <v>496</v>
      </c>
      <c r="D49" s="5" t="s">
        <v>497</v>
      </c>
      <c r="E49" s="6" t="s">
        <v>498</v>
      </c>
      <c r="F49" s="6"/>
      <c r="G49" s="7">
        <v>0</v>
      </c>
      <c r="H49" s="6" t="s">
        <v>496</v>
      </c>
      <c r="I49" s="6" t="s">
        <v>499</v>
      </c>
      <c r="J49" s="6" t="s">
        <v>500</v>
      </c>
      <c r="K49" s="6" t="s">
        <v>501</v>
      </c>
      <c r="L49" s="6" t="s">
        <v>502</v>
      </c>
      <c r="M49" s="6" t="s">
        <v>501</v>
      </c>
      <c r="N49" s="8">
        <v>16.25</v>
      </c>
      <c r="O49" s="8">
        <v>53</v>
      </c>
      <c r="P49" s="8">
        <v>65</v>
      </c>
      <c r="Q49" s="8">
        <v>40</v>
      </c>
      <c r="R49" s="7">
        <v>3</v>
      </c>
      <c r="S49" s="6" t="s">
        <v>178</v>
      </c>
      <c r="T49" s="6"/>
      <c r="U49" s="6" t="s">
        <v>52</v>
      </c>
      <c r="V49" s="9">
        <v>899.9</v>
      </c>
      <c r="W49" s="8">
        <v>1</v>
      </c>
      <c r="X49" s="8">
        <v>899.9</v>
      </c>
      <c r="Y49" s="8">
        <v>899.9</v>
      </c>
      <c r="Z49" s="9">
        <v>101</v>
      </c>
      <c r="AA49" s="9">
        <v>5</v>
      </c>
      <c r="AB49" s="6" t="s">
        <v>503</v>
      </c>
      <c r="AC49" s="6" t="s">
        <v>504</v>
      </c>
      <c r="AD49" s="6" t="s">
        <v>505</v>
      </c>
      <c r="AE49" s="6" t="s">
        <v>506</v>
      </c>
      <c r="AL49" s="6"/>
      <c r="AM49" s="6"/>
      <c r="AN49" s="6"/>
      <c r="AO49" s="6"/>
      <c r="AP49" s="6"/>
      <c r="AQ49" s="6"/>
      <c r="AR49" s="6" t="s">
        <v>60</v>
      </c>
      <c r="AS49" s="6" t="s">
        <v>61</v>
      </c>
    </row>
    <row r="50" spans="1:45" x14ac:dyDescent="0.3">
      <c r="A50" s="5">
        <v>314962079</v>
      </c>
      <c r="B50" s="6" t="s">
        <v>43</v>
      </c>
      <c r="C50" s="6" t="s">
        <v>507</v>
      </c>
      <c r="D50" s="5" t="s">
        <v>508</v>
      </c>
      <c r="E50" s="6" t="s">
        <v>509</v>
      </c>
      <c r="F50" s="6"/>
      <c r="G50" s="7">
        <v>0</v>
      </c>
      <c r="H50" s="6" t="s">
        <v>507</v>
      </c>
      <c r="I50" s="6" t="s">
        <v>510</v>
      </c>
      <c r="J50" s="6" t="s">
        <v>177</v>
      </c>
      <c r="K50" s="6" t="s">
        <v>511</v>
      </c>
      <c r="L50" s="6" t="s">
        <v>512</v>
      </c>
      <c r="M50" s="6" t="s">
        <v>511</v>
      </c>
      <c r="N50" s="8">
        <v>13.77</v>
      </c>
      <c r="O50" s="8">
        <v>51</v>
      </c>
      <c r="P50" s="8">
        <v>46</v>
      </c>
      <c r="Q50" s="8">
        <v>38</v>
      </c>
      <c r="R50" s="7">
        <v>12</v>
      </c>
      <c r="S50" s="6" t="s">
        <v>82</v>
      </c>
      <c r="T50" s="6"/>
      <c r="U50" s="6" t="s">
        <v>52</v>
      </c>
      <c r="V50" s="9">
        <v>1499</v>
      </c>
      <c r="W50" s="8">
        <v>1</v>
      </c>
      <c r="X50" s="8">
        <v>1499</v>
      </c>
      <c r="Y50" s="8">
        <v>1499</v>
      </c>
      <c r="Z50" s="9">
        <v>1430</v>
      </c>
      <c r="AA50" s="9">
        <v>5</v>
      </c>
      <c r="AB50" s="6" t="s">
        <v>513</v>
      </c>
      <c r="AC50" s="6" t="s">
        <v>514</v>
      </c>
      <c r="AD50" s="6" t="s">
        <v>515</v>
      </c>
      <c r="AE50" s="6" t="s">
        <v>516</v>
      </c>
      <c r="AF50" s="6" t="s">
        <v>517</v>
      </c>
      <c r="AG50" s="6" t="s">
        <v>518</v>
      </c>
      <c r="AH50" s="6" t="s">
        <v>519</v>
      </c>
      <c r="AL50" s="6"/>
      <c r="AM50" s="6"/>
      <c r="AN50" s="6"/>
      <c r="AO50" s="6"/>
      <c r="AP50" s="6"/>
      <c r="AQ50" s="6"/>
      <c r="AR50" s="6" t="s">
        <v>60</v>
      </c>
      <c r="AS50" s="6" t="s">
        <v>61</v>
      </c>
    </row>
    <row r="51" spans="1:45" x14ac:dyDescent="0.3">
      <c r="A51" s="5">
        <v>45676941</v>
      </c>
      <c r="B51" s="6" t="s">
        <v>43</v>
      </c>
      <c r="C51" s="6" t="s">
        <v>520</v>
      </c>
      <c r="D51" s="5" t="s">
        <v>521</v>
      </c>
      <c r="E51" s="6" t="s">
        <v>522</v>
      </c>
      <c r="F51" s="6"/>
      <c r="G51" s="7">
        <v>0</v>
      </c>
      <c r="H51" s="6" t="s">
        <v>520</v>
      </c>
      <c r="I51" s="6" t="s">
        <v>523</v>
      </c>
      <c r="J51" s="6" t="s">
        <v>114</v>
      </c>
      <c r="K51" s="6" t="s">
        <v>501</v>
      </c>
      <c r="L51" s="6" t="s">
        <v>502</v>
      </c>
      <c r="M51" s="6" t="s">
        <v>501</v>
      </c>
      <c r="N51" s="8">
        <v>2.5</v>
      </c>
      <c r="O51" s="8">
        <v>40</v>
      </c>
      <c r="P51" s="8">
        <v>31.5</v>
      </c>
      <c r="Q51" s="8">
        <v>9.8000000000000007</v>
      </c>
      <c r="R51" s="7">
        <v>12</v>
      </c>
      <c r="S51" s="6" t="s">
        <v>82</v>
      </c>
      <c r="T51" s="6"/>
      <c r="U51" s="6" t="s">
        <v>52</v>
      </c>
      <c r="V51" s="9">
        <v>399.9</v>
      </c>
      <c r="W51" s="8">
        <v>1</v>
      </c>
      <c r="X51" s="8">
        <v>399.9</v>
      </c>
      <c r="Y51" s="8">
        <v>399.9</v>
      </c>
      <c r="Z51" s="9">
        <v>163</v>
      </c>
      <c r="AA51" s="9">
        <v>5</v>
      </c>
      <c r="AB51" s="6" t="s">
        <v>524</v>
      </c>
      <c r="AC51" s="6" t="s">
        <v>525</v>
      </c>
      <c r="AD51" s="6" t="s">
        <v>526</v>
      </c>
      <c r="AE51" s="6" t="s">
        <v>527</v>
      </c>
      <c r="AF51" s="6" t="s">
        <v>528</v>
      </c>
      <c r="AG51" s="6" t="s">
        <v>529</v>
      </c>
      <c r="AH51" s="6" t="s">
        <v>530</v>
      </c>
      <c r="AL51" s="6"/>
      <c r="AM51" s="6"/>
      <c r="AN51" s="6"/>
      <c r="AO51" s="6"/>
      <c r="AP51" s="6"/>
      <c r="AQ51" s="6"/>
      <c r="AR51" s="6" t="s">
        <v>60</v>
      </c>
      <c r="AS51" s="6" t="s">
        <v>61</v>
      </c>
    </row>
    <row r="52" spans="1:45" x14ac:dyDescent="0.3">
      <c r="A52" s="5">
        <v>159177245</v>
      </c>
      <c r="B52" s="6" t="s">
        <v>43</v>
      </c>
      <c r="C52" s="6" t="s">
        <v>531</v>
      </c>
      <c r="D52" s="5" t="s">
        <v>532</v>
      </c>
      <c r="E52" s="6" t="s">
        <v>533</v>
      </c>
      <c r="F52" s="6"/>
      <c r="G52" s="7">
        <v>0</v>
      </c>
      <c r="H52" s="6" t="s">
        <v>531</v>
      </c>
      <c r="I52" s="6" t="s">
        <v>534</v>
      </c>
      <c r="J52" s="6" t="s">
        <v>114</v>
      </c>
      <c r="K52" s="6" t="s">
        <v>511</v>
      </c>
      <c r="L52" s="6" t="s">
        <v>512</v>
      </c>
      <c r="M52" s="6" t="s">
        <v>511</v>
      </c>
      <c r="N52" s="8">
        <v>1.28</v>
      </c>
      <c r="O52" s="8">
        <v>59.5</v>
      </c>
      <c r="P52" s="8">
        <v>66.5</v>
      </c>
      <c r="Q52" s="8">
        <v>11.5</v>
      </c>
      <c r="R52" s="7">
        <v>12</v>
      </c>
      <c r="S52" s="6" t="s">
        <v>82</v>
      </c>
      <c r="T52" s="6"/>
      <c r="U52" s="6" t="s">
        <v>52</v>
      </c>
      <c r="V52" s="9">
        <v>1799</v>
      </c>
      <c r="W52" s="8">
        <v>1</v>
      </c>
      <c r="X52" s="8">
        <v>1799</v>
      </c>
      <c r="Y52" s="8">
        <v>1799</v>
      </c>
      <c r="Z52" s="9">
        <v>701</v>
      </c>
      <c r="AA52" s="9">
        <v>5</v>
      </c>
      <c r="AB52" s="6" t="s">
        <v>535</v>
      </c>
      <c r="AC52" s="6" t="s">
        <v>536</v>
      </c>
      <c r="AD52" s="6" t="s">
        <v>537</v>
      </c>
      <c r="AE52" s="6" t="s">
        <v>538</v>
      </c>
      <c r="AF52" s="6" t="s">
        <v>539</v>
      </c>
      <c r="AG52" s="6" t="s">
        <v>540</v>
      </c>
      <c r="AH52" s="6" t="s">
        <v>541</v>
      </c>
      <c r="AI52" s="6" t="s">
        <v>542</v>
      </c>
      <c r="AL52" s="6" t="s">
        <v>58</v>
      </c>
      <c r="AM52" s="6" t="s">
        <v>237</v>
      </c>
      <c r="AN52" s="6"/>
      <c r="AO52" s="6"/>
      <c r="AP52" s="6"/>
      <c r="AQ52" s="6"/>
      <c r="AR52" s="6" t="s">
        <v>60</v>
      </c>
      <c r="AS52" s="6" t="s">
        <v>61</v>
      </c>
    </row>
    <row r="53" spans="1:45" x14ac:dyDescent="0.3">
      <c r="A53" s="5">
        <v>209769231</v>
      </c>
      <c r="B53" s="6" t="s">
        <v>43</v>
      </c>
      <c r="C53" s="6" t="s">
        <v>543</v>
      </c>
      <c r="D53" s="5" t="s">
        <v>544</v>
      </c>
      <c r="E53" s="6" t="s">
        <v>545</v>
      </c>
      <c r="F53" s="6"/>
      <c r="G53" s="7">
        <v>0</v>
      </c>
      <c r="H53" s="6" t="s">
        <v>546</v>
      </c>
      <c r="I53" s="6" t="s">
        <v>547</v>
      </c>
      <c r="J53" s="6" t="s">
        <v>548</v>
      </c>
      <c r="K53" s="6" t="s">
        <v>511</v>
      </c>
      <c r="L53" s="6" t="s">
        <v>512</v>
      </c>
      <c r="M53" s="6" t="s">
        <v>511</v>
      </c>
      <c r="N53" s="8">
        <v>13.31</v>
      </c>
      <c r="O53" s="8">
        <v>51</v>
      </c>
      <c r="P53" s="8">
        <v>46</v>
      </c>
      <c r="Q53" s="8">
        <v>38</v>
      </c>
      <c r="R53" s="7">
        <v>3</v>
      </c>
      <c r="S53" s="6" t="s">
        <v>178</v>
      </c>
      <c r="T53" s="6"/>
      <c r="U53" s="6" t="s">
        <v>52</v>
      </c>
      <c r="V53" s="9">
        <v>1549</v>
      </c>
      <c r="W53" s="8">
        <v>1</v>
      </c>
      <c r="X53" s="8">
        <v>1549</v>
      </c>
      <c r="Y53" s="8">
        <v>1549</v>
      </c>
      <c r="Z53" s="9">
        <v>827</v>
      </c>
      <c r="AA53" s="9">
        <v>5</v>
      </c>
      <c r="AB53" s="6" t="s">
        <v>549</v>
      </c>
      <c r="AC53" s="6" t="s">
        <v>550</v>
      </c>
      <c r="AD53" s="6" t="s">
        <v>551</v>
      </c>
      <c r="AE53" s="6" t="s">
        <v>552</v>
      </c>
      <c r="AF53" s="6" t="s">
        <v>553</v>
      </c>
      <c r="AG53" s="6" t="s">
        <v>554</v>
      </c>
      <c r="AH53" s="6" t="s">
        <v>555</v>
      </c>
      <c r="AI53" s="6" t="s">
        <v>556</v>
      </c>
      <c r="AL53" s="6" t="s">
        <v>58</v>
      </c>
      <c r="AM53" s="6" t="s">
        <v>225</v>
      </c>
      <c r="AN53" s="6"/>
      <c r="AO53" s="6"/>
      <c r="AP53" s="6"/>
      <c r="AQ53" s="6"/>
      <c r="AR53" s="6" t="s">
        <v>60</v>
      </c>
      <c r="AS53" s="6" t="s">
        <v>61</v>
      </c>
    </row>
    <row r="54" spans="1:45" x14ac:dyDescent="0.3">
      <c r="A54" s="5">
        <v>252537981</v>
      </c>
      <c r="B54" s="6" t="s">
        <v>43</v>
      </c>
      <c r="C54" s="6" t="s">
        <v>557</v>
      </c>
      <c r="D54" s="5" t="s">
        <v>558</v>
      </c>
      <c r="E54" s="6" t="s">
        <v>559</v>
      </c>
      <c r="F54" s="6"/>
      <c r="G54" s="7">
        <v>0</v>
      </c>
      <c r="H54" s="6" t="s">
        <v>557</v>
      </c>
      <c r="I54" s="6" t="s">
        <v>560</v>
      </c>
      <c r="J54" s="6" t="s">
        <v>500</v>
      </c>
      <c r="K54" s="6" t="s">
        <v>501</v>
      </c>
      <c r="L54" s="6" t="s">
        <v>502</v>
      </c>
      <c r="M54" s="6" t="s">
        <v>501</v>
      </c>
      <c r="N54" s="8">
        <v>1.5</v>
      </c>
      <c r="O54" s="8">
        <v>51</v>
      </c>
      <c r="P54" s="8">
        <v>96</v>
      </c>
      <c r="Q54" s="8">
        <v>51.5</v>
      </c>
      <c r="R54" s="7">
        <v>12</v>
      </c>
      <c r="S54" s="6" t="s">
        <v>82</v>
      </c>
      <c r="T54" s="6"/>
      <c r="U54" s="6" t="s">
        <v>52</v>
      </c>
      <c r="V54" s="9">
        <v>1399</v>
      </c>
      <c r="W54" s="8">
        <v>1</v>
      </c>
      <c r="X54" s="8">
        <v>1399</v>
      </c>
      <c r="Y54" s="8">
        <v>1399</v>
      </c>
      <c r="Z54" s="9">
        <v>29</v>
      </c>
      <c r="AA54" s="9">
        <v>5</v>
      </c>
      <c r="AB54" s="6" t="s">
        <v>561</v>
      </c>
      <c r="AC54" s="6" t="s">
        <v>562</v>
      </c>
      <c r="AD54" s="6" t="s">
        <v>563</v>
      </c>
      <c r="AE54" s="6" t="s">
        <v>564</v>
      </c>
      <c r="AF54" s="6" t="s">
        <v>565</v>
      </c>
      <c r="AG54" s="6" t="s">
        <v>566</v>
      </c>
      <c r="AL54" s="6"/>
      <c r="AM54" s="6"/>
      <c r="AN54" s="6"/>
      <c r="AO54" s="6"/>
      <c r="AP54" s="6"/>
      <c r="AQ54" s="6"/>
      <c r="AR54" s="6" t="s">
        <v>60</v>
      </c>
      <c r="AS54" s="6" t="s">
        <v>61</v>
      </c>
    </row>
    <row r="55" spans="1:45" x14ac:dyDescent="0.3">
      <c r="A55" s="5">
        <v>252538232</v>
      </c>
      <c r="B55" s="6" t="s">
        <v>43</v>
      </c>
      <c r="C55" s="6" t="s">
        <v>567</v>
      </c>
      <c r="D55" s="5" t="s">
        <v>568</v>
      </c>
      <c r="E55" s="6" t="s">
        <v>569</v>
      </c>
      <c r="F55" s="6"/>
      <c r="G55" s="7">
        <v>0</v>
      </c>
      <c r="H55" s="6" t="s">
        <v>567</v>
      </c>
      <c r="I55" s="6" t="s">
        <v>570</v>
      </c>
      <c r="J55" s="6" t="s">
        <v>500</v>
      </c>
      <c r="K55" s="6" t="s">
        <v>501</v>
      </c>
      <c r="L55" s="6" t="s">
        <v>502</v>
      </c>
      <c r="M55" s="6" t="s">
        <v>501</v>
      </c>
      <c r="N55" s="8">
        <v>1.5</v>
      </c>
      <c r="O55" s="8">
        <v>51</v>
      </c>
      <c r="P55" s="8">
        <v>96</v>
      </c>
      <c r="Q55" s="8">
        <v>51.5</v>
      </c>
      <c r="R55" s="7">
        <v>12</v>
      </c>
      <c r="S55" s="6" t="s">
        <v>82</v>
      </c>
      <c r="T55" s="6"/>
      <c r="U55" s="6" t="s">
        <v>52</v>
      </c>
      <c r="V55" s="9">
        <v>1399</v>
      </c>
      <c r="W55" s="8">
        <v>1</v>
      </c>
      <c r="X55" s="8">
        <v>1399</v>
      </c>
      <c r="Y55" s="8">
        <v>1399</v>
      </c>
      <c r="Z55" s="9">
        <v>30</v>
      </c>
      <c r="AA55" s="9">
        <v>5</v>
      </c>
      <c r="AB55" s="6" t="s">
        <v>571</v>
      </c>
      <c r="AC55" s="6" t="s">
        <v>572</v>
      </c>
      <c r="AD55" s="6" t="s">
        <v>573</v>
      </c>
      <c r="AE55" s="6" t="s">
        <v>574</v>
      </c>
      <c r="AF55" s="6" t="s">
        <v>575</v>
      </c>
      <c r="AG55" s="6" t="s">
        <v>576</v>
      </c>
      <c r="AL55" s="6"/>
      <c r="AM55" s="6"/>
      <c r="AN55" s="6"/>
      <c r="AO55" s="6"/>
      <c r="AP55" s="6"/>
      <c r="AQ55" s="6"/>
      <c r="AR55" s="6" t="s">
        <v>60</v>
      </c>
      <c r="AS55" s="6" t="s">
        <v>61</v>
      </c>
    </row>
    <row r="56" spans="1:45" x14ac:dyDescent="0.3">
      <c r="A56" s="5">
        <v>255355648</v>
      </c>
      <c r="B56" s="6" t="s">
        <v>43</v>
      </c>
      <c r="C56" s="6" t="s">
        <v>577</v>
      </c>
      <c r="D56" s="5" t="s">
        <v>578</v>
      </c>
      <c r="E56" s="6" t="s">
        <v>579</v>
      </c>
      <c r="F56" s="6"/>
      <c r="G56" s="7">
        <v>0</v>
      </c>
      <c r="H56" s="6" t="s">
        <v>577</v>
      </c>
      <c r="I56" s="6" t="s">
        <v>580</v>
      </c>
      <c r="J56" s="6" t="s">
        <v>177</v>
      </c>
      <c r="K56" s="6" t="s">
        <v>581</v>
      </c>
      <c r="L56" s="6" t="s">
        <v>582</v>
      </c>
      <c r="M56" s="6" t="s">
        <v>581</v>
      </c>
      <c r="N56" s="8">
        <v>32.4</v>
      </c>
      <c r="O56" s="8">
        <v>67.8</v>
      </c>
      <c r="P56" s="8">
        <v>65.099999999999994</v>
      </c>
      <c r="Q56" s="8">
        <v>66.099999999999994</v>
      </c>
      <c r="R56" s="7">
        <v>12</v>
      </c>
      <c r="S56" s="6" t="s">
        <v>82</v>
      </c>
      <c r="T56" s="6"/>
      <c r="U56" s="6" t="s">
        <v>52</v>
      </c>
      <c r="V56" s="9">
        <v>2499</v>
      </c>
      <c r="W56" s="8">
        <v>1</v>
      </c>
      <c r="X56" s="8">
        <v>2499</v>
      </c>
      <c r="Y56" s="8">
        <v>2499</v>
      </c>
      <c r="Z56" s="9">
        <v>196</v>
      </c>
      <c r="AA56" s="9">
        <v>5</v>
      </c>
      <c r="AB56" s="6" t="s">
        <v>583</v>
      </c>
      <c r="AC56" s="6" t="s">
        <v>584</v>
      </c>
      <c r="AD56" s="6" t="s">
        <v>585</v>
      </c>
      <c r="AE56" s="6" t="s">
        <v>586</v>
      </c>
      <c r="AF56" s="6" t="s">
        <v>587</v>
      </c>
      <c r="AG56" s="6" t="s">
        <v>588</v>
      </c>
      <c r="AH56" s="6" t="s">
        <v>589</v>
      </c>
      <c r="AL56" s="6" t="s">
        <v>58</v>
      </c>
      <c r="AM56" s="6" t="s">
        <v>237</v>
      </c>
      <c r="AN56" s="6"/>
      <c r="AO56" s="6"/>
      <c r="AP56" s="6"/>
      <c r="AQ56" s="6"/>
      <c r="AR56" s="6" t="s">
        <v>60</v>
      </c>
      <c r="AS56" s="6" t="s">
        <v>61</v>
      </c>
    </row>
    <row r="57" spans="1:45" x14ac:dyDescent="0.3">
      <c r="A57" s="5">
        <v>314587877</v>
      </c>
      <c r="B57" s="6" t="s">
        <v>43</v>
      </c>
      <c r="C57" s="6" t="s">
        <v>590</v>
      </c>
      <c r="D57" s="5" t="s">
        <v>591</v>
      </c>
      <c r="E57" s="6" t="s">
        <v>592</v>
      </c>
      <c r="F57" s="6"/>
      <c r="G57" s="7">
        <v>0</v>
      </c>
      <c r="H57" s="6" t="s">
        <v>590</v>
      </c>
      <c r="I57" s="6" t="s">
        <v>593</v>
      </c>
      <c r="J57" s="6" t="s">
        <v>500</v>
      </c>
      <c r="K57" s="6" t="s">
        <v>501</v>
      </c>
      <c r="L57" s="6" t="s">
        <v>502</v>
      </c>
      <c r="M57" s="6" t="s">
        <v>501</v>
      </c>
      <c r="N57" s="8">
        <v>11.5</v>
      </c>
      <c r="O57" s="8">
        <v>39.200000000000003</v>
      </c>
      <c r="P57" s="8">
        <v>66.5</v>
      </c>
      <c r="Q57" s="8">
        <v>51.5</v>
      </c>
      <c r="R57" s="7">
        <v>12</v>
      </c>
      <c r="S57" s="6" t="s">
        <v>82</v>
      </c>
      <c r="T57" s="6"/>
      <c r="U57" s="6" t="s">
        <v>52</v>
      </c>
      <c r="V57" s="9">
        <v>1299</v>
      </c>
      <c r="W57" s="8">
        <v>1</v>
      </c>
      <c r="X57" s="8">
        <v>1299</v>
      </c>
      <c r="Y57" s="8">
        <v>1299</v>
      </c>
      <c r="Z57" s="9">
        <v>30</v>
      </c>
      <c r="AA57" s="9">
        <v>5</v>
      </c>
      <c r="AB57" s="6" t="s">
        <v>594</v>
      </c>
      <c r="AC57" s="6" t="s">
        <v>595</v>
      </c>
      <c r="AD57" s="6" t="s">
        <v>596</v>
      </c>
      <c r="AE57" s="6" t="s">
        <v>597</v>
      </c>
      <c r="AF57" s="6" t="s">
        <v>598</v>
      </c>
      <c r="AG57" s="6" t="s">
        <v>599</v>
      </c>
      <c r="AH57" s="6" t="s">
        <v>600</v>
      </c>
      <c r="AI57" s="6" t="s">
        <v>601</v>
      </c>
      <c r="AL57" s="6"/>
      <c r="AM57" s="6"/>
      <c r="AN57" s="6"/>
      <c r="AO57" s="6"/>
      <c r="AP57" s="6"/>
      <c r="AQ57" s="6"/>
      <c r="AR57" s="6" t="s">
        <v>60</v>
      </c>
      <c r="AS57" s="6" t="s">
        <v>61</v>
      </c>
    </row>
    <row r="58" spans="1:45" x14ac:dyDescent="0.3">
      <c r="A58" s="5">
        <v>314962079</v>
      </c>
      <c r="B58" s="6" t="s">
        <v>43</v>
      </c>
      <c r="C58" s="6" t="s">
        <v>507</v>
      </c>
      <c r="D58" s="5" t="s">
        <v>508</v>
      </c>
      <c r="E58" s="6" t="s">
        <v>509</v>
      </c>
      <c r="F58" s="6"/>
      <c r="G58" s="7">
        <v>0</v>
      </c>
      <c r="H58" s="6" t="s">
        <v>507</v>
      </c>
      <c r="I58" s="6" t="s">
        <v>510</v>
      </c>
      <c r="J58" s="6" t="s">
        <v>177</v>
      </c>
      <c r="K58" s="6" t="s">
        <v>511</v>
      </c>
      <c r="L58" s="6" t="s">
        <v>512</v>
      </c>
      <c r="M58" s="6" t="s">
        <v>511</v>
      </c>
      <c r="N58" s="8">
        <v>13.77</v>
      </c>
      <c r="O58" s="8">
        <v>51</v>
      </c>
      <c r="P58" s="8">
        <v>46</v>
      </c>
      <c r="Q58" s="8">
        <v>38</v>
      </c>
      <c r="R58" s="7">
        <v>12</v>
      </c>
      <c r="S58" s="6" t="s">
        <v>82</v>
      </c>
      <c r="T58" s="6"/>
      <c r="U58" s="6" t="s">
        <v>52</v>
      </c>
      <c r="V58" s="9">
        <v>1499</v>
      </c>
      <c r="W58" s="8">
        <v>1</v>
      </c>
      <c r="X58" s="8">
        <v>1499</v>
      </c>
      <c r="Y58" s="8">
        <v>1499</v>
      </c>
      <c r="Z58" s="9">
        <v>1458</v>
      </c>
      <c r="AA58" s="9">
        <v>5</v>
      </c>
      <c r="AB58" s="6" t="s">
        <v>513</v>
      </c>
      <c r="AC58" s="6" t="s">
        <v>514</v>
      </c>
      <c r="AD58" s="6" t="s">
        <v>515</v>
      </c>
      <c r="AE58" s="6" t="s">
        <v>516</v>
      </c>
      <c r="AF58" s="6" t="s">
        <v>517</v>
      </c>
      <c r="AG58" s="6" t="s">
        <v>518</v>
      </c>
      <c r="AH58" s="6" t="s">
        <v>519</v>
      </c>
      <c r="AL58" s="6"/>
      <c r="AM58" s="6"/>
      <c r="AN58" s="6"/>
      <c r="AO58" s="6"/>
      <c r="AP58" s="6"/>
      <c r="AQ58" s="6"/>
      <c r="AR58" s="6" t="s">
        <v>60</v>
      </c>
      <c r="AS58" s="6" t="s">
        <v>61</v>
      </c>
    </row>
    <row r="59" spans="1:45" x14ac:dyDescent="0.3">
      <c r="A59" s="5">
        <v>208037980</v>
      </c>
      <c r="B59" s="6" t="s">
        <v>43</v>
      </c>
      <c r="C59" s="6" t="s">
        <v>602</v>
      </c>
      <c r="D59" s="5" t="s">
        <v>603</v>
      </c>
      <c r="E59" s="6" t="s">
        <v>604</v>
      </c>
      <c r="F59" s="6"/>
      <c r="G59" s="7">
        <v>0</v>
      </c>
      <c r="H59" s="6" t="s">
        <v>602</v>
      </c>
      <c r="I59" s="6" t="s">
        <v>605</v>
      </c>
      <c r="J59" s="6" t="s">
        <v>177</v>
      </c>
      <c r="K59" s="6" t="s">
        <v>511</v>
      </c>
      <c r="L59" s="6" t="s">
        <v>512</v>
      </c>
      <c r="M59" s="6" t="s">
        <v>511</v>
      </c>
      <c r="N59" s="8">
        <v>11.97</v>
      </c>
      <c r="O59" s="8">
        <v>60.5</v>
      </c>
      <c r="P59" s="8">
        <v>51.2</v>
      </c>
      <c r="Q59" s="8">
        <v>37.5</v>
      </c>
      <c r="R59" s="7">
        <v>12</v>
      </c>
      <c r="S59" s="6" t="s">
        <v>82</v>
      </c>
      <c r="T59" s="6"/>
      <c r="U59" s="6" t="s">
        <v>52</v>
      </c>
      <c r="V59" s="9">
        <v>1149</v>
      </c>
      <c r="W59" s="8">
        <v>1</v>
      </c>
      <c r="X59" s="8">
        <v>1149</v>
      </c>
      <c r="Y59" s="8">
        <v>1149</v>
      </c>
      <c r="Z59" s="9">
        <v>1432</v>
      </c>
      <c r="AA59" s="9">
        <v>5</v>
      </c>
      <c r="AB59" s="6" t="s">
        <v>606</v>
      </c>
      <c r="AC59" s="6" t="s">
        <v>607</v>
      </c>
      <c r="AD59" s="6" t="s">
        <v>608</v>
      </c>
      <c r="AE59" s="6" t="s">
        <v>609</v>
      </c>
      <c r="AF59" s="6" t="s">
        <v>610</v>
      </c>
      <c r="AG59" s="6" t="s">
        <v>611</v>
      </c>
      <c r="AH59" s="6" t="s">
        <v>612</v>
      </c>
      <c r="AI59" s="6" t="s">
        <v>613</v>
      </c>
      <c r="AJ59" s="6" t="s">
        <v>614</v>
      </c>
      <c r="AK59" s="6" t="s">
        <v>615</v>
      </c>
      <c r="AL59" s="6" t="s">
        <v>58</v>
      </c>
      <c r="AM59" s="6" t="s">
        <v>225</v>
      </c>
      <c r="AN59" s="6"/>
      <c r="AO59" s="6"/>
      <c r="AP59" s="6"/>
      <c r="AQ59" s="6"/>
      <c r="AR59" s="6" t="s">
        <v>60</v>
      </c>
      <c r="AS59" s="6" t="s">
        <v>61</v>
      </c>
    </row>
    <row r="60" spans="1:45" x14ac:dyDescent="0.3">
      <c r="A60" s="5">
        <v>310309167</v>
      </c>
      <c r="B60" s="6" t="s">
        <v>43</v>
      </c>
      <c r="C60" s="6" t="s">
        <v>616</v>
      </c>
      <c r="D60" s="5" t="s">
        <v>617</v>
      </c>
      <c r="E60" s="6" t="s">
        <v>618</v>
      </c>
      <c r="F60" s="6"/>
      <c r="G60" s="7">
        <v>0</v>
      </c>
      <c r="H60" s="6" t="s">
        <v>616</v>
      </c>
      <c r="I60" s="6" t="s">
        <v>619</v>
      </c>
      <c r="J60" s="6" t="s">
        <v>500</v>
      </c>
      <c r="K60" s="6" t="s">
        <v>501</v>
      </c>
      <c r="L60" s="6" t="s">
        <v>502</v>
      </c>
      <c r="M60" s="6" t="s">
        <v>501</v>
      </c>
      <c r="N60" s="8">
        <v>11.5</v>
      </c>
      <c r="O60" s="8">
        <v>39.200000000000003</v>
      </c>
      <c r="P60" s="8">
        <v>66.5</v>
      </c>
      <c r="Q60" s="8">
        <v>51.5</v>
      </c>
      <c r="R60" s="7">
        <v>12</v>
      </c>
      <c r="S60" s="6" t="s">
        <v>82</v>
      </c>
      <c r="T60" s="6"/>
      <c r="U60" s="6" t="s">
        <v>52</v>
      </c>
      <c r="V60" s="9">
        <v>1299</v>
      </c>
      <c r="W60" s="8">
        <v>1</v>
      </c>
      <c r="X60" s="8">
        <v>1299</v>
      </c>
      <c r="Y60" s="8">
        <v>1299</v>
      </c>
      <c r="Z60" s="9">
        <v>30</v>
      </c>
      <c r="AA60" s="9">
        <v>3</v>
      </c>
      <c r="AB60" s="6" t="s">
        <v>620</v>
      </c>
      <c r="AL60" s="6"/>
      <c r="AM60" s="6"/>
      <c r="AN60" s="6"/>
      <c r="AO60" s="6"/>
      <c r="AP60" s="6"/>
      <c r="AQ60" s="6"/>
      <c r="AR60" s="6" t="s">
        <v>60</v>
      </c>
      <c r="AS60" s="6" t="s">
        <v>61</v>
      </c>
    </row>
    <row r="61" spans="1:45" x14ac:dyDescent="0.3">
      <c r="A61" s="5">
        <v>312288460</v>
      </c>
      <c r="B61" s="6" t="s">
        <v>43</v>
      </c>
      <c r="C61" s="6" t="s">
        <v>621</v>
      </c>
      <c r="D61" s="5" t="s">
        <v>622</v>
      </c>
      <c r="E61" s="6" t="s">
        <v>623</v>
      </c>
      <c r="F61" s="6"/>
      <c r="G61" s="7">
        <v>0</v>
      </c>
      <c r="H61" s="6" t="s">
        <v>621</v>
      </c>
      <c r="I61" s="6" t="s">
        <v>624</v>
      </c>
      <c r="J61" s="6" t="s">
        <v>177</v>
      </c>
      <c r="K61" s="6" t="s">
        <v>511</v>
      </c>
      <c r="L61" s="6" t="s">
        <v>512</v>
      </c>
      <c r="M61" s="6" t="s">
        <v>511</v>
      </c>
      <c r="N61" s="8">
        <v>6.85</v>
      </c>
      <c r="O61" s="8">
        <v>34.799999999999997</v>
      </c>
      <c r="P61" s="8">
        <v>41.3</v>
      </c>
      <c r="Q61" s="8">
        <v>39</v>
      </c>
      <c r="R61" s="7">
        <v>12</v>
      </c>
      <c r="S61" s="6" t="s">
        <v>82</v>
      </c>
      <c r="T61" s="6"/>
      <c r="U61" s="6" t="s">
        <v>52</v>
      </c>
      <c r="V61" s="9">
        <v>849.9</v>
      </c>
      <c r="W61" s="8">
        <v>1</v>
      </c>
      <c r="X61" s="8">
        <v>849.9</v>
      </c>
      <c r="Y61" s="8">
        <v>849.9</v>
      </c>
      <c r="Z61" s="9">
        <v>629</v>
      </c>
      <c r="AA61" s="9">
        <v>5</v>
      </c>
      <c r="AB61" s="6" t="s">
        <v>625</v>
      </c>
      <c r="AC61" s="6" t="s">
        <v>626</v>
      </c>
      <c r="AD61" s="6" t="s">
        <v>627</v>
      </c>
      <c r="AE61" s="6" t="s">
        <v>628</v>
      </c>
      <c r="AF61" s="6" t="s">
        <v>629</v>
      </c>
      <c r="AG61" s="6" t="s">
        <v>630</v>
      </c>
      <c r="AH61" s="6" t="s">
        <v>631</v>
      </c>
      <c r="AI61" s="6" t="s">
        <v>632</v>
      </c>
      <c r="AJ61" s="6" t="s">
        <v>633</v>
      </c>
      <c r="AK61" s="6" t="s">
        <v>634</v>
      </c>
      <c r="AL61" s="6"/>
      <c r="AM61" s="6"/>
      <c r="AN61" s="6"/>
      <c r="AO61" s="6"/>
      <c r="AP61" s="6"/>
      <c r="AQ61" s="6"/>
      <c r="AR61" s="6" t="s">
        <v>60</v>
      </c>
      <c r="AS61" s="6" t="s">
        <v>61</v>
      </c>
    </row>
    <row r="62" spans="1:45" x14ac:dyDescent="0.3">
      <c r="A62" s="5">
        <v>109067161</v>
      </c>
      <c r="B62" s="6" t="s">
        <v>43</v>
      </c>
      <c r="C62" s="6" t="s">
        <v>635</v>
      </c>
      <c r="D62" s="5" t="s">
        <v>636</v>
      </c>
      <c r="E62" s="6" t="s">
        <v>637</v>
      </c>
      <c r="F62" s="6"/>
      <c r="G62" s="7">
        <v>0</v>
      </c>
      <c r="H62" s="6" t="s">
        <v>635</v>
      </c>
      <c r="I62" s="6" t="s">
        <v>638</v>
      </c>
      <c r="J62" s="6" t="s">
        <v>48</v>
      </c>
      <c r="K62" s="6" t="s">
        <v>639</v>
      </c>
      <c r="L62" s="6" t="s">
        <v>640</v>
      </c>
      <c r="M62" s="6" t="s">
        <v>639</v>
      </c>
      <c r="N62" s="8">
        <v>20</v>
      </c>
      <c r="O62" s="8">
        <v>50</v>
      </c>
      <c r="P62" s="8">
        <v>100</v>
      </c>
      <c r="Q62" s="8">
        <v>50</v>
      </c>
      <c r="R62" s="7">
        <v>12</v>
      </c>
      <c r="S62" s="6" t="s">
        <v>641</v>
      </c>
      <c r="T62" s="6"/>
      <c r="U62" s="6" t="s">
        <v>52</v>
      </c>
      <c r="V62" s="9">
        <v>2169</v>
      </c>
      <c r="W62" s="8">
        <v>1</v>
      </c>
      <c r="X62" s="8">
        <v>2169</v>
      </c>
      <c r="Y62" s="8">
        <v>2169</v>
      </c>
      <c r="Z62" s="9">
        <v>1</v>
      </c>
      <c r="AA62" s="9">
        <v>3</v>
      </c>
      <c r="AB62" s="6" t="s">
        <v>642</v>
      </c>
      <c r="AC62" s="6" t="s">
        <v>643</v>
      </c>
      <c r="AD62" s="6" t="s">
        <v>644</v>
      </c>
      <c r="AE62" s="6" t="s">
        <v>645</v>
      </c>
      <c r="AL62" s="6"/>
      <c r="AM62" s="6"/>
      <c r="AN62" s="6"/>
      <c r="AO62" s="6"/>
      <c r="AP62" s="6"/>
      <c r="AQ62" s="6"/>
      <c r="AR62" s="6" t="s">
        <v>60</v>
      </c>
      <c r="AS62" s="6" t="s">
        <v>61</v>
      </c>
    </row>
    <row r="63" spans="1:45" x14ac:dyDescent="0.3">
      <c r="A63" s="5">
        <v>112104035</v>
      </c>
      <c r="B63" s="6" t="s">
        <v>43</v>
      </c>
      <c r="C63" s="6" t="s">
        <v>646</v>
      </c>
      <c r="D63" s="5" t="s">
        <v>647</v>
      </c>
      <c r="E63" s="6" t="s">
        <v>648</v>
      </c>
      <c r="F63" s="6"/>
      <c r="G63" s="7">
        <v>0</v>
      </c>
      <c r="H63" s="6" t="s">
        <v>646</v>
      </c>
      <c r="I63" s="6" t="s">
        <v>649</v>
      </c>
      <c r="J63" s="6" t="s">
        <v>500</v>
      </c>
      <c r="K63" s="6" t="s">
        <v>153</v>
      </c>
      <c r="L63" s="6" t="s">
        <v>154</v>
      </c>
      <c r="M63" s="6" t="s">
        <v>153</v>
      </c>
      <c r="N63" s="8">
        <v>15</v>
      </c>
      <c r="O63" s="8">
        <v>50</v>
      </c>
      <c r="P63" s="8">
        <v>100</v>
      </c>
      <c r="Q63" s="8">
        <v>50</v>
      </c>
      <c r="R63" s="7">
        <v>12</v>
      </c>
      <c r="S63" s="6" t="s">
        <v>641</v>
      </c>
      <c r="T63" s="6"/>
      <c r="U63" s="6" t="s">
        <v>52</v>
      </c>
      <c r="V63" s="9">
        <v>1219</v>
      </c>
      <c r="W63" s="8">
        <v>1</v>
      </c>
      <c r="X63" s="8">
        <v>1219</v>
      </c>
      <c r="Y63" s="8">
        <v>1219</v>
      </c>
      <c r="Z63" s="9">
        <v>1</v>
      </c>
      <c r="AA63" s="9">
        <v>3</v>
      </c>
      <c r="AB63" s="6" t="s">
        <v>650</v>
      </c>
      <c r="AC63" s="6" t="s">
        <v>651</v>
      </c>
      <c r="AD63" s="6" t="s">
        <v>652</v>
      </c>
      <c r="AL63" s="6"/>
      <c r="AM63" s="6"/>
      <c r="AN63" s="6"/>
      <c r="AO63" s="6"/>
      <c r="AP63" s="6"/>
      <c r="AQ63" s="6"/>
      <c r="AR63" s="6" t="s">
        <v>60</v>
      </c>
      <c r="AS63" s="6" t="s">
        <v>61</v>
      </c>
    </row>
    <row r="64" spans="1:45" x14ac:dyDescent="0.3">
      <c r="A64" s="5">
        <v>116655590</v>
      </c>
      <c r="B64" s="6" t="s">
        <v>43</v>
      </c>
      <c r="C64" s="6" t="s">
        <v>653</v>
      </c>
      <c r="D64" s="5" t="s">
        <v>654</v>
      </c>
      <c r="E64" s="6" t="s">
        <v>655</v>
      </c>
      <c r="F64" s="6"/>
      <c r="G64" s="7">
        <v>0</v>
      </c>
      <c r="H64" s="6" t="s">
        <v>653</v>
      </c>
      <c r="I64" s="6" t="s">
        <v>656</v>
      </c>
      <c r="J64" s="6" t="s">
        <v>162</v>
      </c>
      <c r="K64" s="6" t="s">
        <v>657</v>
      </c>
      <c r="L64" s="6" t="s">
        <v>658</v>
      </c>
      <c r="M64" s="6" t="s">
        <v>657</v>
      </c>
      <c r="N64" s="8">
        <v>72</v>
      </c>
      <c r="O64" s="8">
        <v>77.5</v>
      </c>
      <c r="P64" s="8">
        <v>117.5</v>
      </c>
      <c r="Q64" s="8">
        <v>93</v>
      </c>
      <c r="R64" s="7">
        <v>12</v>
      </c>
      <c r="S64" s="6" t="s">
        <v>82</v>
      </c>
      <c r="T64" s="6"/>
      <c r="U64" s="6" t="s">
        <v>52</v>
      </c>
      <c r="V64" s="9">
        <v>3749</v>
      </c>
      <c r="W64" s="8">
        <v>1</v>
      </c>
      <c r="X64" s="8">
        <v>3749</v>
      </c>
      <c r="Y64" s="8">
        <v>3749</v>
      </c>
      <c r="Z64" s="9">
        <v>14</v>
      </c>
      <c r="AA64" s="9">
        <v>3</v>
      </c>
      <c r="AB64" s="6" t="s">
        <v>659</v>
      </c>
      <c r="AC64" s="6" t="s">
        <v>660</v>
      </c>
      <c r="AL64" s="6"/>
      <c r="AM64" s="6"/>
      <c r="AN64" s="6"/>
      <c r="AO64" s="6"/>
      <c r="AP64" s="6"/>
      <c r="AQ64" s="6"/>
      <c r="AR64" s="6" t="s">
        <v>60</v>
      </c>
      <c r="AS64" s="6" t="s">
        <v>61</v>
      </c>
    </row>
    <row r="65" spans="1:45" x14ac:dyDescent="0.3">
      <c r="A65" s="5">
        <v>151725016</v>
      </c>
      <c r="B65" s="6" t="s">
        <v>43</v>
      </c>
      <c r="C65" s="6" t="s">
        <v>661</v>
      </c>
      <c r="D65" s="5" t="s">
        <v>662</v>
      </c>
      <c r="E65" s="6" t="s">
        <v>663</v>
      </c>
      <c r="F65" s="6"/>
      <c r="G65" s="7">
        <v>0</v>
      </c>
      <c r="H65" s="6" t="s">
        <v>661</v>
      </c>
      <c r="I65" s="6" t="s">
        <v>664</v>
      </c>
      <c r="J65" s="6" t="s">
        <v>410</v>
      </c>
      <c r="K65" s="6" t="s">
        <v>639</v>
      </c>
      <c r="L65" s="6" t="s">
        <v>640</v>
      </c>
      <c r="M65" s="6" t="s">
        <v>639</v>
      </c>
      <c r="N65" s="8">
        <v>10</v>
      </c>
      <c r="O65" s="8">
        <v>50</v>
      </c>
      <c r="P65" s="8">
        <v>100</v>
      </c>
      <c r="Q65" s="8">
        <v>50</v>
      </c>
      <c r="R65" s="7">
        <v>12</v>
      </c>
      <c r="S65" s="6" t="s">
        <v>82</v>
      </c>
      <c r="T65" s="6"/>
      <c r="U65" s="6" t="s">
        <v>52</v>
      </c>
      <c r="V65" s="9">
        <v>2479</v>
      </c>
      <c r="W65" s="8">
        <v>1</v>
      </c>
      <c r="X65" s="8">
        <v>2479</v>
      </c>
      <c r="Y65" s="8">
        <v>2479</v>
      </c>
      <c r="Z65" s="9">
        <v>2</v>
      </c>
      <c r="AA65" s="9">
        <v>3</v>
      </c>
      <c r="AB65" s="6" t="s">
        <v>665</v>
      </c>
      <c r="AC65" s="6" t="s">
        <v>666</v>
      </c>
      <c r="AD65" s="6" t="s">
        <v>667</v>
      </c>
      <c r="AE65" s="6" t="s">
        <v>668</v>
      </c>
      <c r="AF65" s="6" t="s">
        <v>669</v>
      </c>
      <c r="AL65" s="6" t="s">
        <v>58</v>
      </c>
      <c r="AM65" s="6" t="s">
        <v>225</v>
      </c>
      <c r="AN65" s="6"/>
      <c r="AO65" s="6"/>
      <c r="AP65" s="6"/>
      <c r="AQ65" s="6"/>
      <c r="AR65" s="6" t="s">
        <v>60</v>
      </c>
      <c r="AS65" s="6" t="s">
        <v>61</v>
      </c>
    </row>
    <row r="66" spans="1:45" x14ac:dyDescent="0.3">
      <c r="A66" s="5">
        <v>151725932</v>
      </c>
      <c r="B66" s="6" t="s">
        <v>43</v>
      </c>
      <c r="C66" s="6" t="s">
        <v>670</v>
      </c>
      <c r="D66" s="5" t="s">
        <v>671</v>
      </c>
      <c r="E66" s="6"/>
      <c r="F66" s="6"/>
      <c r="G66" s="7">
        <v>0</v>
      </c>
      <c r="H66" s="6" t="s">
        <v>670</v>
      </c>
      <c r="I66" s="6" t="s">
        <v>672</v>
      </c>
      <c r="J66" s="6" t="s">
        <v>162</v>
      </c>
      <c r="K66" s="6" t="s">
        <v>639</v>
      </c>
      <c r="L66" s="6" t="s">
        <v>640</v>
      </c>
      <c r="M66" s="6" t="s">
        <v>639</v>
      </c>
      <c r="N66" s="8">
        <v>62</v>
      </c>
      <c r="O66" s="8">
        <v>78.5</v>
      </c>
      <c r="P66" s="8">
        <v>135</v>
      </c>
      <c r="Q66" s="8">
        <v>96</v>
      </c>
      <c r="R66" s="7">
        <v>12</v>
      </c>
      <c r="S66" s="6" t="s">
        <v>82</v>
      </c>
      <c r="T66" s="6"/>
      <c r="U66" s="6" t="s">
        <v>52</v>
      </c>
      <c r="V66" s="9">
        <v>3949</v>
      </c>
      <c r="W66" s="8">
        <v>1</v>
      </c>
      <c r="X66" s="8">
        <v>3949</v>
      </c>
      <c r="Y66" s="8">
        <v>3949</v>
      </c>
      <c r="Z66" s="9">
        <v>1</v>
      </c>
      <c r="AA66" s="9">
        <v>3</v>
      </c>
      <c r="AB66" s="6" t="s">
        <v>673</v>
      </c>
      <c r="AC66" s="6" t="s">
        <v>674</v>
      </c>
      <c r="AD66" s="6" t="s">
        <v>675</v>
      </c>
      <c r="AE66" s="6" t="s">
        <v>676</v>
      </c>
      <c r="AL66" s="6" t="s">
        <v>58</v>
      </c>
      <c r="AM66" s="6" t="s">
        <v>225</v>
      </c>
      <c r="AN66" s="6"/>
      <c r="AO66" s="6"/>
      <c r="AP66" s="6"/>
      <c r="AQ66" s="6"/>
      <c r="AR66" s="6" t="s">
        <v>60</v>
      </c>
      <c r="AS66" s="6" t="s">
        <v>61</v>
      </c>
    </row>
    <row r="67" spans="1:45" x14ac:dyDescent="0.3">
      <c r="A67" s="5">
        <v>151730069</v>
      </c>
      <c r="B67" s="6" t="s">
        <v>43</v>
      </c>
      <c r="C67" s="6" t="s">
        <v>677</v>
      </c>
      <c r="D67" s="5" t="s">
        <v>678</v>
      </c>
      <c r="E67" s="6" t="s">
        <v>679</v>
      </c>
      <c r="F67" s="6"/>
      <c r="G67" s="7">
        <v>0</v>
      </c>
      <c r="H67" s="6" t="s">
        <v>677</v>
      </c>
      <c r="I67" s="6" t="s">
        <v>680</v>
      </c>
      <c r="J67" s="6" t="s">
        <v>186</v>
      </c>
      <c r="K67" s="6" t="s">
        <v>153</v>
      </c>
      <c r="L67" s="6" t="s">
        <v>154</v>
      </c>
      <c r="M67" s="6" t="s">
        <v>153</v>
      </c>
      <c r="N67" s="8">
        <v>5.48</v>
      </c>
      <c r="O67" s="8">
        <v>50</v>
      </c>
      <c r="P67" s="8">
        <v>100</v>
      </c>
      <c r="Q67" s="8">
        <v>50</v>
      </c>
      <c r="R67" s="7">
        <v>12</v>
      </c>
      <c r="S67" s="6" t="s">
        <v>82</v>
      </c>
      <c r="T67" s="6"/>
      <c r="U67" s="6" t="s">
        <v>52</v>
      </c>
      <c r="V67" s="9">
        <v>629</v>
      </c>
      <c r="W67" s="8">
        <v>1</v>
      </c>
      <c r="X67" s="8">
        <v>629</v>
      </c>
      <c r="Y67" s="8">
        <v>629</v>
      </c>
      <c r="Z67" s="9">
        <v>3</v>
      </c>
      <c r="AA67" s="9">
        <v>3</v>
      </c>
      <c r="AB67" s="6" t="s">
        <v>681</v>
      </c>
      <c r="AC67" s="6" t="s">
        <v>682</v>
      </c>
      <c r="AD67" s="6" t="s">
        <v>683</v>
      </c>
      <c r="AL67" s="6" t="s">
        <v>58</v>
      </c>
      <c r="AM67" s="6" t="s">
        <v>237</v>
      </c>
      <c r="AN67" s="6"/>
      <c r="AO67" s="6"/>
      <c r="AP67" s="6"/>
      <c r="AQ67" s="6"/>
      <c r="AR67" s="6" t="s">
        <v>60</v>
      </c>
      <c r="AS67" s="6" t="s">
        <v>61</v>
      </c>
    </row>
    <row r="68" spans="1:45" x14ac:dyDescent="0.3">
      <c r="A68" s="5">
        <v>151905407</v>
      </c>
      <c r="B68" s="6" t="s">
        <v>43</v>
      </c>
      <c r="C68" s="6" t="s">
        <v>684</v>
      </c>
      <c r="D68" s="5" t="s">
        <v>685</v>
      </c>
      <c r="E68" s="6"/>
      <c r="F68" s="6"/>
      <c r="G68" s="7">
        <v>0</v>
      </c>
      <c r="H68" s="6" t="s">
        <v>684</v>
      </c>
      <c r="I68" s="6" t="s">
        <v>686</v>
      </c>
      <c r="J68" s="6" t="s">
        <v>687</v>
      </c>
      <c r="K68" s="6" t="s">
        <v>657</v>
      </c>
      <c r="L68" s="6" t="s">
        <v>658</v>
      </c>
      <c r="M68" s="6" t="s">
        <v>657</v>
      </c>
      <c r="N68" s="8">
        <v>82</v>
      </c>
      <c r="O68" s="8">
        <v>71.5</v>
      </c>
      <c r="P68" s="8">
        <v>56</v>
      </c>
      <c r="Q68" s="8">
        <v>196</v>
      </c>
      <c r="R68" s="7">
        <v>12</v>
      </c>
      <c r="S68" s="6" t="s">
        <v>82</v>
      </c>
      <c r="T68" s="6"/>
      <c r="U68" s="6" t="s">
        <v>52</v>
      </c>
      <c r="V68" s="9">
        <v>5619</v>
      </c>
      <c r="W68" s="8">
        <v>1</v>
      </c>
      <c r="X68" s="8">
        <v>5619</v>
      </c>
      <c r="Y68" s="8">
        <v>5619</v>
      </c>
      <c r="Z68" s="9">
        <v>4</v>
      </c>
      <c r="AA68" s="9">
        <v>3</v>
      </c>
      <c r="AB68" s="6" t="s">
        <v>688</v>
      </c>
      <c r="AC68" s="6" t="s">
        <v>689</v>
      </c>
      <c r="AD68" s="6" t="s">
        <v>690</v>
      </c>
      <c r="AE68" s="6" t="s">
        <v>691</v>
      </c>
      <c r="AF68" s="6" t="s">
        <v>692</v>
      </c>
      <c r="AL68" s="6" t="s">
        <v>58</v>
      </c>
      <c r="AM68" s="6" t="s">
        <v>225</v>
      </c>
      <c r="AN68" s="6"/>
      <c r="AO68" s="6"/>
      <c r="AP68" s="6"/>
      <c r="AQ68" s="6"/>
      <c r="AR68" s="6" t="s">
        <v>60</v>
      </c>
      <c r="AS68" s="6" t="s">
        <v>61</v>
      </c>
    </row>
    <row r="69" spans="1:45" x14ac:dyDescent="0.3">
      <c r="A69" s="5">
        <v>151905410</v>
      </c>
      <c r="B69" s="6" t="s">
        <v>43</v>
      </c>
      <c r="C69" s="6" t="s">
        <v>693</v>
      </c>
      <c r="D69" s="5" t="s">
        <v>694</v>
      </c>
      <c r="E69" s="6" t="s">
        <v>695</v>
      </c>
      <c r="F69" s="6"/>
      <c r="G69" s="7">
        <v>0</v>
      </c>
      <c r="H69" s="6" t="s">
        <v>696</v>
      </c>
      <c r="I69" s="6" t="s">
        <v>697</v>
      </c>
      <c r="J69" s="6" t="s">
        <v>687</v>
      </c>
      <c r="K69" s="6" t="s">
        <v>657</v>
      </c>
      <c r="L69" s="6" t="s">
        <v>658</v>
      </c>
      <c r="M69" s="6" t="s">
        <v>657</v>
      </c>
      <c r="N69" s="8">
        <v>117</v>
      </c>
      <c r="O69" s="8">
        <v>85.5</v>
      </c>
      <c r="P69" s="8">
        <v>71</v>
      </c>
      <c r="Q69" s="8">
        <v>210</v>
      </c>
      <c r="R69" s="7">
        <v>12</v>
      </c>
      <c r="S69" s="6" t="s">
        <v>82</v>
      </c>
      <c r="T69" s="6"/>
      <c r="U69" s="6" t="s">
        <v>52</v>
      </c>
      <c r="V69" s="9">
        <v>6799</v>
      </c>
      <c r="W69" s="8">
        <v>1</v>
      </c>
      <c r="X69" s="8">
        <v>6799</v>
      </c>
      <c r="Y69" s="8">
        <v>6799</v>
      </c>
      <c r="Z69" s="9">
        <v>10</v>
      </c>
      <c r="AA69" s="9">
        <v>3</v>
      </c>
      <c r="AB69" s="6" t="s">
        <v>698</v>
      </c>
      <c r="AC69" s="6" t="s">
        <v>699</v>
      </c>
      <c r="AD69" s="6" t="s">
        <v>700</v>
      </c>
      <c r="AE69" s="6" t="s">
        <v>701</v>
      </c>
      <c r="AF69" s="6" t="s">
        <v>702</v>
      </c>
      <c r="AG69" s="6" t="s">
        <v>703</v>
      </c>
      <c r="AL69" s="6" t="s">
        <v>58</v>
      </c>
      <c r="AM69" s="6" t="s">
        <v>237</v>
      </c>
      <c r="AN69" s="6"/>
      <c r="AO69" s="6"/>
      <c r="AP69" s="6"/>
      <c r="AQ69" s="6"/>
      <c r="AR69" s="6" t="s">
        <v>60</v>
      </c>
      <c r="AS69" s="6" t="s">
        <v>61</v>
      </c>
    </row>
    <row r="70" spans="1:45" x14ac:dyDescent="0.3">
      <c r="A70" s="5">
        <v>151905413</v>
      </c>
      <c r="B70" s="6" t="s">
        <v>43</v>
      </c>
      <c r="C70" s="6" t="s">
        <v>704</v>
      </c>
      <c r="D70" s="5" t="s">
        <v>705</v>
      </c>
      <c r="E70" s="6"/>
      <c r="F70" s="6"/>
      <c r="G70" s="7">
        <v>0</v>
      </c>
      <c r="H70" s="6" t="s">
        <v>704</v>
      </c>
      <c r="I70" s="6" t="s">
        <v>706</v>
      </c>
      <c r="J70" s="6" t="s">
        <v>687</v>
      </c>
      <c r="K70" s="6" t="s">
        <v>657</v>
      </c>
      <c r="L70" s="6" t="s">
        <v>658</v>
      </c>
      <c r="M70" s="6" t="s">
        <v>657</v>
      </c>
      <c r="N70" s="8">
        <v>117</v>
      </c>
      <c r="O70" s="8">
        <v>85.5</v>
      </c>
      <c r="P70" s="8">
        <v>68</v>
      </c>
      <c r="Q70" s="8">
        <v>204.8</v>
      </c>
      <c r="R70" s="7">
        <v>12</v>
      </c>
      <c r="S70" s="6" t="s">
        <v>82</v>
      </c>
      <c r="T70" s="6"/>
      <c r="U70" s="6" t="s">
        <v>52</v>
      </c>
      <c r="V70" s="9">
        <v>6799</v>
      </c>
      <c r="W70" s="8">
        <v>1</v>
      </c>
      <c r="X70" s="8">
        <v>6799</v>
      </c>
      <c r="Y70" s="8">
        <v>6799</v>
      </c>
      <c r="Z70" s="9">
        <v>10</v>
      </c>
      <c r="AA70" s="9">
        <v>3</v>
      </c>
      <c r="AB70" s="6" t="s">
        <v>707</v>
      </c>
      <c r="AC70" s="6" t="s">
        <v>708</v>
      </c>
      <c r="AD70" s="6" t="s">
        <v>709</v>
      </c>
      <c r="AE70" s="6" t="s">
        <v>710</v>
      </c>
      <c r="AF70" s="6" t="s">
        <v>711</v>
      </c>
      <c r="AG70" s="6" t="s">
        <v>712</v>
      </c>
      <c r="AH70" s="6" t="s">
        <v>713</v>
      </c>
      <c r="AL70" s="6" t="s">
        <v>58</v>
      </c>
      <c r="AM70" s="6" t="s">
        <v>225</v>
      </c>
      <c r="AN70" s="6"/>
      <c r="AO70" s="6"/>
      <c r="AP70" s="6"/>
      <c r="AQ70" s="6"/>
      <c r="AR70" s="6" t="s">
        <v>60</v>
      </c>
      <c r="AS70" s="6" t="s">
        <v>61</v>
      </c>
    </row>
    <row r="71" spans="1:45" x14ac:dyDescent="0.3">
      <c r="A71" s="5">
        <v>151905414</v>
      </c>
      <c r="B71" s="6" t="s">
        <v>43</v>
      </c>
      <c r="C71" s="6" t="s">
        <v>714</v>
      </c>
      <c r="D71" s="5" t="s">
        <v>715</v>
      </c>
      <c r="E71" s="6"/>
      <c r="F71" s="6"/>
      <c r="G71" s="7">
        <v>0</v>
      </c>
      <c r="H71" s="6" t="s">
        <v>714</v>
      </c>
      <c r="I71" s="6" t="s">
        <v>716</v>
      </c>
      <c r="J71" s="6" t="s">
        <v>687</v>
      </c>
      <c r="K71" s="6" t="s">
        <v>657</v>
      </c>
      <c r="L71" s="6" t="s">
        <v>658</v>
      </c>
      <c r="M71" s="6" t="s">
        <v>657</v>
      </c>
      <c r="N71" s="8">
        <v>72</v>
      </c>
      <c r="O71" s="8">
        <v>71.5</v>
      </c>
      <c r="P71" s="8">
        <v>56</v>
      </c>
      <c r="Q71" s="8">
        <v>191</v>
      </c>
      <c r="R71" s="7">
        <v>12</v>
      </c>
      <c r="S71" s="6" t="s">
        <v>82</v>
      </c>
      <c r="T71" s="6"/>
      <c r="U71" s="6" t="s">
        <v>52</v>
      </c>
      <c r="V71" s="9">
        <v>5519</v>
      </c>
      <c r="W71" s="8">
        <v>1</v>
      </c>
      <c r="X71" s="8">
        <v>5519</v>
      </c>
      <c r="Y71" s="8">
        <v>5519</v>
      </c>
      <c r="Z71" s="9">
        <v>2</v>
      </c>
      <c r="AA71" s="9">
        <v>3</v>
      </c>
      <c r="AB71" s="6" t="s">
        <v>717</v>
      </c>
      <c r="AC71" s="6" t="s">
        <v>718</v>
      </c>
      <c r="AD71" s="6" t="s">
        <v>719</v>
      </c>
      <c r="AE71" s="6" t="s">
        <v>720</v>
      </c>
      <c r="AL71" s="6" t="s">
        <v>58</v>
      </c>
      <c r="AM71" s="6" t="s">
        <v>225</v>
      </c>
      <c r="AN71" s="6"/>
      <c r="AO71" s="6"/>
      <c r="AP71" s="6"/>
      <c r="AQ71" s="6"/>
      <c r="AR71" s="6" t="s">
        <v>60</v>
      </c>
      <c r="AS71" s="6" t="s">
        <v>61</v>
      </c>
    </row>
    <row r="72" spans="1:45" x14ac:dyDescent="0.3">
      <c r="A72" s="5">
        <v>151906666</v>
      </c>
      <c r="B72" s="6" t="s">
        <v>43</v>
      </c>
      <c r="C72" s="6" t="s">
        <v>721</v>
      </c>
      <c r="D72" s="5" t="s">
        <v>722</v>
      </c>
      <c r="E72" s="6"/>
      <c r="F72" s="6"/>
      <c r="G72" s="7">
        <v>0</v>
      </c>
      <c r="H72" s="6" t="s">
        <v>721</v>
      </c>
      <c r="I72" s="6" t="s">
        <v>723</v>
      </c>
      <c r="J72" s="6" t="s">
        <v>687</v>
      </c>
      <c r="K72" s="6" t="s">
        <v>657</v>
      </c>
      <c r="L72" s="6" t="s">
        <v>658</v>
      </c>
      <c r="M72" s="6" t="s">
        <v>657</v>
      </c>
      <c r="N72" s="8">
        <v>96</v>
      </c>
      <c r="O72" s="8">
        <v>71.5</v>
      </c>
      <c r="P72" s="8">
        <v>56</v>
      </c>
      <c r="Q72" s="8">
        <v>196</v>
      </c>
      <c r="R72" s="7">
        <v>12</v>
      </c>
      <c r="S72" s="6" t="s">
        <v>82</v>
      </c>
      <c r="T72" s="6"/>
      <c r="U72" s="6" t="s">
        <v>52</v>
      </c>
      <c r="V72" s="9">
        <v>5899</v>
      </c>
      <c r="W72" s="8">
        <v>1</v>
      </c>
      <c r="X72" s="8">
        <v>5899</v>
      </c>
      <c r="Y72" s="8">
        <v>5899</v>
      </c>
      <c r="Z72" s="9">
        <v>1</v>
      </c>
      <c r="AA72" s="9">
        <v>3</v>
      </c>
      <c r="AB72" s="6" t="s">
        <v>724</v>
      </c>
      <c r="AC72" s="6" t="s">
        <v>725</v>
      </c>
      <c r="AD72" s="6" t="s">
        <v>726</v>
      </c>
      <c r="AE72" s="6" t="s">
        <v>727</v>
      </c>
      <c r="AL72" s="6" t="s">
        <v>58</v>
      </c>
      <c r="AM72" s="6" t="s">
        <v>237</v>
      </c>
      <c r="AN72" s="6"/>
      <c r="AO72" s="6"/>
      <c r="AP72" s="6"/>
      <c r="AQ72" s="6"/>
      <c r="AR72" s="6" t="s">
        <v>60</v>
      </c>
      <c r="AS72" s="6" t="s">
        <v>61</v>
      </c>
    </row>
    <row r="73" spans="1:45" x14ac:dyDescent="0.3">
      <c r="A73" s="5">
        <v>159198371</v>
      </c>
      <c r="B73" s="6" t="s">
        <v>43</v>
      </c>
      <c r="C73" s="6" t="s">
        <v>728</v>
      </c>
      <c r="D73" s="5" t="s">
        <v>729</v>
      </c>
      <c r="E73" s="6" t="s">
        <v>730</v>
      </c>
      <c r="F73" s="6"/>
      <c r="G73" s="7">
        <v>0</v>
      </c>
      <c r="H73" s="6" t="s">
        <v>728</v>
      </c>
      <c r="I73" s="6" t="s">
        <v>731</v>
      </c>
      <c r="J73" s="6" t="s">
        <v>410</v>
      </c>
      <c r="K73" s="6" t="s">
        <v>639</v>
      </c>
      <c r="L73" s="6" t="s">
        <v>640</v>
      </c>
      <c r="M73" s="6" t="s">
        <v>732</v>
      </c>
      <c r="N73" s="8">
        <v>49</v>
      </c>
      <c r="O73" s="8">
        <v>77</v>
      </c>
      <c r="P73" s="8">
        <v>70</v>
      </c>
      <c r="Q73" s="8">
        <v>105.5</v>
      </c>
      <c r="R73" s="7">
        <v>0</v>
      </c>
      <c r="S73" s="6" t="s">
        <v>60</v>
      </c>
      <c r="T73" s="6"/>
      <c r="U73" s="6" t="s">
        <v>52</v>
      </c>
      <c r="V73" s="9">
        <v>3479</v>
      </c>
      <c r="W73" s="8">
        <v>1</v>
      </c>
      <c r="X73" s="8">
        <v>3479</v>
      </c>
      <c r="Y73" s="8">
        <v>3479</v>
      </c>
      <c r="Z73" s="9">
        <v>7</v>
      </c>
      <c r="AA73" s="9">
        <v>3</v>
      </c>
      <c r="AB73" s="6" t="s">
        <v>733</v>
      </c>
      <c r="AC73" s="6" t="s">
        <v>734</v>
      </c>
      <c r="AD73" s="6" t="s">
        <v>735</v>
      </c>
      <c r="AE73" s="6" t="s">
        <v>736</v>
      </c>
      <c r="AF73" s="6" t="s">
        <v>737</v>
      </c>
      <c r="AG73" s="6" t="s">
        <v>738</v>
      </c>
      <c r="AH73" s="6" t="s">
        <v>739</v>
      </c>
      <c r="AL73" s="6" t="s">
        <v>58</v>
      </c>
      <c r="AM73" s="6" t="s">
        <v>237</v>
      </c>
      <c r="AN73" s="6"/>
      <c r="AO73" s="6"/>
      <c r="AP73" s="6"/>
      <c r="AQ73" s="6"/>
      <c r="AR73" s="6" t="s">
        <v>60</v>
      </c>
      <c r="AS73" s="6" t="s">
        <v>61</v>
      </c>
    </row>
    <row r="74" spans="1:45" x14ac:dyDescent="0.3">
      <c r="A74" s="5">
        <v>164620329</v>
      </c>
      <c r="B74" s="6" t="s">
        <v>43</v>
      </c>
      <c r="C74" s="6" t="s">
        <v>740</v>
      </c>
      <c r="D74" s="5" t="s">
        <v>741</v>
      </c>
      <c r="E74" s="6"/>
      <c r="F74" s="6"/>
      <c r="G74" s="7">
        <v>0</v>
      </c>
      <c r="H74" s="6" t="s">
        <v>742</v>
      </c>
      <c r="I74" s="6" t="s">
        <v>743</v>
      </c>
      <c r="J74" s="6" t="s">
        <v>162</v>
      </c>
      <c r="K74" s="6" t="s">
        <v>657</v>
      </c>
      <c r="L74" s="6" t="s">
        <v>658</v>
      </c>
      <c r="M74" s="6" t="s">
        <v>657</v>
      </c>
      <c r="N74" s="8">
        <v>85</v>
      </c>
      <c r="O74" s="8">
        <v>77.5</v>
      </c>
      <c r="P74" s="8">
        <v>147.5</v>
      </c>
      <c r="Q74" s="8">
        <v>93</v>
      </c>
      <c r="R74" s="7">
        <v>12</v>
      </c>
      <c r="S74" s="6" t="s">
        <v>82</v>
      </c>
      <c r="T74" s="6"/>
      <c r="U74" s="6" t="s">
        <v>52</v>
      </c>
      <c r="V74" s="9">
        <v>4249</v>
      </c>
      <c r="W74" s="8">
        <v>1</v>
      </c>
      <c r="X74" s="8">
        <v>4249</v>
      </c>
      <c r="Y74" s="8">
        <v>4249</v>
      </c>
      <c r="Z74" s="9">
        <v>8</v>
      </c>
      <c r="AA74" s="9">
        <v>3</v>
      </c>
      <c r="AB74" s="6" t="s">
        <v>744</v>
      </c>
      <c r="AL74" s="6" t="s">
        <v>58</v>
      </c>
      <c r="AM74" s="6" t="s">
        <v>225</v>
      </c>
      <c r="AN74" s="6"/>
      <c r="AO74" s="6"/>
      <c r="AP74" s="6"/>
      <c r="AQ74" s="6"/>
      <c r="AR74" s="6" t="s">
        <v>60</v>
      </c>
      <c r="AS74" s="6" t="s">
        <v>61</v>
      </c>
    </row>
    <row r="75" spans="1:45" x14ac:dyDescent="0.3">
      <c r="A75" s="5">
        <v>165785914</v>
      </c>
      <c r="B75" s="6" t="s">
        <v>43</v>
      </c>
      <c r="C75" s="6" t="s">
        <v>745</v>
      </c>
      <c r="D75" s="5" t="s">
        <v>746</v>
      </c>
      <c r="E75" s="6"/>
      <c r="F75" s="6"/>
      <c r="G75" s="7">
        <v>0</v>
      </c>
      <c r="H75" s="6" t="s">
        <v>745</v>
      </c>
      <c r="I75" s="6" t="s">
        <v>747</v>
      </c>
      <c r="J75" s="6" t="s">
        <v>410</v>
      </c>
      <c r="K75" s="6" t="s">
        <v>639</v>
      </c>
      <c r="L75" s="6" t="s">
        <v>640</v>
      </c>
      <c r="M75" s="6" t="s">
        <v>639</v>
      </c>
      <c r="N75" s="8">
        <v>10</v>
      </c>
      <c r="O75" s="8">
        <v>50</v>
      </c>
      <c r="P75" s="8">
        <v>100</v>
      </c>
      <c r="Q75" s="8">
        <v>50</v>
      </c>
      <c r="R75" s="7">
        <v>12</v>
      </c>
      <c r="S75" s="6" t="s">
        <v>82</v>
      </c>
      <c r="T75" s="6"/>
      <c r="U75" s="6" t="s">
        <v>52</v>
      </c>
      <c r="V75" s="9">
        <v>2729</v>
      </c>
      <c r="W75" s="8">
        <v>1</v>
      </c>
      <c r="X75" s="8">
        <v>2729</v>
      </c>
      <c r="Y75" s="8">
        <v>2729</v>
      </c>
      <c r="Z75" s="9">
        <v>2</v>
      </c>
      <c r="AA75" s="9">
        <v>3</v>
      </c>
      <c r="AB75" s="6" t="s">
        <v>748</v>
      </c>
      <c r="AC75" s="6" t="s">
        <v>749</v>
      </c>
      <c r="AL75" s="6" t="s">
        <v>58</v>
      </c>
      <c r="AM75" s="6" t="s">
        <v>237</v>
      </c>
      <c r="AN75" s="6"/>
      <c r="AO75" s="6"/>
      <c r="AP75" s="6"/>
      <c r="AQ75" s="6"/>
      <c r="AR75" s="6" t="s">
        <v>60</v>
      </c>
      <c r="AS75" s="6" t="s">
        <v>61</v>
      </c>
    </row>
    <row r="76" spans="1:45" x14ac:dyDescent="0.3">
      <c r="A76" s="5">
        <v>168014383</v>
      </c>
      <c r="B76" s="6" t="s">
        <v>43</v>
      </c>
      <c r="C76" s="6" t="s">
        <v>750</v>
      </c>
      <c r="D76" s="5" t="s">
        <v>751</v>
      </c>
      <c r="E76" s="6"/>
      <c r="F76" s="6"/>
      <c r="G76" s="7">
        <v>0</v>
      </c>
      <c r="H76" s="6" t="s">
        <v>750</v>
      </c>
      <c r="I76" s="6" t="s">
        <v>752</v>
      </c>
      <c r="J76" s="6" t="s">
        <v>687</v>
      </c>
      <c r="K76" s="6" t="s">
        <v>657</v>
      </c>
      <c r="L76" s="6" t="s">
        <v>658</v>
      </c>
      <c r="M76" s="6" t="s">
        <v>657</v>
      </c>
      <c r="N76" s="8">
        <v>123</v>
      </c>
      <c r="O76" s="8">
        <v>75</v>
      </c>
      <c r="P76" s="8">
        <v>71</v>
      </c>
      <c r="Q76" s="8">
        <v>210</v>
      </c>
      <c r="R76" s="7">
        <v>3</v>
      </c>
      <c r="S76" s="6" t="s">
        <v>178</v>
      </c>
      <c r="T76" s="6"/>
      <c r="U76" s="6" t="s">
        <v>52</v>
      </c>
      <c r="V76" s="9">
        <v>6269</v>
      </c>
      <c r="W76" s="8">
        <v>1</v>
      </c>
      <c r="X76" s="8">
        <v>6269</v>
      </c>
      <c r="Y76" s="8">
        <v>6269</v>
      </c>
      <c r="Z76" s="9">
        <v>9</v>
      </c>
      <c r="AA76" s="9">
        <v>3</v>
      </c>
      <c r="AB76" s="6" t="s">
        <v>753</v>
      </c>
      <c r="AC76" s="6" t="s">
        <v>754</v>
      </c>
      <c r="AD76" s="6" t="s">
        <v>755</v>
      </c>
      <c r="AL76" s="6" t="s">
        <v>58</v>
      </c>
      <c r="AM76" s="6" t="s">
        <v>225</v>
      </c>
      <c r="AN76" s="6"/>
      <c r="AO76" s="6"/>
      <c r="AP76" s="6"/>
      <c r="AQ76" s="6"/>
      <c r="AR76" s="6" t="s">
        <v>60</v>
      </c>
      <c r="AS76" s="6" t="s">
        <v>61</v>
      </c>
    </row>
    <row r="77" spans="1:45" x14ac:dyDescent="0.3">
      <c r="A77" s="5">
        <v>181586153</v>
      </c>
      <c r="B77" s="6" t="s">
        <v>43</v>
      </c>
      <c r="C77" s="6" t="s">
        <v>756</v>
      </c>
      <c r="D77" s="5" t="s">
        <v>757</v>
      </c>
      <c r="E77" s="6" t="s">
        <v>758</v>
      </c>
      <c r="F77" s="6"/>
      <c r="G77" s="7">
        <v>0</v>
      </c>
      <c r="H77" s="6" t="s">
        <v>756</v>
      </c>
      <c r="I77" s="6" t="s">
        <v>759</v>
      </c>
      <c r="J77" s="6" t="s">
        <v>410</v>
      </c>
      <c r="K77" s="6" t="s">
        <v>639</v>
      </c>
      <c r="L77" s="6" t="s">
        <v>640</v>
      </c>
      <c r="M77" s="6" t="s">
        <v>639</v>
      </c>
      <c r="N77" s="8">
        <v>42</v>
      </c>
      <c r="O77" s="8">
        <v>70.5</v>
      </c>
      <c r="P77" s="8">
        <v>62.8</v>
      </c>
      <c r="Q77" s="8">
        <v>105.8</v>
      </c>
      <c r="R77" s="7">
        <v>3</v>
      </c>
      <c r="S77" s="6" t="s">
        <v>178</v>
      </c>
      <c r="T77" s="6"/>
      <c r="U77" s="6" t="s">
        <v>52</v>
      </c>
      <c r="V77" s="9">
        <v>2769</v>
      </c>
      <c r="W77" s="8">
        <v>1</v>
      </c>
      <c r="X77" s="8">
        <v>2769</v>
      </c>
      <c r="Y77" s="8">
        <v>2769</v>
      </c>
      <c r="Z77" s="9">
        <v>4</v>
      </c>
      <c r="AA77" s="9">
        <v>3</v>
      </c>
      <c r="AB77" s="6" t="s">
        <v>760</v>
      </c>
      <c r="AC77" s="6" t="s">
        <v>761</v>
      </c>
      <c r="AD77" s="6" t="s">
        <v>762</v>
      </c>
      <c r="AE77" s="6" t="s">
        <v>763</v>
      </c>
      <c r="AF77" s="6" t="s">
        <v>764</v>
      </c>
      <c r="AG77" s="6" t="s">
        <v>765</v>
      </c>
      <c r="AH77" s="6" t="s">
        <v>766</v>
      </c>
      <c r="AI77" s="6" t="s">
        <v>767</v>
      </c>
      <c r="AL77" s="6" t="s">
        <v>58</v>
      </c>
      <c r="AM77" s="6" t="s">
        <v>225</v>
      </c>
      <c r="AN77" s="6"/>
      <c r="AO77" s="6"/>
      <c r="AP77" s="6"/>
      <c r="AQ77" s="6"/>
      <c r="AR77" s="6" t="s">
        <v>60</v>
      </c>
      <c r="AS77" s="6" t="s">
        <v>61</v>
      </c>
    </row>
    <row r="78" spans="1:45" x14ac:dyDescent="0.3">
      <c r="A78" s="5">
        <v>191050427</v>
      </c>
      <c r="B78" s="6" t="s">
        <v>43</v>
      </c>
      <c r="C78" s="6" t="s">
        <v>768</v>
      </c>
      <c r="D78" s="5" t="s">
        <v>769</v>
      </c>
      <c r="E78" s="6" t="s">
        <v>770</v>
      </c>
      <c r="F78" s="6"/>
      <c r="G78" s="7">
        <v>0</v>
      </c>
      <c r="H78" s="6" t="s">
        <v>768</v>
      </c>
      <c r="I78" s="6" t="s">
        <v>771</v>
      </c>
      <c r="J78" s="6" t="s">
        <v>162</v>
      </c>
      <c r="K78" s="6" t="s">
        <v>772</v>
      </c>
      <c r="L78" s="6" t="s">
        <v>773</v>
      </c>
      <c r="M78" s="6" t="s">
        <v>772</v>
      </c>
      <c r="N78" s="8">
        <v>38</v>
      </c>
      <c r="O78" s="8">
        <v>63.5</v>
      </c>
      <c r="P78" s="8">
        <v>52</v>
      </c>
      <c r="Q78" s="8">
        <v>133</v>
      </c>
      <c r="R78" s="7">
        <v>12</v>
      </c>
      <c r="S78" s="6" t="s">
        <v>82</v>
      </c>
      <c r="T78" s="6"/>
      <c r="U78" s="6" t="s">
        <v>52</v>
      </c>
      <c r="V78" s="9">
        <v>2629</v>
      </c>
      <c r="W78" s="8">
        <v>1</v>
      </c>
      <c r="X78" s="8">
        <v>2629</v>
      </c>
      <c r="Y78" s="8">
        <v>2629</v>
      </c>
      <c r="Z78" s="9">
        <v>1</v>
      </c>
      <c r="AA78" s="9">
        <v>3</v>
      </c>
      <c r="AB78" s="6" t="s">
        <v>774</v>
      </c>
      <c r="AC78" s="6" t="s">
        <v>775</v>
      </c>
      <c r="AD78" s="6" t="s">
        <v>776</v>
      </c>
      <c r="AL78" s="6" t="s">
        <v>58</v>
      </c>
      <c r="AM78" s="6" t="s">
        <v>237</v>
      </c>
      <c r="AN78" s="6"/>
      <c r="AO78" s="6"/>
      <c r="AP78" s="6"/>
      <c r="AQ78" s="6"/>
      <c r="AR78" s="6" t="s">
        <v>60</v>
      </c>
      <c r="AS78" s="6" t="s">
        <v>61</v>
      </c>
    </row>
    <row r="79" spans="1:45" x14ac:dyDescent="0.3">
      <c r="A79" s="5">
        <v>203441461</v>
      </c>
      <c r="B79" s="6" t="s">
        <v>43</v>
      </c>
      <c r="C79" s="6" t="s">
        <v>777</v>
      </c>
      <c r="D79" s="5" t="s">
        <v>778</v>
      </c>
      <c r="E79" s="6" t="s">
        <v>60</v>
      </c>
      <c r="F79" s="6"/>
      <c r="G79" s="7">
        <v>0</v>
      </c>
      <c r="H79" s="6" t="s">
        <v>777</v>
      </c>
      <c r="I79" s="6" t="s">
        <v>779</v>
      </c>
      <c r="J79" s="6" t="s">
        <v>216</v>
      </c>
      <c r="K79" s="6" t="s">
        <v>772</v>
      </c>
      <c r="L79" s="6" t="s">
        <v>773</v>
      </c>
      <c r="M79" s="6" t="s">
        <v>772</v>
      </c>
      <c r="N79" s="8">
        <v>17.7</v>
      </c>
      <c r="O79" s="8">
        <v>48.8</v>
      </c>
      <c r="P79" s="8">
        <v>64</v>
      </c>
      <c r="Q79" s="8">
        <v>43</v>
      </c>
      <c r="R79" s="7">
        <v>12</v>
      </c>
      <c r="S79" s="6" t="s">
        <v>82</v>
      </c>
      <c r="T79" s="6"/>
      <c r="U79" s="6" t="s">
        <v>52</v>
      </c>
      <c r="V79" s="9">
        <v>1799</v>
      </c>
      <c r="W79" s="8">
        <v>1</v>
      </c>
      <c r="X79" s="8">
        <v>1799</v>
      </c>
      <c r="Y79" s="8">
        <v>1799</v>
      </c>
      <c r="Z79" s="9">
        <v>2</v>
      </c>
      <c r="AA79" s="9">
        <v>3</v>
      </c>
      <c r="AB79" s="6" t="s">
        <v>780</v>
      </c>
      <c r="AC79" s="6" t="s">
        <v>781</v>
      </c>
      <c r="AD79" s="6" t="s">
        <v>782</v>
      </c>
      <c r="AE79" s="6" t="s">
        <v>783</v>
      </c>
      <c r="AF79" s="6" t="s">
        <v>784</v>
      </c>
      <c r="AG79" s="6" t="s">
        <v>785</v>
      </c>
      <c r="AH79" s="6" t="s">
        <v>786</v>
      </c>
      <c r="AL79" s="6" t="s">
        <v>58</v>
      </c>
      <c r="AM79" s="6" t="s">
        <v>225</v>
      </c>
      <c r="AN79" s="6"/>
      <c r="AO79" s="6"/>
      <c r="AP79" s="6"/>
      <c r="AQ79" s="6"/>
      <c r="AR79" s="6" t="s">
        <v>60</v>
      </c>
      <c r="AS79" s="6" t="s">
        <v>61</v>
      </c>
    </row>
    <row r="80" spans="1:45" x14ac:dyDescent="0.3">
      <c r="A80" s="5">
        <v>203441478</v>
      </c>
      <c r="B80" s="6" t="s">
        <v>43</v>
      </c>
      <c r="C80" s="6" t="s">
        <v>787</v>
      </c>
      <c r="D80" s="5" t="s">
        <v>788</v>
      </c>
      <c r="E80" s="6" t="s">
        <v>789</v>
      </c>
      <c r="F80" s="6"/>
      <c r="G80" s="7">
        <v>0</v>
      </c>
      <c r="H80" s="6" t="s">
        <v>787</v>
      </c>
      <c r="I80" s="6" t="s">
        <v>790</v>
      </c>
      <c r="J80" s="6" t="s">
        <v>162</v>
      </c>
      <c r="K80" s="6" t="s">
        <v>791</v>
      </c>
      <c r="L80" s="6" t="s">
        <v>792</v>
      </c>
      <c r="M80" s="6" t="s">
        <v>791</v>
      </c>
      <c r="N80" s="8">
        <v>62</v>
      </c>
      <c r="O80" s="8">
        <v>71</v>
      </c>
      <c r="P80" s="8">
        <v>138</v>
      </c>
      <c r="Q80" s="8">
        <v>95</v>
      </c>
      <c r="R80" s="7">
        <v>12</v>
      </c>
      <c r="S80" s="6" t="s">
        <v>82</v>
      </c>
      <c r="T80" s="6"/>
      <c r="U80" s="6" t="s">
        <v>52</v>
      </c>
      <c r="V80" s="9">
        <v>5929</v>
      </c>
      <c r="W80" s="8">
        <v>1</v>
      </c>
      <c r="X80" s="8">
        <v>5929</v>
      </c>
      <c r="Y80" s="8">
        <v>5929</v>
      </c>
      <c r="Z80" s="9">
        <v>4</v>
      </c>
      <c r="AA80" s="9">
        <v>3</v>
      </c>
      <c r="AB80" s="6" t="s">
        <v>793</v>
      </c>
      <c r="AL80" s="6" t="s">
        <v>58</v>
      </c>
      <c r="AM80" s="6" t="s">
        <v>59</v>
      </c>
      <c r="AN80" s="6"/>
      <c r="AO80" s="6"/>
      <c r="AP80" s="6"/>
      <c r="AQ80" s="6"/>
      <c r="AR80" s="6" t="s">
        <v>60</v>
      </c>
      <c r="AS80" s="6" t="s">
        <v>61</v>
      </c>
    </row>
    <row r="81" spans="1:45" x14ac:dyDescent="0.3">
      <c r="A81" s="5">
        <v>203453088</v>
      </c>
      <c r="B81" s="6" t="s">
        <v>43</v>
      </c>
      <c r="C81" s="6" t="s">
        <v>794</v>
      </c>
      <c r="D81" s="5" t="s">
        <v>795</v>
      </c>
      <c r="E81" s="6" t="s">
        <v>796</v>
      </c>
      <c r="F81" s="6"/>
      <c r="G81" s="7">
        <v>0</v>
      </c>
      <c r="H81" s="6" t="s">
        <v>797</v>
      </c>
      <c r="I81" s="6" t="s">
        <v>798</v>
      </c>
      <c r="J81" s="6" t="s">
        <v>162</v>
      </c>
      <c r="K81" s="6" t="s">
        <v>791</v>
      </c>
      <c r="L81" s="6" t="s">
        <v>792</v>
      </c>
      <c r="M81" s="6" t="s">
        <v>791</v>
      </c>
      <c r="N81" s="8">
        <v>56</v>
      </c>
      <c r="O81" s="8">
        <v>75</v>
      </c>
      <c r="P81" s="8">
        <v>112</v>
      </c>
      <c r="Q81" s="8">
        <v>95</v>
      </c>
      <c r="R81" s="7">
        <v>3</v>
      </c>
      <c r="S81" s="6" t="s">
        <v>178</v>
      </c>
      <c r="T81" s="6"/>
      <c r="U81" s="6" t="s">
        <v>52</v>
      </c>
      <c r="V81" s="9">
        <v>3839</v>
      </c>
      <c r="W81" s="8">
        <v>1</v>
      </c>
      <c r="X81" s="8">
        <v>3839</v>
      </c>
      <c r="Y81" s="8">
        <v>3839</v>
      </c>
      <c r="Z81" s="9">
        <v>1</v>
      </c>
      <c r="AA81" s="9">
        <v>3</v>
      </c>
      <c r="AB81" s="6" t="s">
        <v>799</v>
      </c>
      <c r="AL81" s="6" t="s">
        <v>58</v>
      </c>
      <c r="AM81" s="6" t="s">
        <v>237</v>
      </c>
      <c r="AN81" s="6"/>
      <c r="AO81" s="6"/>
      <c r="AP81" s="6"/>
      <c r="AQ81" s="6"/>
      <c r="AR81" s="6" t="s">
        <v>60</v>
      </c>
      <c r="AS81" s="6" t="s">
        <v>61</v>
      </c>
    </row>
    <row r="82" spans="1:45" x14ac:dyDescent="0.3">
      <c r="A82" s="5">
        <v>203453095</v>
      </c>
      <c r="B82" s="6" t="s">
        <v>43</v>
      </c>
      <c r="C82" s="6" t="s">
        <v>800</v>
      </c>
      <c r="D82" s="5" t="s">
        <v>801</v>
      </c>
      <c r="E82" s="6" t="s">
        <v>802</v>
      </c>
      <c r="F82" s="6"/>
      <c r="G82" s="7">
        <v>0</v>
      </c>
      <c r="H82" s="6" t="s">
        <v>800</v>
      </c>
      <c r="I82" s="6" t="s">
        <v>803</v>
      </c>
      <c r="J82" s="6" t="s">
        <v>162</v>
      </c>
      <c r="K82" s="6" t="s">
        <v>791</v>
      </c>
      <c r="L82" s="6" t="s">
        <v>792</v>
      </c>
      <c r="M82" s="6" t="s">
        <v>791</v>
      </c>
      <c r="N82" s="8">
        <v>47</v>
      </c>
      <c r="O82" s="8">
        <v>75</v>
      </c>
      <c r="P82" s="8">
        <v>85</v>
      </c>
      <c r="Q82" s="8">
        <v>95</v>
      </c>
      <c r="R82" s="7">
        <v>3</v>
      </c>
      <c r="S82" s="6" t="s">
        <v>178</v>
      </c>
      <c r="T82" s="6"/>
      <c r="U82" s="6" t="s">
        <v>52</v>
      </c>
      <c r="V82" s="9">
        <v>3469</v>
      </c>
      <c r="W82" s="8">
        <v>1</v>
      </c>
      <c r="X82" s="8">
        <v>3469</v>
      </c>
      <c r="Y82" s="8">
        <v>3469</v>
      </c>
      <c r="Z82" s="9">
        <v>6</v>
      </c>
      <c r="AA82" s="9">
        <v>3</v>
      </c>
      <c r="AB82" s="6" t="s">
        <v>804</v>
      </c>
      <c r="AL82" s="6" t="s">
        <v>58</v>
      </c>
      <c r="AM82" s="6" t="s">
        <v>237</v>
      </c>
      <c r="AN82" s="6"/>
      <c r="AO82" s="6"/>
      <c r="AP82" s="6"/>
      <c r="AQ82" s="6"/>
      <c r="AR82" s="6" t="s">
        <v>60</v>
      </c>
      <c r="AS82" s="6" t="s">
        <v>61</v>
      </c>
    </row>
    <row r="83" spans="1:45" x14ac:dyDescent="0.3">
      <c r="A83" s="5">
        <v>203453600</v>
      </c>
      <c r="B83" s="6" t="s">
        <v>43</v>
      </c>
      <c r="C83" s="6" t="s">
        <v>805</v>
      </c>
      <c r="D83" s="5" t="s">
        <v>806</v>
      </c>
      <c r="E83" s="6" t="s">
        <v>807</v>
      </c>
      <c r="F83" s="6"/>
      <c r="G83" s="7">
        <v>0</v>
      </c>
      <c r="H83" s="6" t="s">
        <v>805</v>
      </c>
      <c r="I83" s="6" t="s">
        <v>808</v>
      </c>
      <c r="J83" s="6" t="s">
        <v>162</v>
      </c>
      <c r="K83" s="6" t="s">
        <v>791</v>
      </c>
      <c r="L83" s="6" t="s">
        <v>792</v>
      </c>
      <c r="M83" s="6" t="s">
        <v>791</v>
      </c>
      <c r="N83" s="8">
        <v>64</v>
      </c>
      <c r="O83" s="8">
        <v>71</v>
      </c>
      <c r="P83" s="8">
        <v>138</v>
      </c>
      <c r="Q83" s="8">
        <v>95</v>
      </c>
      <c r="R83" s="7">
        <v>3</v>
      </c>
      <c r="S83" s="6" t="s">
        <v>178</v>
      </c>
      <c r="T83" s="6"/>
      <c r="U83" s="6" t="s">
        <v>52</v>
      </c>
      <c r="V83" s="9">
        <v>4269</v>
      </c>
      <c r="W83" s="8">
        <v>1</v>
      </c>
      <c r="X83" s="8">
        <v>4269</v>
      </c>
      <c r="Y83" s="8">
        <v>4269</v>
      </c>
      <c r="Z83" s="9">
        <v>9</v>
      </c>
      <c r="AA83" s="9">
        <v>3</v>
      </c>
      <c r="AB83" s="6" t="s">
        <v>809</v>
      </c>
      <c r="AL83" s="6" t="s">
        <v>58</v>
      </c>
      <c r="AM83" s="6" t="s">
        <v>237</v>
      </c>
      <c r="AN83" s="6"/>
      <c r="AO83" s="6"/>
      <c r="AP83" s="6"/>
      <c r="AQ83" s="6"/>
      <c r="AR83" s="6" t="s">
        <v>60</v>
      </c>
      <c r="AS83" s="6" t="s">
        <v>61</v>
      </c>
    </row>
    <row r="84" spans="1:45" x14ac:dyDescent="0.3">
      <c r="A84" s="5">
        <v>203454069</v>
      </c>
      <c r="B84" s="6" t="s">
        <v>43</v>
      </c>
      <c r="C84" s="6" t="s">
        <v>810</v>
      </c>
      <c r="D84" s="5" t="s">
        <v>811</v>
      </c>
      <c r="E84" s="6" t="s">
        <v>812</v>
      </c>
      <c r="F84" s="6"/>
      <c r="G84" s="7">
        <v>0</v>
      </c>
      <c r="H84" s="6" t="s">
        <v>810</v>
      </c>
      <c r="I84" s="6" t="s">
        <v>813</v>
      </c>
      <c r="J84" s="6" t="s">
        <v>162</v>
      </c>
      <c r="K84" s="6" t="s">
        <v>791</v>
      </c>
      <c r="L84" s="6" t="s">
        <v>792</v>
      </c>
      <c r="M84" s="6" t="s">
        <v>791</v>
      </c>
      <c r="N84" s="8">
        <v>72</v>
      </c>
      <c r="O84" s="8">
        <v>75</v>
      </c>
      <c r="P84" s="8">
        <v>159</v>
      </c>
      <c r="Q84" s="8">
        <v>95</v>
      </c>
      <c r="R84" s="7">
        <v>3</v>
      </c>
      <c r="S84" s="6" t="s">
        <v>178</v>
      </c>
      <c r="T84" s="6"/>
      <c r="U84" s="6" t="s">
        <v>52</v>
      </c>
      <c r="V84" s="9">
        <v>4719</v>
      </c>
      <c r="W84" s="8">
        <v>1</v>
      </c>
      <c r="X84" s="8">
        <v>4719</v>
      </c>
      <c r="Y84" s="8">
        <v>4719</v>
      </c>
      <c r="Z84" s="9">
        <v>10</v>
      </c>
      <c r="AA84" s="9">
        <v>3</v>
      </c>
      <c r="AB84" s="6" t="s">
        <v>814</v>
      </c>
      <c r="AL84" s="6" t="s">
        <v>58</v>
      </c>
      <c r="AM84" s="6" t="s">
        <v>237</v>
      </c>
      <c r="AN84" s="6"/>
      <c r="AO84" s="6"/>
      <c r="AP84" s="6"/>
      <c r="AQ84" s="6"/>
      <c r="AR84" s="6" t="s">
        <v>60</v>
      </c>
      <c r="AS84" s="6" t="s">
        <v>61</v>
      </c>
    </row>
    <row r="85" spans="1:45" x14ac:dyDescent="0.3">
      <c r="A85" s="5">
        <v>203454073</v>
      </c>
      <c r="B85" s="6" t="s">
        <v>43</v>
      </c>
      <c r="C85" s="6" t="s">
        <v>815</v>
      </c>
      <c r="D85" s="5" t="s">
        <v>816</v>
      </c>
      <c r="E85" s="6" t="s">
        <v>817</v>
      </c>
      <c r="F85" s="6"/>
      <c r="G85" s="7">
        <v>0</v>
      </c>
      <c r="H85" s="6" t="s">
        <v>815</v>
      </c>
      <c r="I85" s="6" t="s">
        <v>818</v>
      </c>
      <c r="J85" s="6" t="s">
        <v>162</v>
      </c>
      <c r="K85" s="6" t="s">
        <v>791</v>
      </c>
      <c r="L85" s="6" t="s">
        <v>792</v>
      </c>
      <c r="M85" s="6" t="s">
        <v>791</v>
      </c>
      <c r="N85" s="8">
        <v>82</v>
      </c>
      <c r="O85" s="8">
        <v>75</v>
      </c>
      <c r="P85" s="8">
        <v>189</v>
      </c>
      <c r="Q85" s="8">
        <v>95</v>
      </c>
      <c r="R85" s="7">
        <v>3</v>
      </c>
      <c r="S85" s="6" t="s">
        <v>178</v>
      </c>
      <c r="T85" s="6"/>
      <c r="U85" s="6" t="s">
        <v>52</v>
      </c>
      <c r="V85" s="9">
        <v>5319</v>
      </c>
      <c r="W85" s="8">
        <v>1</v>
      </c>
      <c r="X85" s="8">
        <v>5319</v>
      </c>
      <c r="Y85" s="8">
        <v>5319</v>
      </c>
      <c r="Z85" s="9">
        <v>2</v>
      </c>
      <c r="AA85" s="9">
        <v>3</v>
      </c>
      <c r="AB85" s="6" t="s">
        <v>819</v>
      </c>
      <c r="AL85" s="6" t="s">
        <v>58</v>
      </c>
      <c r="AM85" s="6" t="s">
        <v>237</v>
      </c>
      <c r="AN85" s="6"/>
      <c r="AO85" s="6"/>
      <c r="AP85" s="6"/>
      <c r="AQ85" s="6"/>
      <c r="AR85" s="6" t="s">
        <v>60</v>
      </c>
      <c r="AS85" s="6" t="s">
        <v>61</v>
      </c>
    </row>
    <row r="86" spans="1:45" x14ac:dyDescent="0.3">
      <c r="A86" s="5">
        <v>204182648</v>
      </c>
      <c r="B86" s="6" t="s">
        <v>43</v>
      </c>
      <c r="C86" s="6" t="s">
        <v>820</v>
      </c>
      <c r="D86" s="5" t="s">
        <v>821</v>
      </c>
      <c r="E86" s="6" t="s">
        <v>822</v>
      </c>
      <c r="F86" s="6"/>
      <c r="G86" s="7">
        <v>0</v>
      </c>
      <c r="H86" s="6" t="s">
        <v>820</v>
      </c>
      <c r="I86" s="6" t="s">
        <v>823</v>
      </c>
      <c r="J86" s="6" t="s">
        <v>152</v>
      </c>
      <c r="K86" s="6" t="s">
        <v>153</v>
      </c>
      <c r="L86" s="6" t="s">
        <v>154</v>
      </c>
      <c r="M86" s="6" t="s">
        <v>153</v>
      </c>
      <c r="N86" s="8">
        <v>15.2</v>
      </c>
      <c r="O86" s="8">
        <v>50</v>
      </c>
      <c r="P86" s="8">
        <v>49</v>
      </c>
      <c r="Q86" s="8">
        <v>53</v>
      </c>
      <c r="R86" s="7">
        <v>3</v>
      </c>
      <c r="S86" s="6" t="s">
        <v>178</v>
      </c>
      <c r="T86" s="6"/>
      <c r="U86" s="6" t="s">
        <v>52</v>
      </c>
      <c r="V86" s="9">
        <v>1129</v>
      </c>
      <c r="W86" s="8">
        <v>1</v>
      </c>
      <c r="X86" s="8">
        <v>1129</v>
      </c>
      <c r="Y86" s="8">
        <v>1129</v>
      </c>
      <c r="Z86" s="9">
        <v>1</v>
      </c>
      <c r="AA86" s="9">
        <v>3</v>
      </c>
      <c r="AB86" s="6" t="s">
        <v>824</v>
      </c>
      <c r="AC86" s="6" t="s">
        <v>825</v>
      </c>
      <c r="AL86" s="6" t="s">
        <v>58</v>
      </c>
      <c r="AM86" s="6" t="s">
        <v>225</v>
      </c>
      <c r="AN86" s="6"/>
      <c r="AO86" s="6"/>
      <c r="AP86" s="6"/>
      <c r="AQ86" s="6"/>
      <c r="AR86" s="6" t="s">
        <v>60</v>
      </c>
      <c r="AS86" s="6" t="s">
        <v>61</v>
      </c>
    </row>
    <row r="87" spans="1:45" x14ac:dyDescent="0.3">
      <c r="A87" s="5">
        <v>204969552</v>
      </c>
      <c r="B87" s="6" t="s">
        <v>43</v>
      </c>
      <c r="C87" s="6" t="s">
        <v>826</v>
      </c>
      <c r="D87" s="5" t="s">
        <v>827</v>
      </c>
      <c r="E87" s="6" t="s">
        <v>828</v>
      </c>
      <c r="F87" s="6"/>
      <c r="G87" s="7">
        <v>0</v>
      </c>
      <c r="H87" s="6" t="s">
        <v>826</v>
      </c>
      <c r="I87" s="6" t="s">
        <v>829</v>
      </c>
      <c r="J87" s="6" t="s">
        <v>687</v>
      </c>
      <c r="K87" s="6" t="s">
        <v>791</v>
      </c>
      <c r="L87" s="6" t="s">
        <v>792</v>
      </c>
      <c r="M87" s="6" t="s">
        <v>791</v>
      </c>
      <c r="N87" s="8">
        <v>60</v>
      </c>
      <c r="O87" s="8">
        <v>67</v>
      </c>
      <c r="P87" s="8">
        <v>56</v>
      </c>
      <c r="Q87" s="8">
        <v>188</v>
      </c>
      <c r="R87" s="7">
        <v>24</v>
      </c>
      <c r="S87" s="6" t="s">
        <v>830</v>
      </c>
      <c r="T87" s="6"/>
      <c r="U87" s="6" t="s">
        <v>52</v>
      </c>
      <c r="V87" s="9">
        <v>5699</v>
      </c>
      <c r="W87" s="8">
        <v>1</v>
      </c>
      <c r="X87" s="8">
        <v>5699</v>
      </c>
      <c r="Y87" s="8">
        <v>5699</v>
      </c>
      <c r="Z87" s="9">
        <v>2</v>
      </c>
      <c r="AA87" s="9">
        <v>3</v>
      </c>
      <c r="AB87" s="6" t="s">
        <v>831</v>
      </c>
      <c r="AL87" s="6" t="s">
        <v>58</v>
      </c>
      <c r="AM87" s="6" t="s">
        <v>237</v>
      </c>
      <c r="AN87" s="6"/>
      <c r="AO87" s="6"/>
      <c r="AP87" s="6"/>
      <c r="AQ87" s="6"/>
      <c r="AR87" s="6" t="s">
        <v>60</v>
      </c>
      <c r="AS87" s="6" t="s">
        <v>61</v>
      </c>
    </row>
    <row r="88" spans="1:45" x14ac:dyDescent="0.3">
      <c r="A88" s="5">
        <v>300941438</v>
      </c>
      <c r="B88" s="6" t="s">
        <v>43</v>
      </c>
      <c r="C88" s="6" t="s">
        <v>832</v>
      </c>
      <c r="D88" s="5" t="s">
        <v>833</v>
      </c>
      <c r="E88" s="6"/>
      <c r="F88" s="6"/>
      <c r="G88" s="7">
        <v>0</v>
      </c>
      <c r="H88" s="6" t="s">
        <v>832</v>
      </c>
      <c r="I88" s="6" t="s">
        <v>834</v>
      </c>
      <c r="J88" s="6" t="s">
        <v>410</v>
      </c>
      <c r="K88" s="6" t="s">
        <v>835</v>
      </c>
      <c r="L88" s="6" t="s">
        <v>836</v>
      </c>
      <c r="M88" s="6" t="s">
        <v>835</v>
      </c>
      <c r="N88" s="8">
        <v>14</v>
      </c>
      <c r="O88" s="8">
        <v>65</v>
      </c>
      <c r="P88" s="8">
        <v>60</v>
      </c>
      <c r="Q88" s="8">
        <v>100</v>
      </c>
      <c r="R88" s="7">
        <v>3</v>
      </c>
      <c r="S88" s="6" t="s">
        <v>178</v>
      </c>
      <c r="T88" s="6"/>
      <c r="U88" s="6" t="s">
        <v>52</v>
      </c>
      <c r="V88" s="9">
        <v>649.9</v>
      </c>
      <c r="W88" s="8">
        <v>1</v>
      </c>
      <c r="X88" s="8">
        <v>649.9</v>
      </c>
      <c r="Y88" s="8">
        <v>649.9</v>
      </c>
      <c r="Z88" s="9">
        <v>139</v>
      </c>
      <c r="AA88" s="9">
        <v>3</v>
      </c>
      <c r="AB88" s="6" t="s">
        <v>837</v>
      </c>
      <c r="AC88" s="6" t="s">
        <v>838</v>
      </c>
      <c r="AD88" s="6" t="s">
        <v>839</v>
      </c>
      <c r="AE88" s="6" t="s">
        <v>840</v>
      </c>
      <c r="AF88" s="6" t="s">
        <v>841</v>
      </c>
      <c r="AG88" s="6" t="s">
        <v>842</v>
      </c>
      <c r="AL88" s="6"/>
      <c r="AM88" s="6"/>
      <c r="AN88" s="6"/>
      <c r="AO88" s="6"/>
      <c r="AP88" s="6"/>
      <c r="AQ88" s="6"/>
      <c r="AR88" s="6" t="s">
        <v>60</v>
      </c>
      <c r="AS88" s="6" t="s">
        <v>61</v>
      </c>
    </row>
    <row r="89" spans="1:45" x14ac:dyDescent="0.3">
      <c r="A89" s="5">
        <v>301930952</v>
      </c>
      <c r="B89" s="6" t="s">
        <v>43</v>
      </c>
      <c r="C89" s="6" t="s">
        <v>843</v>
      </c>
      <c r="D89" s="5" t="s">
        <v>844</v>
      </c>
      <c r="E89" s="6" t="s">
        <v>845</v>
      </c>
      <c r="F89" s="6"/>
      <c r="G89" s="7">
        <v>0</v>
      </c>
      <c r="H89" s="6" t="s">
        <v>843</v>
      </c>
      <c r="I89" s="6" t="s">
        <v>846</v>
      </c>
      <c r="J89" s="6" t="s">
        <v>847</v>
      </c>
      <c r="K89" s="6" t="s">
        <v>835</v>
      </c>
      <c r="L89" s="6" t="s">
        <v>836</v>
      </c>
      <c r="M89" s="6" t="s">
        <v>835</v>
      </c>
      <c r="N89" s="8">
        <v>8</v>
      </c>
      <c r="O89" s="8">
        <v>45</v>
      </c>
      <c r="P89" s="8">
        <v>45</v>
      </c>
      <c r="Q89" s="8">
        <v>75</v>
      </c>
      <c r="R89" s="7">
        <v>3</v>
      </c>
      <c r="S89" s="6" t="s">
        <v>178</v>
      </c>
      <c r="T89" s="6"/>
      <c r="U89" s="6" t="s">
        <v>52</v>
      </c>
      <c r="V89" s="9">
        <v>559.9</v>
      </c>
      <c r="W89" s="8">
        <v>1</v>
      </c>
      <c r="X89" s="8">
        <v>559.9</v>
      </c>
      <c r="Y89" s="8">
        <v>559.9</v>
      </c>
      <c r="Z89" s="9">
        <v>14</v>
      </c>
      <c r="AA89" s="9">
        <v>3</v>
      </c>
      <c r="AB89" s="6" t="s">
        <v>848</v>
      </c>
      <c r="AC89" s="6" t="s">
        <v>849</v>
      </c>
      <c r="AD89" s="6" t="s">
        <v>850</v>
      </c>
      <c r="AE89" s="6" t="s">
        <v>851</v>
      </c>
      <c r="AF89" s="6" t="s">
        <v>852</v>
      </c>
      <c r="AG89" s="6" t="s">
        <v>853</v>
      </c>
      <c r="AH89" s="6" t="s">
        <v>854</v>
      </c>
      <c r="AI89" s="6" t="s">
        <v>855</v>
      </c>
      <c r="AJ89" s="6" t="s">
        <v>856</v>
      </c>
      <c r="AL89" s="6"/>
      <c r="AM89" s="6"/>
      <c r="AN89" s="6"/>
      <c r="AO89" s="6"/>
      <c r="AP89" s="6"/>
      <c r="AQ89" s="6"/>
      <c r="AR89" s="6" t="s">
        <v>60</v>
      </c>
      <c r="AS89" s="6" t="s">
        <v>61</v>
      </c>
    </row>
    <row r="90" spans="1:45" x14ac:dyDescent="0.3">
      <c r="A90" s="5">
        <v>310473748</v>
      </c>
      <c r="B90" s="6" t="s">
        <v>43</v>
      </c>
      <c r="C90" s="6" t="s">
        <v>857</v>
      </c>
      <c r="D90" s="5" t="s">
        <v>858</v>
      </c>
      <c r="E90" s="6" t="s">
        <v>859</v>
      </c>
      <c r="F90" s="6"/>
      <c r="G90" s="7">
        <v>0</v>
      </c>
      <c r="H90" s="6" t="s">
        <v>857</v>
      </c>
      <c r="I90" s="6" t="s">
        <v>860</v>
      </c>
      <c r="J90" s="6" t="s">
        <v>861</v>
      </c>
      <c r="K90" s="6" t="s">
        <v>862</v>
      </c>
      <c r="L90" s="6" t="s">
        <v>863</v>
      </c>
      <c r="M90" s="6" t="s">
        <v>862</v>
      </c>
      <c r="N90" s="8">
        <v>68</v>
      </c>
      <c r="O90" s="8">
        <v>90</v>
      </c>
      <c r="P90" s="8">
        <v>70</v>
      </c>
      <c r="Q90" s="8">
        <v>67</v>
      </c>
      <c r="R90" s="7">
        <v>3</v>
      </c>
      <c r="S90" s="6" t="s">
        <v>178</v>
      </c>
      <c r="T90" s="6"/>
      <c r="U90" s="6" t="s">
        <v>52</v>
      </c>
      <c r="V90" s="9">
        <v>3649.9</v>
      </c>
      <c r="W90" s="8">
        <v>1</v>
      </c>
      <c r="X90" s="8">
        <v>3649.9</v>
      </c>
      <c r="Y90" s="8">
        <v>3649.9</v>
      </c>
      <c r="Z90" s="9">
        <v>8</v>
      </c>
      <c r="AA90" s="9">
        <v>3</v>
      </c>
      <c r="AB90" s="6" t="s">
        <v>864</v>
      </c>
      <c r="AC90" s="6" t="s">
        <v>865</v>
      </c>
      <c r="AD90" s="6" t="s">
        <v>866</v>
      </c>
      <c r="AE90" s="6" t="s">
        <v>867</v>
      </c>
      <c r="AF90" s="6" t="s">
        <v>868</v>
      </c>
      <c r="AG90" s="6" t="s">
        <v>869</v>
      </c>
      <c r="AH90" s="6" t="s">
        <v>870</v>
      </c>
      <c r="AL90" s="6"/>
      <c r="AM90" s="6"/>
      <c r="AN90" s="6"/>
      <c r="AO90" s="6"/>
      <c r="AP90" s="6"/>
      <c r="AQ90" s="6"/>
      <c r="AR90" s="6" t="s">
        <v>60</v>
      </c>
      <c r="AS90" s="6" t="s">
        <v>61</v>
      </c>
    </row>
    <row r="91" spans="1:45" x14ac:dyDescent="0.3">
      <c r="A91" s="5">
        <v>311465116</v>
      </c>
      <c r="B91" s="6" t="s">
        <v>43</v>
      </c>
      <c r="C91" s="6" t="s">
        <v>871</v>
      </c>
      <c r="D91" s="5" t="s">
        <v>872</v>
      </c>
      <c r="E91" s="6" t="s">
        <v>873</v>
      </c>
      <c r="F91" s="6"/>
      <c r="G91" s="7">
        <v>0</v>
      </c>
      <c r="H91" s="6" t="s">
        <v>871</v>
      </c>
      <c r="I91" s="6" t="s">
        <v>874</v>
      </c>
      <c r="J91" s="6" t="s">
        <v>265</v>
      </c>
      <c r="K91" s="6" t="s">
        <v>153</v>
      </c>
      <c r="L91" s="6" t="s">
        <v>154</v>
      </c>
      <c r="M91" s="6" t="s">
        <v>153</v>
      </c>
      <c r="N91" s="8">
        <v>10</v>
      </c>
      <c r="O91" s="8">
        <v>30</v>
      </c>
      <c r="P91" s="8">
        <v>55</v>
      </c>
      <c r="Q91" s="8">
        <v>50</v>
      </c>
      <c r="R91" s="7">
        <v>3</v>
      </c>
      <c r="S91" s="6" t="s">
        <v>178</v>
      </c>
      <c r="T91" s="6"/>
      <c r="U91" s="6" t="s">
        <v>52</v>
      </c>
      <c r="V91" s="9">
        <v>1349</v>
      </c>
      <c r="W91" s="8">
        <v>1</v>
      </c>
      <c r="X91" s="8">
        <v>1349</v>
      </c>
      <c r="Y91" s="8">
        <v>1349</v>
      </c>
      <c r="Z91" s="9">
        <v>20</v>
      </c>
      <c r="AA91" s="9">
        <v>3</v>
      </c>
      <c r="AB91" s="6" t="s">
        <v>875</v>
      </c>
      <c r="AC91" s="6" t="s">
        <v>876</v>
      </c>
      <c r="AD91" s="6" t="s">
        <v>877</v>
      </c>
      <c r="AE91" s="6" t="s">
        <v>878</v>
      </c>
      <c r="AF91" s="6" t="s">
        <v>879</v>
      </c>
      <c r="AG91" s="6" t="s">
        <v>880</v>
      </c>
      <c r="AH91" s="6" t="s">
        <v>881</v>
      </c>
      <c r="AI91" s="6" t="s">
        <v>882</v>
      </c>
      <c r="AJ91" s="6" t="s">
        <v>883</v>
      </c>
      <c r="AK91" s="6" t="s">
        <v>884</v>
      </c>
      <c r="AL91" s="6"/>
      <c r="AM91" s="6"/>
      <c r="AN91" s="6"/>
      <c r="AO91" s="6"/>
      <c r="AP91" s="6"/>
      <c r="AQ91" s="6"/>
      <c r="AR91" s="6" t="s">
        <v>60</v>
      </c>
      <c r="AS91" s="6" t="s">
        <v>61</v>
      </c>
    </row>
    <row r="92" spans="1:45" x14ac:dyDescent="0.3">
      <c r="A92" s="5">
        <v>312275270</v>
      </c>
      <c r="B92" s="6" t="s">
        <v>43</v>
      </c>
      <c r="C92" s="6" t="s">
        <v>885</v>
      </c>
      <c r="D92" s="5" t="s">
        <v>886</v>
      </c>
      <c r="E92" s="6" t="s">
        <v>887</v>
      </c>
      <c r="F92" s="6"/>
      <c r="G92" s="7">
        <v>0</v>
      </c>
      <c r="H92" s="6" t="s">
        <v>885</v>
      </c>
      <c r="I92" s="6" t="s">
        <v>888</v>
      </c>
      <c r="J92" s="6" t="s">
        <v>265</v>
      </c>
      <c r="K92" s="6" t="s">
        <v>153</v>
      </c>
      <c r="L92" s="6" t="s">
        <v>154</v>
      </c>
      <c r="M92" s="6" t="s">
        <v>153</v>
      </c>
      <c r="N92" s="8">
        <v>15</v>
      </c>
      <c r="O92" s="8">
        <v>55</v>
      </c>
      <c r="P92" s="8">
        <v>30</v>
      </c>
      <c r="Q92" s="8">
        <v>66</v>
      </c>
      <c r="R92" s="7">
        <v>3</v>
      </c>
      <c r="S92" s="6" t="s">
        <v>178</v>
      </c>
      <c r="T92" s="6"/>
      <c r="U92" s="6" t="s">
        <v>52</v>
      </c>
      <c r="V92" s="9">
        <v>1449</v>
      </c>
      <c r="W92" s="8">
        <v>1</v>
      </c>
      <c r="X92" s="8">
        <v>1449</v>
      </c>
      <c r="Y92" s="8">
        <v>1449</v>
      </c>
      <c r="Z92" s="9">
        <v>48</v>
      </c>
      <c r="AA92" s="9">
        <v>3</v>
      </c>
      <c r="AB92" s="6" t="s">
        <v>889</v>
      </c>
      <c r="AC92" s="6" t="s">
        <v>890</v>
      </c>
      <c r="AD92" s="6" t="s">
        <v>891</v>
      </c>
      <c r="AE92" s="6" t="s">
        <v>892</v>
      </c>
      <c r="AF92" s="6" t="s">
        <v>893</v>
      </c>
      <c r="AG92" s="6" t="s">
        <v>894</v>
      </c>
      <c r="AH92" s="6" t="s">
        <v>895</v>
      </c>
      <c r="AI92" s="6" t="s">
        <v>896</v>
      </c>
      <c r="AL92" s="6"/>
      <c r="AM92" s="6"/>
      <c r="AN92" s="6"/>
      <c r="AO92" s="6"/>
      <c r="AP92" s="6"/>
      <c r="AQ92" s="6"/>
      <c r="AR92" s="6" t="s">
        <v>60</v>
      </c>
      <c r="AS92" s="6" t="s">
        <v>61</v>
      </c>
    </row>
    <row r="93" spans="1:45" x14ac:dyDescent="0.3">
      <c r="A93" s="5">
        <v>312275272</v>
      </c>
      <c r="B93" s="6" t="s">
        <v>43</v>
      </c>
      <c r="C93" s="6" t="s">
        <v>897</v>
      </c>
      <c r="D93" s="5" t="s">
        <v>898</v>
      </c>
      <c r="E93" s="6" t="s">
        <v>873</v>
      </c>
      <c r="F93" s="6"/>
      <c r="G93" s="7">
        <v>0</v>
      </c>
      <c r="H93" s="6" t="s">
        <v>897</v>
      </c>
      <c r="I93" s="6" t="s">
        <v>899</v>
      </c>
      <c r="J93" s="6" t="s">
        <v>265</v>
      </c>
      <c r="K93" s="6" t="s">
        <v>153</v>
      </c>
      <c r="L93" s="6" t="s">
        <v>154</v>
      </c>
      <c r="M93" s="6" t="s">
        <v>153</v>
      </c>
      <c r="N93" s="8">
        <v>16</v>
      </c>
      <c r="O93" s="8">
        <v>50</v>
      </c>
      <c r="P93" s="8">
        <v>55</v>
      </c>
      <c r="Q93" s="8">
        <v>55</v>
      </c>
      <c r="R93" s="7">
        <v>3</v>
      </c>
      <c r="S93" s="6" t="s">
        <v>178</v>
      </c>
      <c r="T93" s="6"/>
      <c r="U93" s="6" t="s">
        <v>52</v>
      </c>
      <c r="V93" s="9">
        <v>1599</v>
      </c>
      <c r="W93" s="8">
        <v>1</v>
      </c>
      <c r="X93" s="8">
        <v>1599</v>
      </c>
      <c r="Y93" s="8">
        <v>1599</v>
      </c>
      <c r="Z93" s="9">
        <v>99</v>
      </c>
      <c r="AA93" s="9">
        <v>3</v>
      </c>
      <c r="AB93" s="6" t="s">
        <v>900</v>
      </c>
      <c r="AC93" s="6" t="s">
        <v>901</v>
      </c>
      <c r="AD93" s="6" t="s">
        <v>902</v>
      </c>
      <c r="AE93" s="6" t="s">
        <v>903</v>
      </c>
      <c r="AF93" s="6" t="s">
        <v>904</v>
      </c>
      <c r="AG93" s="6" t="s">
        <v>905</v>
      </c>
      <c r="AH93" s="6" t="s">
        <v>906</v>
      </c>
      <c r="AI93" s="6" t="s">
        <v>907</v>
      </c>
      <c r="AL93" s="6"/>
      <c r="AM93" s="6"/>
      <c r="AN93" s="6"/>
      <c r="AO93" s="6"/>
      <c r="AP93" s="6"/>
      <c r="AQ93" s="6"/>
      <c r="AR93" s="6" t="s">
        <v>60</v>
      </c>
      <c r="AS93" s="6" t="s">
        <v>61</v>
      </c>
    </row>
    <row r="94" spans="1:45" x14ac:dyDescent="0.3">
      <c r="A94" s="5">
        <v>314956757</v>
      </c>
      <c r="B94" s="6" t="s">
        <v>43</v>
      </c>
      <c r="C94" s="6" t="s">
        <v>908</v>
      </c>
      <c r="D94" s="5" t="s">
        <v>909</v>
      </c>
      <c r="E94" s="6"/>
      <c r="F94" s="6"/>
      <c r="G94" s="7">
        <v>0</v>
      </c>
      <c r="H94" s="6" t="s">
        <v>908</v>
      </c>
      <c r="I94" s="6" t="s">
        <v>910</v>
      </c>
      <c r="J94" s="6" t="s">
        <v>162</v>
      </c>
      <c r="K94" s="6" t="s">
        <v>153</v>
      </c>
      <c r="L94" s="6" t="s">
        <v>154</v>
      </c>
      <c r="M94" s="6" t="s">
        <v>153</v>
      </c>
      <c r="N94" s="8">
        <v>31.5</v>
      </c>
      <c r="O94" s="8">
        <v>55</v>
      </c>
      <c r="P94" s="8">
        <v>60</v>
      </c>
      <c r="Q94" s="8">
        <v>90</v>
      </c>
      <c r="R94" s="7">
        <v>3</v>
      </c>
      <c r="S94" s="6" t="s">
        <v>178</v>
      </c>
      <c r="T94" s="6"/>
      <c r="U94" s="6" t="s">
        <v>52</v>
      </c>
      <c r="V94" s="9">
        <v>1199.9000000000001</v>
      </c>
      <c r="W94" s="8">
        <v>1</v>
      </c>
      <c r="X94" s="8">
        <v>1199.9000000000001</v>
      </c>
      <c r="Y94" s="8">
        <v>1199.9000000000001</v>
      </c>
      <c r="Z94" s="9">
        <v>6</v>
      </c>
      <c r="AA94" s="9">
        <v>3</v>
      </c>
      <c r="AB94" s="6" t="s">
        <v>911</v>
      </c>
      <c r="AC94" s="6" t="s">
        <v>912</v>
      </c>
      <c r="AD94" s="6" t="s">
        <v>913</v>
      </c>
      <c r="AE94" s="6" t="s">
        <v>914</v>
      </c>
      <c r="AF94" s="6" t="s">
        <v>915</v>
      </c>
      <c r="AG94" s="6" t="s">
        <v>916</v>
      </c>
      <c r="AH94" s="6" t="s">
        <v>917</v>
      </c>
      <c r="AI94" s="6" t="s">
        <v>918</v>
      </c>
      <c r="AJ94" s="6" t="s">
        <v>919</v>
      </c>
      <c r="AK94" s="6" t="s">
        <v>920</v>
      </c>
      <c r="AL94" s="6"/>
      <c r="AM94" s="6"/>
      <c r="AN94" s="6"/>
      <c r="AO94" s="6"/>
      <c r="AP94" s="6"/>
      <c r="AQ94" s="6"/>
      <c r="AR94" s="6" t="s">
        <v>60</v>
      </c>
      <c r="AS94" s="6" t="s">
        <v>61</v>
      </c>
    </row>
    <row r="95" spans="1:45" x14ac:dyDescent="0.3">
      <c r="A95" s="5">
        <v>314956891</v>
      </c>
      <c r="B95" s="6" t="s">
        <v>43</v>
      </c>
      <c r="C95" s="6" t="s">
        <v>921</v>
      </c>
      <c r="D95" s="5" t="s">
        <v>922</v>
      </c>
      <c r="E95" s="6" t="s">
        <v>923</v>
      </c>
      <c r="F95" s="6"/>
      <c r="G95" s="7">
        <v>0</v>
      </c>
      <c r="H95" s="6" t="s">
        <v>921</v>
      </c>
      <c r="I95" s="6" t="s">
        <v>924</v>
      </c>
      <c r="J95" s="6" t="s">
        <v>162</v>
      </c>
      <c r="K95" s="6" t="s">
        <v>153</v>
      </c>
      <c r="L95" s="6" t="s">
        <v>154</v>
      </c>
      <c r="M95" s="6" t="s">
        <v>153</v>
      </c>
      <c r="N95" s="8">
        <v>31</v>
      </c>
      <c r="O95" s="8">
        <v>60</v>
      </c>
      <c r="P95" s="8">
        <v>70</v>
      </c>
      <c r="Q95" s="8">
        <v>90</v>
      </c>
      <c r="R95" s="7">
        <v>3</v>
      </c>
      <c r="S95" s="6" t="s">
        <v>178</v>
      </c>
      <c r="T95" s="6"/>
      <c r="U95" s="6" t="s">
        <v>52</v>
      </c>
      <c r="V95" s="9">
        <v>1499.9</v>
      </c>
      <c r="W95" s="8">
        <v>1</v>
      </c>
      <c r="X95" s="8">
        <v>1499.9</v>
      </c>
      <c r="Y95" s="8">
        <v>1499.9</v>
      </c>
      <c r="Z95" s="9">
        <v>10</v>
      </c>
      <c r="AA95" s="9">
        <v>3</v>
      </c>
      <c r="AB95" s="6" t="s">
        <v>925</v>
      </c>
      <c r="AC95" s="6" t="s">
        <v>926</v>
      </c>
      <c r="AD95" s="6" t="s">
        <v>927</v>
      </c>
      <c r="AE95" s="6" t="s">
        <v>928</v>
      </c>
      <c r="AF95" s="6" t="s">
        <v>929</v>
      </c>
      <c r="AG95" s="6" t="s">
        <v>930</v>
      </c>
      <c r="AH95" s="6" t="s">
        <v>931</v>
      </c>
      <c r="AI95" s="6" t="s">
        <v>932</v>
      </c>
      <c r="AJ95" s="6" t="s">
        <v>933</v>
      </c>
      <c r="AL95" s="6"/>
      <c r="AM95" s="6"/>
      <c r="AN95" s="6"/>
      <c r="AO95" s="6"/>
      <c r="AP95" s="6"/>
      <c r="AQ95" s="6"/>
      <c r="AR95" s="6" t="s">
        <v>60</v>
      </c>
      <c r="AS95" s="6" t="s">
        <v>61</v>
      </c>
    </row>
    <row r="96" spans="1:45" x14ac:dyDescent="0.3">
      <c r="A96" s="5">
        <v>315391308</v>
      </c>
      <c r="B96" s="6" t="s">
        <v>43</v>
      </c>
      <c r="C96" s="6" t="s">
        <v>934</v>
      </c>
      <c r="D96" s="5" t="s">
        <v>935</v>
      </c>
      <c r="E96" s="6" t="s">
        <v>936</v>
      </c>
      <c r="F96" s="6"/>
      <c r="G96" s="7">
        <v>0</v>
      </c>
      <c r="H96" s="6" t="s">
        <v>934</v>
      </c>
      <c r="I96" s="6" t="s">
        <v>937</v>
      </c>
      <c r="J96" s="6" t="s">
        <v>410</v>
      </c>
      <c r="K96" s="6" t="s">
        <v>938</v>
      </c>
      <c r="L96" s="6" t="s">
        <v>939</v>
      </c>
      <c r="M96" s="6" t="s">
        <v>938</v>
      </c>
      <c r="N96" s="8">
        <v>9.5</v>
      </c>
      <c r="O96" s="8">
        <v>55</v>
      </c>
      <c r="P96" s="8">
        <v>50</v>
      </c>
      <c r="Q96" s="8">
        <v>95</v>
      </c>
      <c r="R96" s="7">
        <v>3</v>
      </c>
      <c r="S96" s="6" t="s">
        <v>178</v>
      </c>
      <c r="T96" s="6"/>
      <c r="U96" s="6" t="s">
        <v>52</v>
      </c>
      <c r="V96" s="9">
        <v>499</v>
      </c>
      <c r="W96" s="8">
        <v>1</v>
      </c>
      <c r="X96" s="8">
        <v>499</v>
      </c>
      <c r="Y96" s="8">
        <v>499</v>
      </c>
      <c r="Z96" s="9">
        <v>47</v>
      </c>
      <c r="AA96" s="9">
        <v>3</v>
      </c>
      <c r="AB96" s="6" t="s">
        <v>940</v>
      </c>
      <c r="AC96" s="6" t="s">
        <v>941</v>
      </c>
      <c r="AD96" s="6" t="s">
        <v>942</v>
      </c>
      <c r="AE96" s="6" t="s">
        <v>943</v>
      </c>
      <c r="AF96" s="6" t="s">
        <v>944</v>
      </c>
      <c r="AG96" s="6" t="s">
        <v>945</v>
      </c>
      <c r="AL96" s="6"/>
      <c r="AM96" s="6"/>
      <c r="AN96" s="6"/>
      <c r="AO96" s="6"/>
      <c r="AP96" s="6"/>
      <c r="AQ96" s="6"/>
      <c r="AR96" s="6" t="s">
        <v>60</v>
      </c>
      <c r="AS96" s="6" t="s">
        <v>61</v>
      </c>
    </row>
    <row r="97" spans="1:45" x14ac:dyDescent="0.3">
      <c r="A97" s="5">
        <v>315391659</v>
      </c>
      <c r="B97" s="6" t="s">
        <v>43</v>
      </c>
      <c r="C97" s="6" t="s">
        <v>946</v>
      </c>
      <c r="D97" s="5" t="s">
        <v>947</v>
      </c>
      <c r="E97" s="6" t="s">
        <v>948</v>
      </c>
      <c r="F97" s="6"/>
      <c r="G97" s="7">
        <v>0</v>
      </c>
      <c r="H97" s="6" t="s">
        <v>946</v>
      </c>
      <c r="I97" s="6" t="s">
        <v>949</v>
      </c>
      <c r="J97" s="6" t="s">
        <v>410</v>
      </c>
      <c r="K97" s="6" t="s">
        <v>938</v>
      </c>
      <c r="L97" s="6" t="s">
        <v>939</v>
      </c>
      <c r="M97" s="6" t="s">
        <v>938</v>
      </c>
      <c r="N97" s="8">
        <v>9.5</v>
      </c>
      <c r="O97" s="8">
        <v>55</v>
      </c>
      <c r="P97" s="8">
        <v>50</v>
      </c>
      <c r="Q97" s="8">
        <v>95</v>
      </c>
      <c r="R97" s="7">
        <v>3</v>
      </c>
      <c r="S97" s="6" t="s">
        <v>178</v>
      </c>
      <c r="T97" s="6"/>
      <c r="U97" s="6" t="s">
        <v>52</v>
      </c>
      <c r="V97" s="9">
        <v>659</v>
      </c>
      <c r="W97" s="8">
        <v>1</v>
      </c>
      <c r="X97" s="8">
        <v>659</v>
      </c>
      <c r="Y97" s="8">
        <v>659</v>
      </c>
      <c r="Z97" s="9">
        <v>10</v>
      </c>
      <c r="AA97" s="9">
        <v>3</v>
      </c>
      <c r="AB97" s="6" t="s">
        <v>950</v>
      </c>
      <c r="AC97" s="6" t="s">
        <v>951</v>
      </c>
      <c r="AD97" s="6" t="s">
        <v>952</v>
      </c>
      <c r="AE97" s="6" t="s">
        <v>953</v>
      </c>
      <c r="AF97" s="6" t="s">
        <v>954</v>
      </c>
      <c r="AL97" s="6"/>
      <c r="AM97" s="6"/>
      <c r="AN97" s="6"/>
      <c r="AO97" s="6"/>
      <c r="AP97" s="6"/>
      <c r="AQ97" s="6"/>
      <c r="AR97" s="6" t="s">
        <v>60</v>
      </c>
      <c r="AS97" s="6" t="s">
        <v>61</v>
      </c>
    </row>
    <row r="98" spans="1:45" x14ac:dyDescent="0.3">
      <c r="A98" s="5">
        <v>315391661</v>
      </c>
      <c r="B98" s="6" t="s">
        <v>43</v>
      </c>
      <c r="C98" s="6" t="s">
        <v>955</v>
      </c>
      <c r="D98" s="5" t="s">
        <v>956</v>
      </c>
      <c r="E98" s="6" t="s">
        <v>957</v>
      </c>
      <c r="F98" s="6"/>
      <c r="G98" s="7">
        <v>0</v>
      </c>
      <c r="H98" s="6" t="s">
        <v>955</v>
      </c>
      <c r="I98" s="6" t="s">
        <v>958</v>
      </c>
      <c r="J98" s="6" t="s">
        <v>410</v>
      </c>
      <c r="K98" s="6" t="s">
        <v>938</v>
      </c>
      <c r="L98" s="6" t="s">
        <v>939</v>
      </c>
      <c r="M98" s="6" t="s">
        <v>938</v>
      </c>
      <c r="N98" s="8">
        <v>9.5</v>
      </c>
      <c r="O98" s="8">
        <v>55</v>
      </c>
      <c r="P98" s="8">
        <v>50</v>
      </c>
      <c r="Q98" s="8">
        <v>95</v>
      </c>
      <c r="R98" s="7">
        <v>3</v>
      </c>
      <c r="S98" s="6" t="s">
        <v>178</v>
      </c>
      <c r="T98" s="6"/>
      <c r="U98" s="6" t="s">
        <v>52</v>
      </c>
      <c r="V98" s="9">
        <v>499</v>
      </c>
      <c r="W98" s="8">
        <v>1</v>
      </c>
      <c r="X98" s="8">
        <v>499</v>
      </c>
      <c r="Y98" s="8">
        <v>499</v>
      </c>
      <c r="Z98" s="9">
        <v>19</v>
      </c>
      <c r="AA98" s="9">
        <v>3</v>
      </c>
      <c r="AB98" s="6" t="s">
        <v>959</v>
      </c>
      <c r="AC98" s="6" t="s">
        <v>960</v>
      </c>
      <c r="AD98" s="6" t="s">
        <v>961</v>
      </c>
      <c r="AE98" s="6" t="s">
        <v>962</v>
      </c>
      <c r="AF98" s="6" t="s">
        <v>963</v>
      </c>
      <c r="AG98" s="6" t="s">
        <v>964</v>
      </c>
      <c r="AL98" s="6"/>
      <c r="AM98" s="6"/>
      <c r="AN98" s="6"/>
      <c r="AO98" s="6"/>
      <c r="AP98" s="6"/>
      <c r="AQ98" s="6"/>
      <c r="AR98" s="6" t="s">
        <v>60</v>
      </c>
      <c r="AS98" s="6" t="s">
        <v>61</v>
      </c>
    </row>
    <row r="99" spans="1:45" x14ac:dyDescent="0.3">
      <c r="A99" s="5">
        <v>315500245</v>
      </c>
      <c r="B99" s="6" t="s">
        <v>43</v>
      </c>
      <c r="C99" s="6" t="s">
        <v>965</v>
      </c>
      <c r="D99" s="5" t="s">
        <v>966</v>
      </c>
      <c r="E99" s="6" t="s">
        <v>967</v>
      </c>
      <c r="F99" s="6"/>
      <c r="G99" s="7">
        <v>0</v>
      </c>
      <c r="H99" s="6" t="s">
        <v>965</v>
      </c>
      <c r="I99" s="6" t="s">
        <v>968</v>
      </c>
      <c r="J99" s="6" t="s">
        <v>410</v>
      </c>
      <c r="K99" s="6" t="s">
        <v>938</v>
      </c>
      <c r="L99" s="6" t="s">
        <v>939</v>
      </c>
      <c r="M99" s="6" t="s">
        <v>938</v>
      </c>
      <c r="N99" s="8">
        <v>9.5</v>
      </c>
      <c r="O99" s="8">
        <v>55</v>
      </c>
      <c r="P99" s="8">
        <v>50</v>
      </c>
      <c r="Q99" s="8">
        <v>95</v>
      </c>
      <c r="R99" s="7">
        <v>3</v>
      </c>
      <c r="S99" s="6" t="s">
        <v>178</v>
      </c>
      <c r="T99" s="6"/>
      <c r="U99" s="6" t="s">
        <v>52</v>
      </c>
      <c r="V99" s="9">
        <v>529</v>
      </c>
      <c r="W99" s="8">
        <v>1</v>
      </c>
      <c r="X99" s="8">
        <v>529</v>
      </c>
      <c r="Y99" s="8">
        <v>529</v>
      </c>
      <c r="Z99" s="9">
        <v>23</v>
      </c>
      <c r="AA99" s="9">
        <v>3</v>
      </c>
      <c r="AB99" s="6" t="s">
        <v>969</v>
      </c>
      <c r="AC99" s="6" t="s">
        <v>970</v>
      </c>
      <c r="AD99" s="6" t="s">
        <v>971</v>
      </c>
      <c r="AE99" s="6" t="s">
        <v>972</v>
      </c>
      <c r="AF99" s="6" t="s">
        <v>973</v>
      </c>
      <c r="AL99" s="6"/>
      <c r="AM99" s="6"/>
      <c r="AN99" s="6"/>
      <c r="AO99" s="6"/>
      <c r="AP99" s="6"/>
      <c r="AQ99" s="6"/>
      <c r="AR99" s="6" t="s">
        <v>60</v>
      </c>
      <c r="AS99" s="6" t="s">
        <v>61</v>
      </c>
    </row>
    <row r="100" spans="1:45" x14ac:dyDescent="0.3">
      <c r="A100" s="5">
        <v>315803743</v>
      </c>
      <c r="B100" s="6" t="s">
        <v>43</v>
      </c>
      <c r="C100" s="6" t="s">
        <v>974</v>
      </c>
      <c r="D100" s="5" t="s">
        <v>975</v>
      </c>
      <c r="E100" s="6" t="s">
        <v>976</v>
      </c>
      <c r="F100" s="6"/>
      <c r="G100" s="7">
        <v>0</v>
      </c>
      <c r="H100" s="6" t="s">
        <v>974</v>
      </c>
      <c r="I100" s="6" t="s">
        <v>977</v>
      </c>
      <c r="J100" s="6" t="s">
        <v>162</v>
      </c>
      <c r="K100" s="6" t="s">
        <v>657</v>
      </c>
      <c r="L100" s="6" t="s">
        <v>658</v>
      </c>
      <c r="M100" s="6" t="s">
        <v>657</v>
      </c>
      <c r="N100" s="8">
        <v>69</v>
      </c>
      <c r="O100" s="8">
        <v>71</v>
      </c>
      <c r="P100" s="8">
        <v>104</v>
      </c>
      <c r="Q100" s="8">
        <v>104</v>
      </c>
      <c r="R100" s="7">
        <v>3</v>
      </c>
      <c r="S100" s="6" t="s">
        <v>178</v>
      </c>
      <c r="T100" s="6"/>
      <c r="U100" s="6" t="s">
        <v>52</v>
      </c>
      <c r="V100" s="9">
        <v>3399</v>
      </c>
      <c r="W100" s="8">
        <v>1</v>
      </c>
      <c r="X100" s="8">
        <v>3399</v>
      </c>
      <c r="Y100" s="8">
        <v>3399</v>
      </c>
      <c r="Z100" s="9">
        <v>5</v>
      </c>
      <c r="AA100" s="9">
        <v>3</v>
      </c>
      <c r="AB100" s="6" t="s">
        <v>978</v>
      </c>
      <c r="AC100" s="6" t="s">
        <v>979</v>
      </c>
      <c r="AD100" s="6" t="s">
        <v>980</v>
      </c>
      <c r="AL100" s="6"/>
      <c r="AM100" s="6"/>
      <c r="AN100" s="6"/>
      <c r="AO100" s="6"/>
      <c r="AP100" s="6"/>
      <c r="AQ100" s="6"/>
      <c r="AR100" s="6" t="s">
        <v>60</v>
      </c>
      <c r="AS100" s="6" t="s">
        <v>61</v>
      </c>
    </row>
    <row r="101" spans="1:45" x14ac:dyDescent="0.3">
      <c r="A101" s="5">
        <v>316225619</v>
      </c>
      <c r="B101" s="6" t="s">
        <v>43</v>
      </c>
      <c r="C101" s="6" t="s">
        <v>981</v>
      </c>
      <c r="D101" s="5" t="s">
        <v>982</v>
      </c>
      <c r="E101" s="6" t="s">
        <v>983</v>
      </c>
      <c r="F101" s="6"/>
      <c r="G101" s="7">
        <v>0</v>
      </c>
      <c r="H101" s="6" t="s">
        <v>981</v>
      </c>
      <c r="I101" s="6" t="s">
        <v>984</v>
      </c>
      <c r="J101" s="6" t="s">
        <v>687</v>
      </c>
      <c r="K101" s="6" t="s">
        <v>791</v>
      </c>
      <c r="L101" s="6" t="s">
        <v>792</v>
      </c>
      <c r="M101" s="6" t="s">
        <v>791</v>
      </c>
      <c r="N101" s="8">
        <v>35</v>
      </c>
      <c r="O101" s="8">
        <v>60</v>
      </c>
      <c r="P101" s="8">
        <v>60</v>
      </c>
      <c r="Q101" s="8">
        <v>95</v>
      </c>
      <c r="R101" s="7">
        <v>3</v>
      </c>
      <c r="S101" s="6" t="s">
        <v>178</v>
      </c>
      <c r="T101" s="6"/>
      <c r="U101" s="6" t="s">
        <v>52</v>
      </c>
      <c r="V101" s="9">
        <v>2439</v>
      </c>
      <c r="W101" s="8">
        <v>1</v>
      </c>
      <c r="X101" s="8">
        <v>2439</v>
      </c>
      <c r="Y101" s="8">
        <v>2439</v>
      </c>
      <c r="Z101" s="9">
        <v>20</v>
      </c>
      <c r="AA101" s="9">
        <v>3</v>
      </c>
      <c r="AB101" s="6" t="s">
        <v>985</v>
      </c>
      <c r="AC101" s="6" t="s">
        <v>986</v>
      </c>
      <c r="AD101" s="6" t="s">
        <v>987</v>
      </c>
      <c r="AL101" s="6"/>
      <c r="AM101" s="6"/>
      <c r="AN101" s="6"/>
      <c r="AO101" s="6"/>
      <c r="AP101" s="6"/>
      <c r="AQ101" s="6"/>
      <c r="AR101" s="6" t="s">
        <v>60</v>
      </c>
      <c r="AS101" s="6" t="s">
        <v>61</v>
      </c>
    </row>
    <row r="102" spans="1:45" x14ac:dyDescent="0.3">
      <c r="A102" s="5">
        <v>316226027</v>
      </c>
      <c r="B102" s="6" t="s">
        <v>43</v>
      </c>
      <c r="C102" s="6" t="s">
        <v>988</v>
      </c>
      <c r="D102" s="5" t="s">
        <v>989</v>
      </c>
      <c r="E102" s="6" t="s">
        <v>990</v>
      </c>
      <c r="F102" s="6"/>
      <c r="G102" s="7">
        <v>0</v>
      </c>
      <c r="H102" s="6" t="s">
        <v>988</v>
      </c>
      <c r="I102" s="6" t="s">
        <v>991</v>
      </c>
      <c r="J102" s="6" t="s">
        <v>687</v>
      </c>
      <c r="K102" s="6" t="s">
        <v>791</v>
      </c>
      <c r="L102" s="6" t="s">
        <v>792</v>
      </c>
      <c r="M102" s="6" t="s">
        <v>791</v>
      </c>
      <c r="N102" s="8">
        <v>35</v>
      </c>
      <c r="O102" s="8">
        <v>60</v>
      </c>
      <c r="P102" s="8">
        <v>60</v>
      </c>
      <c r="Q102" s="8">
        <v>95</v>
      </c>
      <c r="R102" s="7">
        <v>3</v>
      </c>
      <c r="S102" s="6" t="s">
        <v>178</v>
      </c>
      <c r="T102" s="6"/>
      <c r="U102" s="6" t="s">
        <v>52</v>
      </c>
      <c r="V102" s="9">
        <v>2439</v>
      </c>
      <c r="W102" s="8">
        <v>1</v>
      </c>
      <c r="X102" s="8">
        <v>2439</v>
      </c>
      <c r="Y102" s="8">
        <v>2439</v>
      </c>
      <c r="Z102" s="9">
        <v>75</v>
      </c>
      <c r="AA102" s="9">
        <v>3</v>
      </c>
      <c r="AB102" s="6" t="s">
        <v>992</v>
      </c>
      <c r="AC102" s="6" t="s">
        <v>993</v>
      </c>
      <c r="AD102" s="6" t="s">
        <v>994</v>
      </c>
      <c r="AL102" s="6"/>
      <c r="AM102" s="6"/>
      <c r="AN102" s="6"/>
      <c r="AO102" s="6"/>
      <c r="AP102" s="6"/>
      <c r="AQ102" s="6"/>
      <c r="AR102" s="6" t="s">
        <v>60</v>
      </c>
      <c r="AS102" s="6" t="s">
        <v>61</v>
      </c>
    </row>
    <row r="103" spans="1:45" x14ac:dyDescent="0.3">
      <c r="A103" s="5">
        <v>318586104</v>
      </c>
      <c r="B103" s="6" t="s">
        <v>43</v>
      </c>
      <c r="C103" s="6" t="s">
        <v>995</v>
      </c>
      <c r="D103" s="5" t="s">
        <v>996</v>
      </c>
      <c r="E103" s="6" t="s">
        <v>997</v>
      </c>
      <c r="F103" s="6"/>
      <c r="G103" s="7">
        <v>0</v>
      </c>
      <c r="H103" s="6" t="s">
        <v>995</v>
      </c>
      <c r="I103" s="6" t="s">
        <v>998</v>
      </c>
      <c r="J103" s="6" t="s">
        <v>162</v>
      </c>
      <c r="K103" s="6" t="s">
        <v>657</v>
      </c>
      <c r="L103" s="6" t="s">
        <v>658</v>
      </c>
      <c r="M103" s="6" t="s">
        <v>657</v>
      </c>
      <c r="N103" s="8">
        <v>95</v>
      </c>
      <c r="O103" s="8">
        <v>75</v>
      </c>
      <c r="P103" s="8">
        <v>40</v>
      </c>
      <c r="Q103" s="8">
        <v>170</v>
      </c>
      <c r="R103" s="7">
        <v>3</v>
      </c>
      <c r="S103" s="6" t="s">
        <v>178</v>
      </c>
      <c r="T103" s="6"/>
      <c r="U103" s="6" t="s">
        <v>52</v>
      </c>
      <c r="V103" s="9">
        <v>5299</v>
      </c>
      <c r="W103" s="8">
        <v>1</v>
      </c>
      <c r="X103" s="8">
        <v>5299</v>
      </c>
      <c r="Y103" s="8">
        <v>5299</v>
      </c>
      <c r="Z103" s="9">
        <v>10</v>
      </c>
      <c r="AA103" s="9">
        <v>3</v>
      </c>
      <c r="AB103" s="6" t="s">
        <v>999</v>
      </c>
      <c r="AC103" s="6" t="s">
        <v>1000</v>
      </c>
      <c r="AD103" s="6" t="s">
        <v>1001</v>
      </c>
      <c r="AE103" s="6" t="s">
        <v>1002</v>
      </c>
      <c r="AF103" s="6" t="s">
        <v>1003</v>
      </c>
      <c r="AG103" s="6" t="s">
        <v>1004</v>
      </c>
      <c r="AH103" s="6" t="s">
        <v>1005</v>
      </c>
      <c r="AI103" s="6" t="s">
        <v>1006</v>
      </c>
      <c r="AJ103" s="6" t="s">
        <v>1007</v>
      </c>
      <c r="AK103" s="6" t="s">
        <v>1008</v>
      </c>
      <c r="AL103" s="6"/>
      <c r="AM103" s="6"/>
      <c r="AN103" s="6"/>
      <c r="AO103" s="6"/>
      <c r="AP103" s="6"/>
      <c r="AQ103" s="6"/>
      <c r="AR103" s="6" t="s">
        <v>60</v>
      </c>
      <c r="AS103" s="6" t="s">
        <v>61</v>
      </c>
    </row>
    <row r="104" spans="1:45" x14ac:dyDescent="0.3">
      <c r="A104" s="5">
        <v>204970954</v>
      </c>
      <c r="B104" s="6" t="s">
        <v>43</v>
      </c>
      <c r="C104" s="6" t="s">
        <v>1009</v>
      </c>
      <c r="D104" s="5" t="s">
        <v>1010</v>
      </c>
      <c r="E104" s="6" t="s">
        <v>1011</v>
      </c>
      <c r="F104" s="6"/>
      <c r="G104" s="7">
        <v>0</v>
      </c>
      <c r="H104" s="6" t="s">
        <v>1009</v>
      </c>
      <c r="I104" s="6" t="s">
        <v>1012</v>
      </c>
      <c r="J104" s="6" t="s">
        <v>847</v>
      </c>
      <c r="K104" s="6" t="s">
        <v>194</v>
      </c>
      <c r="L104" s="6" t="s">
        <v>195</v>
      </c>
      <c r="M104" s="6" t="s">
        <v>194</v>
      </c>
      <c r="N104" s="8">
        <v>8.39</v>
      </c>
      <c r="O104" s="8">
        <v>43.5</v>
      </c>
      <c r="P104" s="8">
        <v>43.5</v>
      </c>
      <c r="Q104" s="8">
        <v>80</v>
      </c>
      <c r="R104" s="7">
        <v>12</v>
      </c>
      <c r="S104" s="6" t="s">
        <v>82</v>
      </c>
      <c r="T104" s="6"/>
      <c r="U104" s="6" t="s">
        <v>52</v>
      </c>
      <c r="V104" s="9">
        <v>699</v>
      </c>
      <c r="W104" s="8">
        <v>1</v>
      </c>
      <c r="X104" s="8">
        <v>699</v>
      </c>
      <c r="Y104" s="8">
        <v>699</v>
      </c>
      <c r="Z104" s="9">
        <v>14</v>
      </c>
      <c r="AA104" s="9">
        <v>3</v>
      </c>
      <c r="AB104" s="6" t="s">
        <v>1013</v>
      </c>
      <c r="AC104" s="6" t="s">
        <v>1014</v>
      </c>
      <c r="AD104" s="6" t="s">
        <v>1014</v>
      </c>
      <c r="AE104" s="6" t="s">
        <v>1015</v>
      </c>
      <c r="AF104" s="6" t="s">
        <v>1015</v>
      </c>
      <c r="AG104" s="6" t="s">
        <v>1016</v>
      </c>
      <c r="AH104" s="6" t="s">
        <v>1017</v>
      </c>
      <c r="AI104" s="6" t="s">
        <v>1017</v>
      </c>
      <c r="AJ104" s="6" t="s">
        <v>1018</v>
      </c>
      <c r="AK104" s="6" t="s">
        <v>1019</v>
      </c>
      <c r="AL104" s="6" t="s">
        <v>58</v>
      </c>
      <c r="AM104" s="6" t="s">
        <v>225</v>
      </c>
      <c r="AN104" s="6"/>
      <c r="AO104" s="6"/>
      <c r="AP104" s="6"/>
      <c r="AQ104" s="6"/>
      <c r="AR104" s="6" t="s">
        <v>60</v>
      </c>
      <c r="AS104" s="6" t="s">
        <v>61</v>
      </c>
    </row>
    <row r="105" spans="1:45" x14ac:dyDescent="0.3">
      <c r="A105" s="5">
        <v>300941438</v>
      </c>
      <c r="B105" s="6" t="s">
        <v>43</v>
      </c>
      <c r="C105" s="6" t="s">
        <v>832</v>
      </c>
      <c r="D105" s="5" t="s">
        <v>833</v>
      </c>
      <c r="E105" s="6"/>
      <c r="F105" s="6"/>
      <c r="G105" s="7">
        <v>0</v>
      </c>
      <c r="H105" s="6" t="s">
        <v>832</v>
      </c>
      <c r="I105" s="6" t="s">
        <v>834</v>
      </c>
      <c r="J105" s="6" t="s">
        <v>410</v>
      </c>
      <c r="K105" s="6" t="s">
        <v>835</v>
      </c>
      <c r="L105" s="6" t="s">
        <v>836</v>
      </c>
      <c r="M105" s="6" t="s">
        <v>835</v>
      </c>
      <c r="N105" s="8">
        <v>14</v>
      </c>
      <c r="O105" s="8">
        <v>65</v>
      </c>
      <c r="P105" s="8">
        <v>60</v>
      </c>
      <c r="Q105" s="8">
        <v>100</v>
      </c>
      <c r="R105" s="7">
        <v>3</v>
      </c>
      <c r="S105" s="6" t="s">
        <v>178</v>
      </c>
      <c r="T105" s="6"/>
      <c r="U105" s="6" t="s">
        <v>52</v>
      </c>
      <c r="V105" s="9">
        <v>649.9</v>
      </c>
      <c r="W105" s="8">
        <v>1</v>
      </c>
      <c r="X105" s="8">
        <v>649.9</v>
      </c>
      <c r="Y105" s="8">
        <v>649.9</v>
      </c>
      <c r="Z105" s="9">
        <v>150</v>
      </c>
      <c r="AA105" s="9">
        <v>3</v>
      </c>
      <c r="AB105" s="6" t="s">
        <v>837</v>
      </c>
      <c r="AC105" s="6" t="s">
        <v>838</v>
      </c>
      <c r="AD105" s="6" t="s">
        <v>839</v>
      </c>
      <c r="AE105" s="6" t="s">
        <v>840</v>
      </c>
      <c r="AF105" s="6" t="s">
        <v>841</v>
      </c>
      <c r="AG105" s="6" t="s">
        <v>842</v>
      </c>
      <c r="AL105" s="6"/>
      <c r="AM105" s="6"/>
      <c r="AN105" s="6"/>
      <c r="AO105" s="6"/>
      <c r="AP105" s="6"/>
      <c r="AQ105" s="6"/>
      <c r="AR105" s="6" t="s">
        <v>60</v>
      </c>
      <c r="AS105" s="6" t="s">
        <v>61</v>
      </c>
    </row>
    <row r="106" spans="1:45" x14ac:dyDescent="0.3">
      <c r="A106" s="5">
        <v>301756406</v>
      </c>
      <c r="B106" s="6" t="s">
        <v>43</v>
      </c>
      <c r="C106" s="6" t="s">
        <v>1020</v>
      </c>
      <c r="D106" s="5" t="s">
        <v>1021</v>
      </c>
      <c r="E106" s="6" t="s">
        <v>1022</v>
      </c>
      <c r="F106" s="6"/>
      <c r="G106" s="7">
        <v>0</v>
      </c>
      <c r="H106" s="6" t="s">
        <v>1020</v>
      </c>
      <c r="I106" s="6" t="s">
        <v>1023</v>
      </c>
      <c r="J106" s="6" t="s">
        <v>177</v>
      </c>
      <c r="K106" s="6" t="s">
        <v>153</v>
      </c>
      <c r="L106" s="6" t="s">
        <v>154</v>
      </c>
      <c r="M106" s="6" t="s">
        <v>153</v>
      </c>
      <c r="N106" s="8">
        <v>6</v>
      </c>
      <c r="O106" s="8">
        <v>41</v>
      </c>
      <c r="P106" s="8">
        <v>52</v>
      </c>
      <c r="Q106" s="8">
        <v>36</v>
      </c>
      <c r="R106" s="7">
        <v>3</v>
      </c>
      <c r="S106" s="6" t="s">
        <v>178</v>
      </c>
      <c r="T106" s="6"/>
      <c r="U106" s="6" t="s">
        <v>52</v>
      </c>
      <c r="V106" s="9">
        <v>399.9</v>
      </c>
      <c r="W106" s="8">
        <v>1</v>
      </c>
      <c r="X106" s="8">
        <v>399.9</v>
      </c>
      <c r="Y106" s="8">
        <v>399.9</v>
      </c>
      <c r="Z106" s="9">
        <v>2</v>
      </c>
      <c r="AA106" s="9">
        <v>3</v>
      </c>
      <c r="AB106" s="6" t="s">
        <v>1024</v>
      </c>
      <c r="AC106" s="6" t="s">
        <v>1025</v>
      </c>
      <c r="AD106" s="6" t="s">
        <v>1026</v>
      </c>
      <c r="AE106" s="6" t="s">
        <v>1027</v>
      </c>
      <c r="AL106" s="6"/>
      <c r="AM106" s="6"/>
      <c r="AN106" s="6"/>
      <c r="AO106" s="6"/>
      <c r="AP106" s="6"/>
      <c r="AQ106" s="6"/>
      <c r="AR106" s="6" t="s">
        <v>60</v>
      </c>
      <c r="AS106" s="6" t="s">
        <v>61</v>
      </c>
    </row>
    <row r="107" spans="1:45" x14ac:dyDescent="0.3">
      <c r="A107" s="5">
        <v>301930952</v>
      </c>
      <c r="B107" s="6" t="s">
        <v>43</v>
      </c>
      <c r="C107" s="6" t="s">
        <v>843</v>
      </c>
      <c r="D107" s="5" t="s">
        <v>844</v>
      </c>
      <c r="E107" s="6" t="s">
        <v>845</v>
      </c>
      <c r="F107" s="6"/>
      <c r="G107" s="7">
        <v>0</v>
      </c>
      <c r="H107" s="6" t="s">
        <v>843</v>
      </c>
      <c r="I107" s="6" t="s">
        <v>846</v>
      </c>
      <c r="J107" s="6" t="s">
        <v>847</v>
      </c>
      <c r="K107" s="6" t="s">
        <v>835</v>
      </c>
      <c r="L107" s="6" t="s">
        <v>836</v>
      </c>
      <c r="M107" s="6" t="s">
        <v>835</v>
      </c>
      <c r="N107" s="8">
        <v>8</v>
      </c>
      <c r="O107" s="8">
        <v>45</v>
      </c>
      <c r="P107" s="8">
        <v>45</v>
      </c>
      <c r="Q107" s="8">
        <v>75</v>
      </c>
      <c r="R107" s="7">
        <v>3</v>
      </c>
      <c r="S107" s="6" t="s">
        <v>178</v>
      </c>
      <c r="T107" s="6"/>
      <c r="U107" s="6" t="s">
        <v>52</v>
      </c>
      <c r="V107" s="9">
        <v>559.9</v>
      </c>
      <c r="W107" s="8">
        <v>1</v>
      </c>
      <c r="X107" s="8">
        <v>559.9</v>
      </c>
      <c r="Y107" s="8">
        <v>559.9</v>
      </c>
      <c r="Z107" s="9">
        <v>17</v>
      </c>
      <c r="AA107" s="9">
        <v>3</v>
      </c>
      <c r="AB107" s="6" t="s">
        <v>848</v>
      </c>
      <c r="AC107" s="6" t="s">
        <v>849</v>
      </c>
      <c r="AD107" s="6" t="s">
        <v>850</v>
      </c>
      <c r="AE107" s="6" t="s">
        <v>851</v>
      </c>
      <c r="AF107" s="6" t="s">
        <v>852</v>
      </c>
      <c r="AG107" s="6" t="s">
        <v>853</v>
      </c>
      <c r="AH107" s="6" t="s">
        <v>854</v>
      </c>
      <c r="AI107" s="6" t="s">
        <v>855</v>
      </c>
      <c r="AJ107" s="6" t="s">
        <v>856</v>
      </c>
      <c r="AL107" s="6"/>
      <c r="AM107" s="6"/>
      <c r="AN107" s="6"/>
      <c r="AO107" s="6"/>
      <c r="AP107" s="6"/>
      <c r="AQ107" s="6"/>
      <c r="AR107" s="6" t="s">
        <v>60</v>
      </c>
      <c r="AS107" s="6" t="s">
        <v>61</v>
      </c>
    </row>
    <row r="108" spans="1:45" x14ac:dyDescent="0.3">
      <c r="A108" s="5">
        <v>301930954</v>
      </c>
      <c r="B108" s="6" t="s">
        <v>43</v>
      </c>
      <c r="C108" s="6" t="s">
        <v>1028</v>
      </c>
      <c r="D108" s="5" t="s">
        <v>1029</v>
      </c>
      <c r="E108" s="6" t="s">
        <v>1030</v>
      </c>
      <c r="F108" s="6"/>
      <c r="G108" s="7">
        <v>0</v>
      </c>
      <c r="H108" s="6" t="s">
        <v>1028</v>
      </c>
      <c r="I108" s="6" t="s">
        <v>1031</v>
      </c>
      <c r="J108" s="6" t="s">
        <v>847</v>
      </c>
      <c r="K108" s="6" t="s">
        <v>835</v>
      </c>
      <c r="L108" s="6" t="s">
        <v>836</v>
      </c>
      <c r="M108" s="6" t="s">
        <v>835</v>
      </c>
      <c r="N108" s="8">
        <v>8</v>
      </c>
      <c r="O108" s="8">
        <v>45</v>
      </c>
      <c r="P108" s="8">
        <v>45</v>
      </c>
      <c r="Q108" s="8">
        <v>75</v>
      </c>
      <c r="R108" s="7">
        <v>3</v>
      </c>
      <c r="S108" s="6" t="s">
        <v>178</v>
      </c>
      <c r="T108" s="6"/>
      <c r="U108" s="6" t="s">
        <v>52</v>
      </c>
      <c r="V108" s="9">
        <v>559.9</v>
      </c>
      <c r="W108" s="8">
        <v>1</v>
      </c>
      <c r="X108" s="8">
        <v>559.9</v>
      </c>
      <c r="Y108" s="8">
        <v>559.9</v>
      </c>
      <c r="Z108" s="9">
        <v>10</v>
      </c>
      <c r="AA108" s="9">
        <v>3</v>
      </c>
      <c r="AB108" s="6" t="s">
        <v>1032</v>
      </c>
      <c r="AC108" s="6" t="s">
        <v>1033</v>
      </c>
      <c r="AD108" s="6" t="s">
        <v>1034</v>
      </c>
      <c r="AE108" s="6" t="s">
        <v>1035</v>
      </c>
      <c r="AF108" s="6" t="s">
        <v>1036</v>
      </c>
      <c r="AG108" s="6" t="s">
        <v>1037</v>
      </c>
      <c r="AH108" s="6" t="s">
        <v>1038</v>
      </c>
      <c r="AI108" s="6" t="s">
        <v>1039</v>
      </c>
      <c r="AL108" s="6"/>
      <c r="AM108" s="6"/>
      <c r="AN108" s="6"/>
      <c r="AO108" s="6"/>
      <c r="AP108" s="6"/>
      <c r="AQ108" s="6"/>
      <c r="AR108" s="6" t="s">
        <v>60</v>
      </c>
      <c r="AS108" s="6" t="s">
        <v>61</v>
      </c>
    </row>
    <row r="109" spans="1:45" x14ac:dyDescent="0.3">
      <c r="A109" s="5">
        <v>301931568</v>
      </c>
      <c r="B109" s="6" t="s">
        <v>43</v>
      </c>
      <c r="C109" s="6" t="s">
        <v>1040</v>
      </c>
      <c r="D109" s="5" t="s">
        <v>1041</v>
      </c>
      <c r="E109" s="6" t="s">
        <v>1042</v>
      </c>
      <c r="F109" s="6"/>
      <c r="G109" s="7">
        <v>0</v>
      </c>
      <c r="H109" s="6" t="s">
        <v>1040</v>
      </c>
      <c r="I109" s="6" t="s">
        <v>1043</v>
      </c>
      <c r="J109" s="6" t="s">
        <v>410</v>
      </c>
      <c r="K109" s="6" t="s">
        <v>835</v>
      </c>
      <c r="L109" s="6" t="s">
        <v>836</v>
      </c>
      <c r="M109" s="6" t="s">
        <v>835</v>
      </c>
      <c r="N109" s="8">
        <v>14</v>
      </c>
      <c r="O109" s="8">
        <v>65</v>
      </c>
      <c r="P109" s="8">
        <v>60</v>
      </c>
      <c r="Q109" s="8">
        <v>100</v>
      </c>
      <c r="R109" s="7">
        <v>3</v>
      </c>
      <c r="S109" s="6" t="s">
        <v>178</v>
      </c>
      <c r="T109" s="6"/>
      <c r="U109" s="6" t="s">
        <v>52</v>
      </c>
      <c r="V109" s="9">
        <v>649.9</v>
      </c>
      <c r="W109" s="8">
        <v>1</v>
      </c>
      <c r="X109" s="8">
        <v>649.9</v>
      </c>
      <c r="Y109" s="8">
        <v>649.9</v>
      </c>
      <c r="Z109" s="9">
        <v>95</v>
      </c>
      <c r="AA109" s="9">
        <v>3</v>
      </c>
      <c r="AB109" s="6" t="s">
        <v>1044</v>
      </c>
      <c r="AC109" s="6" t="s">
        <v>1045</v>
      </c>
      <c r="AD109" s="6" t="s">
        <v>1046</v>
      </c>
      <c r="AE109" s="6" t="s">
        <v>1047</v>
      </c>
      <c r="AF109" s="6" t="s">
        <v>1048</v>
      </c>
      <c r="AG109" s="6" t="s">
        <v>1049</v>
      </c>
      <c r="AL109" s="6"/>
      <c r="AM109" s="6"/>
      <c r="AN109" s="6"/>
      <c r="AO109" s="6"/>
      <c r="AP109" s="6"/>
      <c r="AQ109" s="6"/>
      <c r="AR109" s="6" t="s">
        <v>60</v>
      </c>
      <c r="AS109" s="6" t="s">
        <v>61</v>
      </c>
    </row>
    <row r="110" spans="1:45" x14ac:dyDescent="0.3">
      <c r="A110" s="5">
        <v>315391661</v>
      </c>
      <c r="B110" s="6" t="s">
        <v>43</v>
      </c>
      <c r="C110" s="6" t="s">
        <v>955</v>
      </c>
      <c r="D110" s="5" t="s">
        <v>956</v>
      </c>
      <c r="E110" s="6" t="s">
        <v>957</v>
      </c>
      <c r="F110" s="6"/>
      <c r="G110" s="7">
        <v>0</v>
      </c>
      <c r="H110" s="6" t="s">
        <v>955</v>
      </c>
      <c r="I110" s="6" t="s">
        <v>958</v>
      </c>
      <c r="J110" s="6" t="s">
        <v>410</v>
      </c>
      <c r="K110" s="6" t="s">
        <v>938</v>
      </c>
      <c r="L110" s="6" t="s">
        <v>939</v>
      </c>
      <c r="M110" s="6" t="s">
        <v>938</v>
      </c>
      <c r="N110" s="8">
        <v>9.5</v>
      </c>
      <c r="O110" s="8">
        <v>55</v>
      </c>
      <c r="P110" s="8">
        <v>50</v>
      </c>
      <c r="Q110" s="8">
        <v>95</v>
      </c>
      <c r="R110" s="7">
        <v>3</v>
      </c>
      <c r="S110" s="6" t="s">
        <v>178</v>
      </c>
      <c r="T110" s="6"/>
      <c r="U110" s="6" t="s">
        <v>52</v>
      </c>
      <c r="V110" s="9">
        <v>499</v>
      </c>
      <c r="W110" s="8">
        <v>1</v>
      </c>
      <c r="X110" s="8">
        <v>499</v>
      </c>
      <c r="Y110" s="8">
        <v>499</v>
      </c>
      <c r="Z110" s="9">
        <v>20</v>
      </c>
      <c r="AA110" s="9">
        <v>3</v>
      </c>
      <c r="AB110" s="6" t="s">
        <v>959</v>
      </c>
      <c r="AC110" s="6" t="s">
        <v>960</v>
      </c>
      <c r="AD110" s="6" t="s">
        <v>961</v>
      </c>
      <c r="AE110" s="6" t="s">
        <v>962</v>
      </c>
      <c r="AF110" s="6" t="s">
        <v>963</v>
      </c>
      <c r="AG110" s="6" t="s">
        <v>964</v>
      </c>
      <c r="AL110" s="6"/>
      <c r="AM110" s="6"/>
      <c r="AN110" s="6"/>
      <c r="AO110" s="6"/>
      <c r="AP110" s="6"/>
      <c r="AQ110" s="6"/>
      <c r="AR110" s="6" t="s">
        <v>60</v>
      </c>
      <c r="AS110" s="6" t="s">
        <v>61</v>
      </c>
    </row>
    <row r="111" spans="1:45" x14ac:dyDescent="0.3">
      <c r="A111" s="5">
        <v>151909658</v>
      </c>
      <c r="B111" s="6" t="s">
        <v>43</v>
      </c>
      <c r="C111" s="6" t="s">
        <v>1050</v>
      </c>
      <c r="D111" s="5" t="s">
        <v>1051</v>
      </c>
      <c r="E111" s="6" t="s">
        <v>1052</v>
      </c>
      <c r="F111" s="6"/>
      <c r="G111" s="7">
        <v>0</v>
      </c>
      <c r="H111" s="6" t="s">
        <v>1050</v>
      </c>
      <c r="I111" s="6" t="s">
        <v>1053</v>
      </c>
      <c r="J111" s="6" t="s">
        <v>114</v>
      </c>
      <c r="K111" s="6" t="s">
        <v>194</v>
      </c>
      <c r="L111" s="6" t="s">
        <v>195</v>
      </c>
      <c r="M111" s="6" t="s">
        <v>194</v>
      </c>
      <c r="N111" s="8">
        <v>9.7100000000000009</v>
      </c>
      <c r="O111" s="8">
        <v>51.5</v>
      </c>
      <c r="P111" s="8">
        <v>62.9</v>
      </c>
      <c r="Q111" s="8">
        <v>17.399999999999999</v>
      </c>
      <c r="R111" s="7">
        <v>12</v>
      </c>
      <c r="S111" s="6" t="s">
        <v>82</v>
      </c>
      <c r="T111" s="6"/>
      <c r="U111" s="6" t="s">
        <v>52</v>
      </c>
      <c r="V111" s="9">
        <v>619</v>
      </c>
      <c r="W111" s="8">
        <v>1</v>
      </c>
      <c r="X111" s="8">
        <v>619</v>
      </c>
      <c r="Y111" s="8">
        <v>619</v>
      </c>
      <c r="Z111" s="9">
        <v>1</v>
      </c>
      <c r="AA111" s="9">
        <v>3</v>
      </c>
      <c r="AB111" s="6" t="s">
        <v>1054</v>
      </c>
      <c r="AC111" s="6" t="s">
        <v>1055</v>
      </c>
      <c r="AD111" s="6" t="s">
        <v>1056</v>
      </c>
      <c r="AL111" s="6" t="s">
        <v>58</v>
      </c>
      <c r="AM111" s="6" t="s">
        <v>59</v>
      </c>
      <c r="AN111" s="6"/>
      <c r="AO111" s="6"/>
      <c r="AP111" s="6"/>
      <c r="AQ111" s="6"/>
      <c r="AR111" s="6" t="s">
        <v>60</v>
      </c>
      <c r="AS111" s="6" t="s">
        <v>61</v>
      </c>
    </row>
    <row r="112" spans="1:45" x14ac:dyDescent="0.3">
      <c r="A112" s="5">
        <v>168014309</v>
      </c>
      <c r="B112" s="6" t="s">
        <v>43</v>
      </c>
      <c r="C112" s="6" t="s">
        <v>1057</v>
      </c>
      <c r="D112" s="5" t="s">
        <v>1058</v>
      </c>
      <c r="E112" s="6"/>
      <c r="F112" s="6"/>
      <c r="G112" s="7">
        <v>0</v>
      </c>
      <c r="H112" s="6" t="s">
        <v>1057</v>
      </c>
      <c r="I112" s="6" t="s">
        <v>1059</v>
      </c>
      <c r="J112" s="6" t="s">
        <v>687</v>
      </c>
      <c r="K112" s="6" t="s">
        <v>657</v>
      </c>
      <c r="L112" s="6" t="s">
        <v>658</v>
      </c>
      <c r="M112" s="6" t="s">
        <v>657</v>
      </c>
      <c r="N112" s="8">
        <v>88</v>
      </c>
      <c r="O112" s="8">
        <v>68</v>
      </c>
      <c r="P112" s="8">
        <v>67.5</v>
      </c>
      <c r="Q112" s="8">
        <v>204</v>
      </c>
      <c r="R112" s="7">
        <v>3</v>
      </c>
      <c r="S112" s="6" t="s">
        <v>178</v>
      </c>
      <c r="T112" s="6"/>
      <c r="U112" s="6" t="s">
        <v>52</v>
      </c>
      <c r="V112" s="9">
        <v>6139</v>
      </c>
      <c r="W112" s="8">
        <v>1</v>
      </c>
      <c r="X112" s="8">
        <v>6139</v>
      </c>
      <c r="Y112" s="8">
        <v>6139</v>
      </c>
      <c r="Z112" s="9">
        <v>4</v>
      </c>
      <c r="AA112" s="9">
        <v>3</v>
      </c>
      <c r="AB112" s="6" t="s">
        <v>1060</v>
      </c>
      <c r="AC112" s="6" t="s">
        <v>1061</v>
      </c>
      <c r="AD112" s="6" t="s">
        <v>1062</v>
      </c>
      <c r="AE112" s="6" t="s">
        <v>1063</v>
      </c>
      <c r="AL112" s="6" t="s">
        <v>58</v>
      </c>
      <c r="AM112" s="6" t="s">
        <v>237</v>
      </c>
      <c r="AN112" s="6"/>
      <c r="AO112" s="6"/>
      <c r="AP112" s="6"/>
      <c r="AQ112" s="6"/>
      <c r="AR112" s="6" t="s">
        <v>60</v>
      </c>
      <c r="AS112" s="6" t="s">
        <v>61</v>
      </c>
    </row>
    <row r="113" spans="1:45" x14ac:dyDescent="0.3">
      <c r="A113" s="5">
        <v>168014353</v>
      </c>
      <c r="B113" s="6" t="s">
        <v>43</v>
      </c>
      <c r="C113" s="6" t="s">
        <v>1064</v>
      </c>
      <c r="D113" s="5" t="s">
        <v>1065</v>
      </c>
      <c r="E113" s="6"/>
      <c r="F113" s="6"/>
      <c r="G113" s="7">
        <v>0</v>
      </c>
      <c r="H113" s="6" t="s">
        <v>1064</v>
      </c>
      <c r="I113" s="6" t="s">
        <v>1066</v>
      </c>
      <c r="J113" s="6" t="s">
        <v>162</v>
      </c>
      <c r="K113" s="6" t="s">
        <v>657</v>
      </c>
      <c r="L113" s="6" t="s">
        <v>658</v>
      </c>
      <c r="M113" s="6" t="s">
        <v>657</v>
      </c>
      <c r="N113" s="8">
        <v>57</v>
      </c>
      <c r="O113" s="8">
        <v>73</v>
      </c>
      <c r="P113" s="8">
        <v>73.599999999999994</v>
      </c>
      <c r="Q113" s="8">
        <v>101.1</v>
      </c>
      <c r="R113" s="7">
        <v>3</v>
      </c>
      <c r="S113" s="6" t="s">
        <v>178</v>
      </c>
      <c r="T113" s="6"/>
      <c r="U113" s="6" t="s">
        <v>52</v>
      </c>
      <c r="V113" s="9">
        <v>2899</v>
      </c>
      <c r="W113" s="8">
        <v>1</v>
      </c>
      <c r="X113" s="8">
        <v>2899</v>
      </c>
      <c r="Y113" s="8">
        <v>2899</v>
      </c>
      <c r="Z113" s="9">
        <v>2</v>
      </c>
      <c r="AA113" s="9">
        <v>3</v>
      </c>
      <c r="AB113" s="6" t="s">
        <v>1067</v>
      </c>
      <c r="AC113" s="6" t="s">
        <v>1068</v>
      </c>
      <c r="AL113" s="6" t="s">
        <v>58</v>
      </c>
      <c r="AM113" s="6" t="s">
        <v>237</v>
      </c>
      <c r="AN113" s="6"/>
      <c r="AO113" s="6"/>
      <c r="AP113" s="6"/>
      <c r="AQ113" s="6"/>
      <c r="AR113" s="6" t="s">
        <v>60</v>
      </c>
      <c r="AS113" s="6" t="s">
        <v>61</v>
      </c>
    </row>
    <row r="114" spans="1:45" x14ac:dyDescent="0.3">
      <c r="A114" s="5">
        <v>204071826</v>
      </c>
      <c r="B114" s="6" t="s">
        <v>43</v>
      </c>
      <c r="C114" s="6" t="s">
        <v>1069</v>
      </c>
      <c r="D114" s="5" t="s">
        <v>1070</v>
      </c>
      <c r="E114" s="6" t="s">
        <v>1071</v>
      </c>
      <c r="F114" s="6"/>
      <c r="G114" s="7">
        <v>0</v>
      </c>
      <c r="H114" s="6" t="s">
        <v>1069</v>
      </c>
      <c r="I114" s="6" t="s">
        <v>1072</v>
      </c>
      <c r="J114" s="6" t="s">
        <v>687</v>
      </c>
      <c r="K114" s="6" t="s">
        <v>791</v>
      </c>
      <c r="L114" s="6" t="s">
        <v>792</v>
      </c>
      <c r="M114" s="6" t="s">
        <v>791</v>
      </c>
      <c r="N114" s="8">
        <v>105</v>
      </c>
      <c r="O114" s="8">
        <v>70</v>
      </c>
      <c r="P114" s="8">
        <v>85</v>
      </c>
      <c r="Q114" s="8">
        <v>208</v>
      </c>
      <c r="R114" s="7">
        <v>3</v>
      </c>
      <c r="S114" s="6" t="s">
        <v>178</v>
      </c>
      <c r="T114" s="6"/>
      <c r="U114" s="6" t="s">
        <v>52</v>
      </c>
      <c r="V114" s="9">
        <v>6879</v>
      </c>
      <c r="W114" s="8">
        <v>1</v>
      </c>
      <c r="X114" s="8">
        <v>6879</v>
      </c>
      <c r="Y114" s="8">
        <v>6879</v>
      </c>
      <c r="Z114" s="9">
        <v>3</v>
      </c>
      <c r="AA114" s="9">
        <v>3</v>
      </c>
      <c r="AB114" s="6" t="s">
        <v>1073</v>
      </c>
      <c r="AC114" s="6" t="s">
        <v>1074</v>
      </c>
      <c r="AL114" s="6" t="s">
        <v>58</v>
      </c>
      <c r="AM114" s="6" t="s">
        <v>225</v>
      </c>
      <c r="AN114" s="6"/>
      <c r="AO114" s="6"/>
      <c r="AP114" s="6"/>
      <c r="AQ114" s="6"/>
      <c r="AR114" s="6" t="s">
        <v>60</v>
      </c>
      <c r="AS114" s="6" t="s">
        <v>61</v>
      </c>
    </row>
    <row r="115" spans="1:45" x14ac:dyDescent="0.3">
      <c r="A115" s="5">
        <v>299673752</v>
      </c>
      <c r="B115" s="6" t="s">
        <v>43</v>
      </c>
      <c r="C115" s="6" t="s">
        <v>1075</v>
      </c>
      <c r="D115" s="5" t="s">
        <v>1076</v>
      </c>
      <c r="E115" s="6"/>
      <c r="F115" s="6"/>
      <c r="G115" s="7">
        <v>0</v>
      </c>
      <c r="H115" s="6" t="s">
        <v>1075</v>
      </c>
      <c r="I115" s="6" t="s">
        <v>1077</v>
      </c>
      <c r="J115" s="6" t="s">
        <v>216</v>
      </c>
      <c r="K115" s="6" t="s">
        <v>153</v>
      </c>
      <c r="L115" s="6" t="s">
        <v>154</v>
      </c>
      <c r="M115" s="6" t="s">
        <v>153</v>
      </c>
      <c r="N115" s="8">
        <v>16</v>
      </c>
      <c r="O115" s="8">
        <v>60</v>
      </c>
      <c r="P115" s="8">
        <v>60</v>
      </c>
      <c r="Q115" s="8">
        <v>40</v>
      </c>
      <c r="R115" s="7">
        <v>3</v>
      </c>
      <c r="S115" s="6" t="s">
        <v>178</v>
      </c>
      <c r="T115" s="6"/>
      <c r="U115" s="6" t="s">
        <v>52</v>
      </c>
      <c r="V115" s="9">
        <v>899.9</v>
      </c>
      <c r="W115" s="8">
        <v>1</v>
      </c>
      <c r="X115" s="8">
        <v>899.9</v>
      </c>
      <c r="Y115" s="8">
        <v>899.9</v>
      </c>
      <c r="Z115" s="9">
        <v>1</v>
      </c>
      <c r="AA115" s="9">
        <v>3</v>
      </c>
      <c r="AB115" s="6" t="s">
        <v>1078</v>
      </c>
      <c r="AC115" s="6" t="s">
        <v>1079</v>
      </c>
      <c r="AD115" s="6" t="s">
        <v>1080</v>
      </c>
      <c r="AE115" s="6" t="s">
        <v>1081</v>
      </c>
      <c r="AF115" s="6" t="s">
        <v>1082</v>
      </c>
      <c r="AG115" s="6" t="s">
        <v>1083</v>
      </c>
      <c r="AH115" s="6" t="s">
        <v>1084</v>
      </c>
      <c r="AL115" s="6"/>
      <c r="AM115" s="6"/>
      <c r="AN115" s="6"/>
      <c r="AO115" s="6"/>
      <c r="AP115" s="6"/>
      <c r="AQ115" s="6"/>
      <c r="AR115" s="6" t="s">
        <v>60</v>
      </c>
      <c r="AS115" s="6" t="s">
        <v>61</v>
      </c>
    </row>
    <row r="116" spans="1:45" x14ac:dyDescent="0.3">
      <c r="A116" s="5">
        <v>311896292</v>
      </c>
      <c r="B116" s="6" t="s">
        <v>43</v>
      </c>
      <c r="C116" s="6" t="s">
        <v>1085</v>
      </c>
      <c r="D116" s="5" t="s">
        <v>1086</v>
      </c>
      <c r="E116" s="6" t="s">
        <v>1087</v>
      </c>
      <c r="F116" s="6"/>
      <c r="G116" s="7">
        <v>0</v>
      </c>
      <c r="H116" s="6" t="s">
        <v>1085</v>
      </c>
      <c r="I116" s="6" t="s">
        <v>1088</v>
      </c>
      <c r="J116" s="6" t="s">
        <v>410</v>
      </c>
      <c r="K116" s="6" t="s">
        <v>194</v>
      </c>
      <c r="L116" s="6" t="s">
        <v>195</v>
      </c>
      <c r="M116" s="6" t="s">
        <v>194</v>
      </c>
      <c r="N116" s="8">
        <v>11</v>
      </c>
      <c r="O116" s="8">
        <v>55</v>
      </c>
      <c r="P116" s="8">
        <v>60</v>
      </c>
      <c r="Q116" s="8">
        <v>98</v>
      </c>
      <c r="R116" s="7">
        <v>3</v>
      </c>
      <c r="S116" s="6" t="s">
        <v>178</v>
      </c>
      <c r="T116" s="6"/>
      <c r="U116" s="6" t="s">
        <v>52</v>
      </c>
      <c r="V116" s="9">
        <v>699</v>
      </c>
      <c r="W116" s="8">
        <v>1</v>
      </c>
      <c r="X116" s="8">
        <v>699</v>
      </c>
      <c r="Y116" s="8">
        <v>699</v>
      </c>
      <c r="Z116" s="9">
        <v>55</v>
      </c>
      <c r="AA116" s="9">
        <v>3</v>
      </c>
      <c r="AB116" s="6" t="s">
        <v>1089</v>
      </c>
      <c r="AC116" s="6" t="s">
        <v>1090</v>
      </c>
      <c r="AD116" s="6" t="s">
        <v>1091</v>
      </c>
      <c r="AE116" s="6" t="s">
        <v>1092</v>
      </c>
      <c r="AF116" s="6" t="s">
        <v>1093</v>
      </c>
      <c r="AG116" s="6" t="s">
        <v>1094</v>
      </c>
      <c r="AH116" s="6" t="s">
        <v>1095</v>
      </c>
      <c r="AI116" s="6" t="s">
        <v>1096</v>
      </c>
      <c r="AL116" s="6"/>
      <c r="AM116" s="6"/>
      <c r="AN116" s="6"/>
      <c r="AO116" s="6"/>
      <c r="AP116" s="6"/>
      <c r="AQ116" s="6"/>
      <c r="AR116" s="6" t="s">
        <v>60</v>
      </c>
      <c r="AS116" s="6" t="s">
        <v>61</v>
      </c>
    </row>
    <row r="117" spans="1:45" x14ac:dyDescent="0.3">
      <c r="A117" s="5">
        <v>311896294</v>
      </c>
      <c r="B117" s="6" t="s">
        <v>43</v>
      </c>
      <c r="C117" s="6" t="s">
        <v>1097</v>
      </c>
      <c r="D117" s="5" t="s">
        <v>1098</v>
      </c>
      <c r="E117" s="6" t="s">
        <v>1099</v>
      </c>
      <c r="F117" s="6"/>
      <c r="G117" s="7">
        <v>0</v>
      </c>
      <c r="H117" s="6" t="s">
        <v>1100</v>
      </c>
      <c r="I117" s="6" t="s">
        <v>1101</v>
      </c>
      <c r="J117" s="6" t="s">
        <v>410</v>
      </c>
      <c r="K117" s="6" t="s">
        <v>194</v>
      </c>
      <c r="L117" s="6" t="s">
        <v>195</v>
      </c>
      <c r="M117" s="6" t="s">
        <v>194</v>
      </c>
      <c r="N117" s="8">
        <v>12</v>
      </c>
      <c r="O117" s="8">
        <v>55</v>
      </c>
      <c r="P117" s="8">
        <v>60</v>
      </c>
      <c r="Q117" s="8">
        <v>98</v>
      </c>
      <c r="R117" s="7">
        <v>3</v>
      </c>
      <c r="S117" s="6" t="s">
        <v>178</v>
      </c>
      <c r="T117" s="6"/>
      <c r="U117" s="6" t="s">
        <v>52</v>
      </c>
      <c r="V117" s="9">
        <v>699</v>
      </c>
      <c r="W117" s="8">
        <v>1</v>
      </c>
      <c r="X117" s="8">
        <v>699</v>
      </c>
      <c r="Y117" s="8">
        <v>699</v>
      </c>
      <c r="Z117" s="9">
        <v>21</v>
      </c>
      <c r="AA117" s="9">
        <v>3</v>
      </c>
      <c r="AB117" s="6" t="s">
        <v>1102</v>
      </c>
      <c r="AC117" s="6" t="s">
        <v>1103</v>
      </c>
      <c r="AD117" s="6" t="s">
        <v>1104</v>
      </c>
      <c r="AE117" s="6" t="s">
        <v>1105</v>
      </c>
      <c r="AF117" s="6" t="s">
        <v>1106</v>
      </c>
      <c r="AG117" s="6" t="s">
        <v>1107</v>
      </c>
      <c r="AH117" s="6" t="s">
        <v>1108</v>
      </c>
      <c r="AI117" s="6" t="s">
        <v>1109</v>
      </c>
      <c r="AL117" s="6"/>
      <c r="AM117" s="6"/>
      <c r="AN117" s="6"/>
      <c r="AO117" s="6"/>
      <c r="AP117" s="6"/>
      <c r="AQ117" s="6"/>
      <c r="AR117" s="6" t="s">
        <v>60</v>
      </c>
      <c r="AS117" s="6" t="s">
        <v>61</v>
      </c>
    </row>
    <row r="118" spans="1:45" x14ac:dyDescent="0.3">
      <c r="A118" s="5">
        <v>20895515</v>
      </c>
      <c r="B118" s="6" t="s">
        <v>43</v>
      </c>
      <c r="C118" s="6" t="s">
        <v>1110</v>
      </c>
      <c r="D118" s="5" t="s">
        <v>1111</v>
      </c>
      <c r="E118" s="6" t="s">
        <v>1112</v>
      </c>
      <c r="F118" s="6"/>
      <c r="G118" s="7">
        <v>0</v>
      </c>
      <c r="H118" s="6" t="s">
        <v>1110</v>
      </c>
      <c r="I118" s="6" t="s">
        <v>1113</v>
      </c>
      <c r="J118" s="6" t="s">
        <v>265</v>
      </c>
      <c r="K118" s="6" t="s">
        <v>1114</v>
      </c>
      <c r="L118" s="6" t="s">
        <v>1115</v>
      </c>
      <c r="M118" s="6" t="s">
        <v>1114</v>
      </c>
      <c r="N118" s="8">
        <v>33</v>
      </c>
      <c r="O118" s="8">
        <v>61</v>
      </c>
      <c r="P118" s="8">
        <v>49</v>
      </c>
      <c r="Q118" s="8">
        <v>79</v>
      </c>
      <c r="R118" s="7">
        <v>3</v>
      </c>
      <c r="S118" s="6" t="s">
        <v>178</v>
      </c>
      <c r="T118" s="6"/>
      <c r="U118" s="6" t="s">
        <v>52</v>
      </c>
      <c r="V118" s="9">
        <v>3347</v>
      </c>
      <c r="W118" s="8">
        <v>1</v>
      </c>
      <c r="X118" s="8">
        <v>3347</v>
      </c>
      <c r="Y118" s="8">
        <v>3347</v>
      </c>
      <c r="Z118" s="9">
        <v>19</v>
      </c>
      <c r="AA118" s="9">
        <v>3</v>
      </c>
      <c r="AB118" s="6" t="s">
        <v>1116</v>
      </c>
      <c r="AL118" s="6"/>
      <c r="AM118" s="6"/>
      <c r="AN118" s="6"/>
      <c r="AO118" s="6"/>
      <c r="AP118" s="6"/>
      <c r="AQ118" s="6"/>
      <c r="AR118" s="6" t="s">
        <v>60</v>
      </c>
      <c r="AS118" s="6" t="s">
        <v>61</v>
      </c>
    </row>
    <row r="119" spans="1:45" x14ac:dyDescent="0.3">
      <c r="A119" s="5">
        <v>26335771</v>
      </c>
      <c r="B119" s="6" t="s">
        <v>43</v>
      </c>
      <c r="C119" s="6" t="s">
        <v>1117</v>
      </c>
      <c r="D119" s="5" t="s">
        <v>1118</v>
      </c>
      <c r="E119" s="6" t="s">
        <v>1119</v>
      </c>
      <c r="F119" s="6"/>
      <c r="G119" s="7">
        <v>0</v>
      </c>
      <c r="H119" s="6" t="s">
        <v>1120</v>
      </c>
      <c r="I119" s="6" t="s">
        <v>1121</v>
      </c>
      <c r="J119" s="6" t="s">
        <v>177</v>
      </c>
      <c r="K119" s="6" t="s">
        <v>1122</v>
      </c>
      <c r="L119" s="6" t="s">
        <v>1123</v>
      </c>
      <c r="M119" s="6" t="s">
        <v>1122</v>
      </c>
      <c r="N119" s="8">
        <v>30</v>
      </c>
      <c r="O119" s="8">
        <v>77</v>
      </c>
      <c r="P119" s="8">
        <v>67</v>
      </c>
      <c r="Q119" s="8">
        <v>70</v>
      </c>
      <c r="R119" s="7">
        <v>12</v>
      </c>
      <c r="S119" s="6" t="s">
        <v>641</v>
      </c>
      <c r="T119" s="6"/>
      <c r="U119" s="6" t="s">
        <v>52</v>
      </c>
      <c r="V119" s="9">
        <v>3466</v>
      </c>
      <c r="W119" s="8">
        <v>1</v>
      </c>
      <c r="X119" s="8">
        <v>3466</v>
      </c>
      <c r="Y119" s="8">
        <v>3466</v>
      </c>
      <c r="Z119" s="9">
        <v>5</v>
      </c>
      <c r="AA119" s="9">
        <v>3</v>
      </c>
      <c r="AB119" s="6" t="s">
        <v>1124</v>
      </c>
      <c r="AC119" s="6" t="s">
        <v>1125</v>
      </c>
      <c r="AD119" s="6" t="s">
        <v>1126</v>
      </c>
      <c r="AE119" s="6" t="s">
        <v>1127</v>
      </c>
      <c r="AL119" s="6"/>
      <c r="AM119" s="6"/>
      <c r="AN119" s="6"/>
      <c r="AO119" s="6"/>
      <c r="AP119" s="6"/>
      <c r="AQ119" s="6"/>
      <c r="AR119" s="6" t="s">
        <v>60</v>
      </c>
      <c r="AS119" s="6" t="s">
        <v>61</v>
      </c>
    </row>
    <row r="120" spans="1:45" x14ac:dyDescent="0.3">
      <c r="A120" s="5">
        <v>27990384</v>
      </c>
      <c r="B120" s="6" t="s">
        <v>43</v>
      </c>
      <c r="C120" s="6" t="s">
        <v>1128</v>
      </c>
      <c r="D120" s="5" t="s">
        <v>1129</v>
      </c>
      <c r="E120" s="6" t="s">
        <v>1130</v>
      </c>
      <c r="F120" s="6" t="s">
        <v>1131</v>
      </c>
      <c r="G120" s="7">
        <v>0</v>
      </c>
      <c r="H120" s="6" t="s">
        <v>1128</v>
      </c>
      <c r="I120" s="6" t="s">
        <v>1132</v>
      </c>
      <c r="J120" s="6" t="s">
        <v>114</v>
      </c>
      <c r="K120" s="6" t="s">
        <v>1122</v>
      </c>
      <c r="L120" s="6" t="s">
        <v>1123</v>
      </c>
      <c r="M120" s="6" t="s">
        <v>1122</v>
      </c>
      <c r="N120" s="8">
        <v>12.1</v>
      </c>
      <c r="O120" s="8">
        <v>46</v>
      </c>
      <c r="P120" s="8">
        <v>73</v>
      </c>
      <c r="Q120" s="8">
        <v>38</v>
      </c>
      <c r="R120" s="7">
        <v>12</v>
      </c>
      <c r="S120" s="6" t="s">
        <v>641</v>
      </c>
      <c r="T120" s="6"/>
      <c r="U120" s="6" t="s">
        <v>52</v>
      </c>
      <c r="V120" s="9">
        <v>2189</v>
      </c>
      <c r="W120" s="8">
        <v>1</v>
      </c>
      <c r="X120" s="8">
        <v>2189</v>
      </c>
      <c r="Y120" s="8">
        <v>2189</v>
      </c>
      <c r="Z120" s="9">
        <v>26</v>
      </c>
      <c r="AA120" s="9">
        <v>3</v>
      </c>
      <c r="AB120" s="6" t="s">
        <v>1133</v>
      </c>
      <c r="AL120" s="6"/>
      <c r="AM120" s="6"/>
      <c r="AN120" s="6"/>
      <c r="AO120" s="6"/>
      <c r="AP120" s="6"/>
      <c r="AQ120" s="6"/>
      <c r="AR120" s="6" t="s">
        <v>60</v>
      </c>
      <c r="AS120" s="6" t="s">
        <v>61</v>
      </c>
    </row>
    <row r="121" spans="1:45" x14ac:dyDescent="0.3">
      <c r="A121" s="5">
        <v>53495531</v>
      </c>
      <c r="B121" s="6" t="s">
        <v>43</v>
      </c>
      <c r="C121" s="6" t="s">
        <v>1134</v>
      </c>
      <c r="D121" s="5" t="s">
        <v>1135</v>
      </c>
      <c r="E121" s="6"/>
      <c r="F121" s="6"/>
      <c r="G121" s="7">
        <v>0</v>
      </c>
      <c r="H121" s="6" t="s">
        <v>1134</v>
      </c>
      <c r="I121" s="6" t="s">
        <v>1136</v>
      </c>
      <c r="J121" s="6" t="s">
        <v>186</v>
      </c>
      <c r="K121" s="6" t="s">
        <v>835</v>
      </c>
      <c r="L121" s="6" t="s">
        <v>836</v>
      </c>
      <c r="M121" s="6" t="s">
        <v>1137</v>
      </c>
      <c r="N121" s="8">
        <v>5.3</v>
      </c>
      <c r="O121" s="8">
        <v>51.7</v>
      </c>
      <c r="P121" s="8">
        <v>63.5</v>
      </c>
      <c r="Q121" s="8">
        <v>10</v>
      </c>
      <c r="R121" s="7">
        <v>12</v>
      </c>
      <c r="S121" s="6" t="s">
        <v>82</v>
      </c>
      <c r="T121" s="6"/>
      <c r="U121" s="6" t="s">
        <v>52</v>
      </c>
      <c r="V121" s="9">
        <v>363</v>
      </c>
      <c r="W121" s="8">
        <v>1</v>
      </c>
      <c r="X121" s="8">
        <v>363</v>
      </c>
      <c r="Y121" s="8">
        <v>363</v>
      </c>
      <c r="Z121" s="9">
        <v>4</v>
      </c>
      <c r="AA121" s="9">
        <v>3</v>
      </c>
      <c r="AB121" s="6" t="s">
        <v>1138</v>
      </c>
      <c r="AC121" s="6" t="s">
        <v>1139</v>
      </c>
      <c r="AL121" s="6"/>
      <c r="AM121" s="6"/>
      <c r="AN121" s="6"/>
      <c r="AO121" s="6"/>
      <c r="AP121" s="6"/>
      <c r="AQ121" s="6"/>
      <c r="AR121" s="6" t="s">
        <v>60</v>
      </c>
      <c r="AS121" s="6" t="s">
        <v>61</v>
      </c>
    </row>
    <row r="122" spans="1:45" x14ac:dyDescent="0.3">
      <c r="A122" s="5">
        <v>72776970</v>
      </c>
      <c r="B122" s="6" t="s">
        <v>43</v>
      </c>
      <c r="C122" s="6" t="s">
        <v>1140</v>
      </c>
      <c r="D122" s="5" t="s">
        <v>1141</v>
      </c>
      <c r="E122" s="6" t="s">
        <v>1142</v>
      </c>
      <c r="F122" s="6"/>
      <c r="G122" s="7">
        <v>0</v>
      </c>
      <c r="H122" s="6" t="s">
        <v>1140</v>
      </c>
      <c r="I122" s="6" t="s">
        <v>1143</v>
      </c>
      <c r="J122" s="6" t="s">
        <v>1144</v>
      </c>
      <c r="K122" s="6" t="s">
        <v>1122</v>
      </c>
      <c r="L122" s="6" t="s">
        <v>1123</v>
      </c>
      <c r="M122" s="6" t="s">
        <v>1122</v>
      </c>
      <c r="N122" s="8">
        <v>40</v>
      </c>
      <c r="O122" s="8">
        <v>50</v>
      </c>
      <c r="P122" s="8">
        <v>65</v>
      </c>
      <c r="Q122" s="8">
        <v>90</v>
      </c>
      <c r="R122" s="7">
        <v>12</v>
      </c>
      <c r="S122" s="6" t="s">
        <v>82</v>
      </c>
      <c r="T122" s="6"/>
      <c r="U122" s="6" t="s">
        <v>52</v>
      </c>
      <c r="V122" s="9">
        <v>4144</v>
      </c>
      <c r="W122" s="8">
        <v>1</v>
      </c>
      <c r="X122" s="8">
        <v>4144</v>
      </c>
      <c r="Y122" s="8">
        <v>4144</v>
      </c>
      <c r="Z122" s="9">
        <v>6</v>
      </c>
      <c r="AA122" s="9">
        <v>3</v>
      </c>
      <c r="AB122" s="6" t="s">
        <v>1145</v>
      </c>
      <c r="AC122" s="6" t="s">
        <v>1146</v>
      </c>
      <c r="AD122" s="6" t="s">
        <v>1147</v>
      </c>
      <c r="AE122" s="6" t="s">
        <v>1148</v>
      </c>
      <c r="AF122" s="6" t="s">
        <v>1149</v>
      </c>
      <c r="AG122" s="6" t="s">
        <v>1150</v>
      </c>
      <c r="AL122" s="6"/>
      <c r="AM122" s="6"/>
      <c r="AN122" s="6"/>
      <c r="AO122" s="6"/>
      <c r="AP122" s="6"/>
      <c r="AQ122" s="6"/>
      <c r="AR122" s="6" t="s">
        <v>60</v>
      </c>
      <c r="AS122" s="6" t="s">
        <v>61</v>
      </c>
    </row>
    <row r="123" spans="1:45" x14ac:dyDescent="0.3">
      <c r="A123" s="5">
        <v>72849168</v>
      </c>
      <c r="B123" s="6" t="s">
        <v>43</v>
      </c>
      <c r="C123" s="6" t="s">
        <v>1151</v>
      </c>
      <c r="D123" s="5" t="s">
        <v>1152</v>
      </c>
      <c r="E123" s="6"/>
      <c r="F123" s="6"/>
      <c r="G123" s="7">
        <v>0</v>
      </c>
      <c r="H123" s="6" t="s">
        <v>1151</v>
      </c>
      <c r="I123" s="6" t="s">
        <v>1153</v>
      </c>
      <c r="J123" s="6" t="s">
        <v>114</v>
      </c>
      <c r="K123" s="6" t="s">
        <v>1154</v>
      </c>
      <c r="L123" s="6" t="s">
        <v>1155</v>
      </c>
      <c r="M123" s="6" t="s">
        <v>1154</v>
      </c>
      <c r="N123" s="8">
        <v>14.2</v>
      </c>
      <c r="O123" s="8">
        <v>58</v>
      </c>
      <c r="P123" s="8">
        <v>14</v>
      </c>
      <c r="Q123" s="8">
        <v>88</v>
      </c>
      <c r="R123" s="7">
        <v>12</v>
      </c>
      <c r="S123" s="6" t="s">
        <v>82</v>
      </c>
      <c r="T123" s="6"/>
      <c r="U123" s="6" t="s">
        <v>52</v>
      </c>
      <c r="V123" s="9">
        <v>9879</v>
      </c>
      <c r="W123" s="8">
        <v>1</v>
      </c>
      <c r="X123" s="8">
        <v>9879</v>
      </c>
      <c r="Y123" s="8">
        <v>9879</v>
      </c>
      <c r="Z123" s="9">
        <v>6</v>
      </c>
      <c r="AA123" s="9">
        <v>3</v>
      </c>
      <c r="AB123" s="6" t="s">
        <v>1156</v>
      </c>
      <c r="AC123" s="6" t="s">
        <v>1157</v>
      </c>
      <c r="AD123" s="6" t="s">
        <v>1158</v>
      </c>
      <c r="AE123" s="6" t="s">
        <v>1159</v>
      </c>
      <c r="AF123" s="6" t="s">
        <v>1160</v>
      </c>
      <c r="AL123" s="6"/>
      <c r="AM123" s="6"/>
      <c r="AN123" s="6"/>
      <c r="AO123" s="6"/>
      <c r="AP123" s="6"/>
      <c r="AQ123" s="6"/>
      <c r="AR123" s="6" t="s">
        <v>60</v>
      </c>
      <c r="AS123" s="6" t="s">
        <v>61</v>
      </c>
    </row>
    <row r="124" spans="1:45" x14ac:dyDescent="0.3">
      <c r="A124" s="5">
        <v>87529357</v>
      </c>
      <c r="B124" s="6" t="s">
        <v>43</v>
      </c>
      <c r="C124" s="6" t="s">
        <v>1161</v>
      </c>
      <c r="D124" s="5" t="s">
        <v>1162</v>
      </c>
      <c r="E124" s="6" t="s">
        <v>1163</v>
      </c>
      <c r="F124" s="6"/>
      <c r="G124" s="7">
        <v>0</v>
      </c>
      <c r="H124" s="6" t="s">
        <v>1161</v>
      </c>
      <c r="I124" s="6" t="s">
        <v>1164</v>
      </c>
      <c r="J124" s="6" t="s">
        <v>317</v>
      </c>
      <c r="K124" s="6" t="s">
        <v>1165</v>
      </c>
      <c r="L124" s="6" t="s">
        <v>1166</v>
      </c>
      <c r="M124" s="6" t="s">
        <v>1165</v>
      </c>
      <c r="N124" s="8">
        <v>30</v>
      </c>
      <c r="O124" s="8">
        <v>70</v>
      </c>
      <c r="P124" s="8">
        <v>60</v>
      </c>
      <c r="Q124" s="8">
        <v>60</v>
      </c>
      <c r="R124" s="7">
        <v>3</v>
      </c>
      <c r="S124" s="6" t="s">
        <v>178</v>
      </c>
      <c r="T124" s="6"/>
      <c r="U124" s="6" t="s">
        <v>52</v>
      </c>
      <c r="V124" s="9">
        <v>2568</v>
      </c>
      <c r="W124" s="8">
        <v>1</v>
      </c>
      <c r="X124" s="8">
        <v>2568</v>
      </c>
      <c r="Y124" s="8">
        <v>2568</v>
      </c>
      <c r="Z124" s="9">
        <v>5</v>
      </c>
      <c r="AA124" s="9">
        <v>3</v>
      </c>
      <c r="AB124" s="6" t="s">
        <v>1167</v>
      </c>
      <c r="AC124" s="6" t="s">
        <v>1168</v>
      </c>
      <c r="AL124" s="6"/>
      <c r="AM124" s="6"/>
      <c r="AN124" s="6"/>
      <c r="AO124" s="6"/>
      <c r="AP124" s="6"/>
      <c r="AQ124" s="6"/>
      <c r="AR124" s="6" t="s">
        <v>60</v>
      </c>
      <c r="AS124" s="6" t="s">
        <v>61</v>
      </c>
    </row>
    <row r="125" spans="1:45" x14ac:dyDescent="0.3">
      <c r="A125" s="5">
        <v>88011727</v>
      </c>
      <c r="B125" s="6" t="s">
        <v>43</v>
      </c>
      <c r="C125" s="6" t="s">
        <v>1169</v>
      </c>
      <c r="D125" s="5" t="s">
        <v>1170</v>
      </c>
      <c r="E125" s="6"/>
      <c r="F125" s="6"/>
      <c r="G125" s="7">
        <v>0</v>
      </c>
      <c r="H125" s="6" t="s">
        <v>1169</v>
      </c>
      <c r="I125" s="6" t="s">
        <v>1171</v>
      </c>
      <c r="J125" s="6" t="s">
        <v>265</v>
      </c>
      <c r="K125" s="6" t="s">
        <v>1122</v>
      </c>
      <c r="L125" s="6" t="s">
        <v>1123</v>
      </c>
      <c r="M125" s="6" t="s">
        <v>1172</v>
      </c>
      <c r="N125" s="8">
        <v>50</v>
      </c>
      <c r="O125" s="8">
        <v>57.5</v>
      </c>
      <c r="P125" s="8">
        <v>87</v>
      </c>
      <c r="Q125" s="8">
        <v>53.3</v>
      </c>
      <c r="R125" s="7">
        <v>12</v>
      </c>
      <c r="S125" s="6" t="s">
        <v>82</v>
      </c>
      <c r="T125" s="6"/>
      <c r="U125" s="6" t="s">
        <v>52</v>
      </c>
      <c r="V125" s="9">
        <v>3897</v>
      </c>
      <c r="W125" s="8">
        <v>1</v>
      </c>
      <c r="X125" s="8">
        <v>3897</v>
      </c>
      <c r="Y125" s="8">
        <v>3897</v>
      </c>
      <c r="Z125" s="9">
        <v>6</v>
      </c>
      <c r="AA125" s="9">
        <v>3</v>
      </c>
      <c r="AB125" s="6" t="s">
        <v>1173</v>
      </c>
      <c r="AC125" s="6" t="s">
        <v>1174</v>
      </c>
      <c r="AD125" s="6" t="s">
        <v>1175</v>
      </c>
      <c r="AE125" s="6" t="s">
        <v>1176</v>
      </c>
      <c r="AF125" s="6" t="s">
        <v>1177</v>
      </c>
      <c r="AL125" s="6"/>
      <c r="AM125" s="6"/>
      <c r="AN125" s="6"/>
      <c r="AO125" s="6"/>
      <c r="AP125" s="6"/>
      <c r="AQ125" s="6"/>
      <c r="AR125" s="6" t="s">
        <v>60</v>
      </c>
      <c r="AS125" s="6" t="s">
        <v>61</v>
      </c>
    </row>
    <row r="126" spans="1:45" x14ac:dyDescent="0.3">
      <c r="A126" s="5">
        <v>93933476</v>
      </c>
      <c r="B126" s="6" t="s">
        <v>43</v>
      </c>
      <c r="C126" s="6" t="s">
        <v>1178</v>
      </c>
      <c r="D126" s="5" t="s">
        <v>1179</v>
      </c>
      <c r="E126" s="6" t="s">
        <v>1180</v>
      </c>
      <c r="F126" s="6"/>
      <c r="G126" s="7">
        <v>0</v>
      </c>
      <c r="H126" s="6" t="s">
        <v>1178</v>
      </c>
      <c r="I126" s="6" t="s">
        <v>1181</v>
      </c>
      <c r="J126" s="6" t="s">
        <v>203</v>
      </c>
      <c r="K126" s="6" t="s">
        <v>1122</v>
      </c>
      <c r="L126" s="6" t="s">
        <v>1123</v>
      </c>
      <c r="M126" s="6" t="s">
        <v>1182</v>
      </c>
      <c r="N126" s="8">
        <v>162</v>
      </c>
      <c r="O126" s="8">
        <v>79.5</v>
      </c>
      <c r="P126" s="8">
        <v>99.1</v>
      </c>
      <c r="Q126" s="8">
        <v>198.1</v>
      </c>
      <c r="R126" s="7">
        <v>12</v>
      </c>
      <c r="S126" s="6" t="s">
        <v>82</v>
      </c>
      <c r="T126" s="6"/>
      <c r="U126" s="6" t="s">
        <v>52</v>
      </c>
      <c r="V126" s="9">
        <v>18417</v>
      </c>
      <c r="W126" s="8">
        <v>1</v>
      </c>
      <c r="X126" s="8">
        <v>18417</v>
      </c>
      <c r="Y126" s="8">
        <v>18417</v>
      </c>
      <c r="Z126" s="9">
        <v>2</v>
      </c>
      <c r="AA126" s="9">
        <v>3</v>
      </c>
      <c r="AB126" s="6" t="s">
        <v>1183</v>
      </c>
      <c r="AC126" s="6" t="s">
        <v>1184</v>
      </c>
      <c r="AD126" s="6" t="s">
        <v>1185</v>
      </c>
      <c r="AE126" s="6" t="s">
        <v>1186</v>
      </c>
      <c r="AF126" s="6" t="s">
        <v>1187</v>
      </c>
      <c r="AG126" s="6" t="s">
        <v>1188</v>
      </c>
      <c r="AH126" s="6" t="s">
        <v>1189</v>
      </c>
      <c r="AL126" s="6"/>
      <c r="AM126" s="6"/>
      <c r="AN126" s="6"/>
      <c r="AO126" s="6"/>
      <c r="AP126" s="6"/>
      <c r="AQ126" s="6"/>
      <c r="AR126" s="6" t="s">
        <v>60</v>
      </c>
      <c r="AS126" s="6" t="s">
        <v>61</v>
      </c>
    </row>
    <row r="127" spans="1:45" x14ac:dyDescent="0.3">
      <c r="A127" s="5">
        <v>106890954</v>
      </c>
      <c r="B127" s="6" t="s">
        <v>43</v>
      </c>
      <c r="C127" s="6" t="s">
        <v>1190</v>
      </c>
      <c r="D127" s="5" t="s">
        <v>1191</v>
      </c>
      <c r="E127" s="6" t="s">
        <v>1192</v>
      </c>
      <c r="F127" s="6"/>
      <c r="G127" s="7">
        <v>0</v>
      </c>
      <c r="H127" s="6" t="s">
        <v>1190</v>
      </c>
      <c r="I127" s="6" t="s">
        <v>1193</v>
      </c>
      <c r="J127" s="6" t="s">
        <v>687</v>
      </c>
      <c r="K127" s="6" t="s">
        <v>657</v>
      </c>
      <c r="L127" s="6" t="s">
        <v>658</v>
      </c>
      <c r="M127" s="6" t="s">
        <v>1194</v>
      </c>
      <c r="N127" s="8">
        <v>82</v>
      </c>
      <c r="O127" s="8">
        <v>80.599999999999994</v>
      </c>
      <c r="P127" s="8">
        <v>56</v>
      </c>
      <c r="Q127" s="8">
        <v>193.4</v>
      </c>
      <c r="R127" s="7">
        <v>12</v>
      </c>
      <c r="S127" s="6" t="s">
        <v>82</v>
      </c>
      <c r="T127" s="6"/>
      <c r="U127" s="6" t="s">
        <v>52</v>
      </c>
      <c r="V127" s="9">
        <v>6339</v>
      </c>
      <c r="W127" s="8">
        <v>1</v>
      </c>
      <c r="X127" s="8">
        <v>6339</v>
      </c>
      <c r="Y127" s="8">
        <v>6339</v>
      </c>
      <c r="Z127" s="9">
        <v>6</v>
      </c>
      <c r="AA127" s="9">
        <v>3</v>
      </c>
      <c r="AB127" s="6" t="s">
        <v>1195</v>
      </c>
      <c r="AC127" s="6" t="s">
        <v>1196</v>
      </c>
      <c r="AD127" s="6" t="s">
        <v>1197</v>
      </c>
      <c r="AE127" s="6" t="s">
        <v>1198</v>
      </c>
      <c r="AF127" s="6" t="s">
        <v>1199</v>
      </c>
      <c r="AL127" s="6"/>
      <c r="AM127" s="6"/>
      <c r="AN127" s="6"/>
      <c r="AO127" s="6"/>
      <c r="AP127" s="6"/>
      <c r="AQ127" s="6"/>
      <c r="AR127" s="6" t="s">
        <v>60</v>
      </c>
      <c r="AS127" s="6" t="s">
        <v>61</v>
      </c>
    </row>
    <row r="128" spans="1:45" x14ac:dyDescent="0.3">
      <c r="A128" s="5">
        <v>106894796</v>
      </c>
      <c r="B128" s="6" t="s">
        <v>43</v>
      </c>
      <c r="C128" s="6" t="s">
        <v>1200</v>
      </c>
      <c r="D128" s="5" t="s">
        <v>1201</v>
      </c>
      <c r="E128" s="6" t="s">
        <v>1202</v>
      </c>
      <c r="F128" s="6"/>
      <c r="G128" s="7">
        <v>0</v>
      </c>
      <c r="H128" s="6" t="s">
        <v>1200</v>
      </c>
      <c r="I128" s="6" t="s">
        <v>1203</v>
      </c>
      <c r="J128" s="6" t="s">
        <v>410</v>
      </c>
      <c r="K128" s="6" t="s">
        <v>1204</v>
      </c>
      <c r="L128" s="6" t="s">
        <v>1205</v>
      </c>
      <c r="M128" s="6" t="s">
        <v>1204</v>
      </c>
      <c r="N128" s="8">
        <v>40</v>
      </c>
      <c r="O128" s="8">
        <v>73.2</v>
      </c>
      <c r="P128" s="8">
        <v>65.599999999999994</v>
      </c>
      <c r="Q128" s="8">
        <v>112.3</v>
      </c>
      <c r="R128" s="7">
        <v>12</v>
      </c>
      <c r="S128" s="6" t="s">
        <v>82</v>
      </c>
      <c r="T128" s="6"/>
      <c r="U128" s="6" t="s">
        <v>52</v>
      </c>
      <c r="V128" s="9">
        <v>2142</v>
      </c>
      <c r="W128" s="8">
        <v>1</v>
      </c>
      <c r="X128" s="8">
        <v>2142</v>
      </c>
      <c r="Y128" s="8">
        <v>2142</v>
      </c>
      <c r="Z128" s="9">
        <v>26</v>
      </c>
      <c r="AA128" s="9">
        <v>3</v>
      </c>
      <c r="AB128" s="6" t="s">
        <v>1206</v>
      </c>
      <c r="AC128" s="6" t="s">
        <v>1207</v>
      </c>
      <c r="AD128" s="6" t="s">
        <v>1208</v>
      </c>
      <c r="AE128" s="6" t="s">
        <v>1209</v>
      </c>
      <c r="AF128" s="6" t="s">
        <v>1210</v>
      </c>
      <c r="AG128" s="6" t="s">
        <v>1211</v>
      </c>
      <c r="AH128" s="6" t="s">
        <v>1211</v>
      </c>
      <c r="AI128" s="6" t="s">
        <v>1212</v>
      </c>
      <c r="AJ128" s="6" t="s">
        <v>1212</v>
      </c>
      <c r="AK128" s="6" t="s">
        <v>1213</v>
      </c>
      <c r="AL128" s="6"/>
      <c r="AM128" s="6"/>
      <c r="AN128" s="6"/>
      <c r="AO128" s="6"/>
      <c r="AP128" s="6"/>
      <c r="AQ128" s="6"/>
      <c r="AR128" s="6" t="s">
        <v>60</v>
      </c>
      <c r="AS128" s="6" t="s">
        <v>61</v>
      </c>
    </row>
    <row r="129" spans="1:45" x14ac:dyDescent="0.3">
      <c r="A129" s="5">
        <v>109468357</v>
      </c>
      <c r="B129" s="6" t="s">
        <v>43</v>
      </c>
      <c r="C129" s="6" t="s">
        <v>1214</v>
      </c>
      <c r="D129" s="5" t="s">
        <v>1215</v>
      </c>
      <c r="E129" s="6" t="s">
        <v>1216</v>
      </c>
      <c r="F129" s="6"/>
      <c r="G129" s="7">
        <v>0</v>
      </c>
      <c r="H129" s="6" t="s">
        <v>1214</v>
      </c>
      <c r="I129" s="6" t="s">
        <v>1217</v>
      </c>
      <c r="J129" s="6" t="s">
        <v>114</v>
      </c>
      <c r="K129" s="6" t="s">
        <v>835</v>
      </c>
      <c r="L129" s="6" t="s">
        <v>836</v>
      </c>
      <c r="M129" s="6" t="s">
        <v>1218</v>
      </c>
      <c r="N129" s="8">
        <v>12.5</v>
      </c>
      <c r="O129" s="8">
        <v>48</v>
      </c>
      <c r="P129" s="8">
        <v>80.5</v>
      </c>
      <c r="Q129" s="8">
        <v>18.399999999999999</v>
      </c>
      <c r="R129" s="7">
        <v>0</v>
      </c>
      <c r="S129" s="6" t="s">
        <v>60</v>
      </c>
      <c r="T129" s="6"/>
      <c r="U129" s="6" t="s">
        <v>52</v>
      </c>
      <c r="V129" s="9">
        <v>949</v>
      </c>
      <c r="W129" s="8">
        <v>1</v>
      </c>
      <c r="X129" s="8">
        <v>949</v>
      </c>
      <c r="Y129" s="8">
        <v>949</v>
      </c>
      <c r="Z129" s="9">
        <v>2</v>
      </c>
      <c r="AA129" s="9">
        <v>3</v>
      </c>
      <c r="AB129" s="6" t="s">
        <v>1219</v>
      </c>
      <c r="AC129" s="6" t="s">
        <v>1220</v>
      </c>
      <c r="AD129" s="6" t="s">
        <v>1221</v>
      </c>
      <c r="AL129" s="6"/>
      <c r="AM129" s="6"/>
      <c r="AN129" s="6"/>
      <c r="AO129" s="6"/>
      <c r="AP129" s="6"/>
      <c r="AQ129" s="6"/>
      <c r="AR129" s="6" t="s">
        <v>60</v>
      </c>
      <c r="AS129" s="6" t="s">
        <v>61</v>
      </c>
    </row>
    <row r="130" spans="1:45" x14ac:dyDescent="0.3">
      <c r="A130" s="5">
        <v>115373718</v>
      </c>
      <c r="B130" s="6" t="s">
        <v>43</v>
      </c>
      <c r="C130" s="6" t="s">
        <v>1222</v>
      </c>
      <c r="D130" s="5" t="s">
        <v>1223</v>
      </c>
      <c r="E130" s="6" t="s">
        <v>1224</v>
      </c>
      <c r="F130" s="6"/>
      <c r="G130" s="7">
        <v>0</v>
      </c>
      <c r="H130" s="6" t="s">
        <v>1225</v>
      </c>
      <c r="I130" s="6" t="s">
        <v>1226</v>
      </c>
      <c r="J130" s="6" t="s">
        <v>203</v>
      </c>
      <c r="K130" s="6" t="s">
        <v>1227</v>
      </c>
      <c r="L130" s="6" t="s">
        <v>1228</v>
      </c>
      <c r="M130" s="6" t="s">
        <v>1227</v>
      </c>
      <c r="N130" s="8">
        <v>119</v>
      </c>
      <c r="O130" s="8">
        <v>77.599999999999994</v>
      </c>
      <c r="P130" s="8">
        <v>97.4</v>
      </c>
      <c r="Q130" s="8">
        <v>190.9</v>
      </c>
      <c r="R130" s="7">
        <v>3</v>
      </c>
      <c r="S130" s="6" t="s">
        <v>178</v>
      </c>
      <c r="T130" s="6"/>
      <c r="U130" s="6" t="s">
        <v>52</v>
      </c>
      <c r="V130" s="9">
        <v>15797</v>
      </c>
      <c r="W130" s="8">
        <v>1</v>
      </c>
      <c r="X130" s="8">
        <v>15797</v>
      </c>
      <c r="Y130" s="8">
        <v>15797</v>
      </c>
      <c r="Z130" s="9">
        <v>9</v>
      </c>
      <c r="AA130" s="9">
        <v>3</v>
      </c>
      <c r="AB130" s="6" t="s">
        <v>1229</v>
      </c>
      <c r="AC130" s="6" t="s">
        <v>1230</v>
      </c>
      <c r="AD130" s="6" t="s">
        <v>1231</v>
      </c>
      <c r="AE130" s="6" t="s">
        <v>1232</v>
      </c>
      <c r="AF130" s="6" t="s">
        <v>1233</v>
      </c>
      <c r="AG130" s="6" t="s">
        <v>1234</v>
      </c>
      <c r="AH130" s="6" t="s">
        <v>1235</v>
      </c>
      <c r="AI130" s="6" t="s">
        <v>1236</v>
      </c>
      <c r="AL130" s="6"/>
      <c r="AM130" s="6"/>
      <c r="AN130" s="6"/>
      <c r="AO130" s="6"/>
      <c r="AP130" s="6"/>
      <c r="AQ130" s="6"/>
      <c r="AR130" s="6" t="s">
        <v>60</v>
      </c>
      <c r="AS130" s="6" t="s">
        <v>61</v>
      </c>
    </row>
    <row r="131" spans="1:45" x14ac:dyDescent="0.3">
      <c r="A131" s="5">
        <v>116677228</v>
      </c>
      <c r="B131" s="6" t="s">
        <v>43</v>
      </c>
      <c r="C131" s="6" t="s">
        <v>1237</v>
      </c>
      <c r="D131" s="5" t="s">
        <v>1238</v>
      </c>
      <c r="E131" s="6" t="s">
        <v>60</v>
      </c>
      <c r="F131" s="6"/>
      <c r="G131" s="7">
        <v>0</v>
      </c>
      <c r="H131" s="6" t="s">
        <v>1237</v>
      </c>
      <c r="I131" s="6" t="s">
        <v>1239</v>
      </c>
      <c r="J131" s="6" t="s">
        <v>114</v>
      </c>
      <c r="K131" s="6" t="s">
        <v>1165</v>
      </c>
      <c r="L131" s="6" t="s">
        <v>1166</v>
      </c>
      <c r="M131" s="6" t="s">
        <v>1165</v>
      </c>
      <c r="N131" s="8">
        <v>12.1</v>
      </c>
      <c r="O131" s="8">
        <v>55</v>
      </c>
      <c r="P131" s="8">
        <v>67</v>
      </c>
      <c r="Q131" s="8">
        <v>15</v>
      </c>
      <c r="R131" s="7">
        <v>0</v>
      </c>
      <c r="S131" s="6" t="s">
        <v>60</v>
      </c>
      <c r="T131" s="6"/>
      <c r="U131" s="6" t="s">
        <v>52</v>
      </c>
      <c r="V131" s="9">
        <v>939</v>
      </c>
      <c r="W131" s="8">
        <v>1</v>
      </c>
      <c r="X131" s="8">
        <v>939</v>
      </c>
      <c r="Y131" s="8">
        <v>939</v>
      </c>
      <c r="Z131" s="9">
        <v>8</v>
      </c>
      <c r="AA131" s="9">
        <v>3</v>
      </c>
      <c r="AB131" s="6" t="s">
        <v>1240</v>
      </c>
      <c r="AL131" s="6"/>
      <c r="AM131" s="6"/>
      <c r="AN131" s="6"/>
      <c r="AO131" s="6"/>
      <c r="AP131" s="6"/>
      <c r="AQ131" s="6"/>
      <c r="AR131" s="6" t="s">
        <v>60</v>
      </c>
      <c r="AS131" s="6" t="s">
        <v>61</v>
      </c>
    </row>
    <row r="132" spans="1:45" x14ac:dyDescent="0.3">
      <c r="A132" s="5">
        <v>119420835</v>
      </c>
      <c r="B132" s="6" t="s">
        <v>43</v>
      </c>
      <c r="C132" s="6" t="s">
        <v>1241</v>
      </c>
      <c r="D132" s="5" t="s">
        <v>1242</v>
      </c>
      <c r="E132" s="6" t="s">
        <v>1243</v>
      </c>
      <c r="F132" s="6"/>
      <c r="G132" s="7">
        <v>0</v>
      </c>
      <c r="H132" s="6" t="s">
        <v>1241</v>
      </c>
      <c r="I132" s="6" t="s">
        <v>1244</v>
      </c>
      <c r="J132" s="6" t="s">
        <v>500</v>
      </c>
      <c r="K132" s="6" t="s">
        <v>639</v>
      </c>
      <c r="L132" s="6" t="s">
        <v>640</v>
      </c>
      <c r="M132" s="6" t="s">
        <v>639</v>
      </c>
      <c r="N132" s="8">
        <v>15.2</v>
      </c>
      <c r="O132" s="8">
        <v>35</v>
      </c>
      <c r="P132" s="8">
        <v>77.5</v>
      </c>
      <c r="Q132" s="8">
        <v>58</v>
      </c>
      <c r="R132" s="7">
        <v>3</v>
      </c>
      <c r="S132" s="6" t="s">
        <v>178</v>
      </c>
      <c r="T132" s="6"/>
      <c r="U132" s="6" t="s">
        <v>52</v>
      </c>
      <c r="V132" s="9">
        <v>1979</v>
      </c>
      <c r="W132" s="8">
        <v>1</v>
      </c>
      <c r="X132" s="8">
        <v>1979</v>
      </c>
      <c r="Y132" s="8">
        <v>1979</v>
      </c>
      <c r="Z132" s="9">
        <v>3</v>
      </c>
      <c r="AA132" s="9">
        <v>3</v>
      </c>
      <c r="AB132" s="6" t="s">
        <v>1245</v>
      </c>
      <c r="AC132" s="6" t="s">
        <v>1246</v>
      </c>
      <c r="AD132" s="6" t="s">
        <v>1247</v>
      </c>
      <c r="AE132" s="6" t="s">
        <v>1248</v>
      </c>
      <c r="AF132" s="6" t="s">
        <v>1249</v>
      </c>
      <c r="AL132" s="6"/>
      <c r="AM132" s="6"/>
      <c r="AN132" s="6"/>
      <c r="AO132" s="6"/>
      <c r="AP132" s="6"/>
      <c r="AQ132" s="6"/>
      <c r="AR132" s="6" t="s">
        <v>60</v>
      </c>
      <c r="AS132" s="6" t="s">
        <v>61</v>
      </c>
    </row>
    <row r="133" spans="1:45" x14ac:dyDescent="0.3">
      <c r="A133" s="5">
        <v>132513705</v>
      </c>
      <c r="B133" s="6" t="s">
        <v>43</v>
      </c>
      <c r="C133" s="6" t="s">
        <v>1250</v>
      </c>
      <c r="D133" s="5" t="s">
        <v>1251</v>
      </c>
      <c r="E133" s="6" t="s">
        <v>1252</v>
      </c>
      <c r="F133" s="6"/>
      <c r="G133" s="7">
        <v>0</v>
      </c>
      <c r="H133" s="6" t="s">
        <v>1250</v>
      </c>
      <c r="I133" s="6" t="s">
        <v>1253</v>
      </c>
      <c r="J133" s="6" t="s">
        <v>216</v>
      </c>
      <c r="K133" s="6" t="s">
        <v>1122</v>
      </c>
      <c r="L133" s="6" t="s">
        <v>1123</v>
      </c>
      <c r="M133" s="6" t="s">
        <v>1254</v>
      </c>
      <c r="N133" s="8">
        <v>16</v>
      </c>
      <c r="O133" s="8">
        <v>50</v>
      </c>
      <c r="P133" s="8">
        <v>50</v>
      </c>
      <c r="Q133" s="8">
        <v>50</v>
      </c>
      <c r="R133" s="7">
        <v>0</v>
      </c>
      <c r="S133" s="6" t="s">
        <v>60</v>
      </c>
      <c r="T133" s="6"/>
      <c r="U133" s="6" t="s">
        <v>52</v>
      </c>
      <c r="V133" s="9">
        <v>1192</v>
      </c>
      <c r="W133" s="8">
        <v>1</v>
      </c>
      <c r="X133" s="8">
        <v>1192</v>
      </c>
      <c r="Y133" s="8">
        <v>1192</v>
      </c>
      <c r="Z133" s="9">
        <v>1</v>
      </c>
      <c r="AA133" s="9">
        <v>3</v>
      </c>
      <c r="AB133" s="6" t="s">
        <v>1255</v>
      </c>
      <c r="AC133" s="6" t="s">
        <v>1256</v>
      </c>
      <c r="AD133" s="6" t="s">
        <v>1257</v>
      </c>
      <c r="AE133" s="6" t="s">
        <v>1258</v>
      </c>
      <c r="AL133" s="6"/>
      <c r="AM133" s="6"/>
      <c r="AN133" s="6"/>
      <c r="AO133" s="6"/>
      <c r="AP133" s="6"/>
      <c r="AQ133" s="6"/>
      <c r="AR133" s="6" t="s">
        <v>60</v>
      </c>
      <c r="AS133" s="6" t="s">
        <v>61</v>
      </c>
    </row>
    <row r="134" spans="1:45" x14ac:dyDescent="0.3">
      <c r="A134" s="5">
        <v>182990167</v>
      </c>
      <c r="B134" s="6" t="s">
        <v>43</v>
      </c>
      <c r="C134" s="6" t="s">
        <v>1259</v>
      </c>
      <c r="D134" s="5" t="s">
        <v>1260</v>
      </c>
      <c r="E134" s="6" t="s">
        <v>1261</v>
      </c>
      <c r="F134" s="6"/>
      <c r="G134" s="7">
        <v>0</v>
      </c>
      <c r="H134" s="6" t="s">
        <v>1259</v>
      </c>
      <c r="I134" s="6" t="s">
        <v>1262</v>
      </c>
      <c r="J134" s="6" t="s">
        <v>216</v>
      </c>
      <c r="K134" s="6" t="s">
        <v>772</v>
      </c>
      <c r="L134" s="6" t="s">
        <v>773</v>
      </c>
      <c r="M134" s="6" t="s">
        <v>772</v>
      </c>
      <c r="N134" s="8">
        <v>1.7999999999999999E-2</v>
      </c>
      <c r="O134" s="8">
        <v>49</v>
      </c>
      <c r="P134" s="8">
        <v>65</v>
      </c>
      <c r="Q134" s="8">
        <v>45</v>
      </c>
      <c r="R134" s="7">
        <v>3</v>
      </c>
      <c r="S134" s="6" t="s">
        <v>178</v>
      </c>
      <c r="T134" s="6"/>
      <c r="U134" s="6" t="s">
        <v>52</v>
      </c>
      <c r="V134" s="9">
        <v>1655</v>
      </c>
      <c r="W134" s="8">
        <v>1</v>
      </c>
      <c r="X134" s="8">
        <v>1655</v>
      </c>
      <c r="Y134" s="8">
        <v>1655</v>
      </c>
      <c r="Z134" s="9">
        <v>11</v>
      </c>
      <c r="AA134" s="9">
        <v>3</v>
      </c>
      <c r="AB134" s="6" t="s">
        <v>1263</v>
      </c>
      <c r="AC134" s="6" t="s">
        <v>1264</v>
      </c>
      <c r="AD134" s="6" t="s">
        <v>1265</v>
      </c>
      <c r="AL134" s="6" t="s">
        <v>58</v>
      </c>
      <c r="AM134" s="6" t="s">
        <v>225</v>
      </c>
      <c r="AN134" s="6"/>
      <c r="AO134" s="6"/>
      <c r="AP134" s="6"/>
      <c r="AQ134" s="6"/>
      <c r="AR134" s="6" t="s">
        <v>60</v>
      </c>
      <c r="AS134" s="6" t="s">
        <v>61</v>
      </c>
    </row>
    <row r="135" spans="1:45" x14ac:dyDescent="0.3">
      <c r="A135" s="5">
        <v>188231825</v>
      </c>
      <c r="B135" s="6" t="s">
        <v>43</v>
      </c>
      <c r="C135" s="6" t="s">
        <v>1266</v>
      </c>
      <c r="D135" s="5" t="s">
        <v>1267</v>
      </c>
      <c r="E135" s="6" t="s">
        <v>1268</v>
      </c>
      <c r="F135" s="6"/>
      <c r="G135" s="7">
        <v>0</v>
      </c>
      <c r="H135" s="6" t="s">
        <v>1266</v>
      </c>
      <c r="I135" s="6" t="s">
        <v>1269</v>
      </c>
      <c r="J135" s="6" t="s">
        <v>265</v>
      </c>
      <c r="K135" s="6" t="s">
        <v>1114</v>
      </c>
      <c r="L135" s="6" t="s">
        <v>1115</v>
      </c>
      <c r="M135" s="6" t="s">
        <v>1114</v>
      </c>
      <c r="N135" s="8">
        <v>0.06</v>
      </c>
      <c r="O135" s="8">
        <v>60</v>
      </c>
      <c r="P135" s="8">
        <v>50</v>
      </c>
      <c r="Q135" s="8">
        <v>144</v>
      </c>
      <c r="R135" s="7">
        <v>12</v>
      </c>
      <c r="S135" s="6" t="s">
        <v>82</v>
      </c>
      <c r="T135" s="6"/>
      <c r="U135" s="6" t="s">
        <v>52</v>
      </c>
      <c r="V135" s="9">
        <v>5442</v>
      </c>
      <c r="W135" s="8">
        <v>1</v>
      </c>
      <c r="X135" s="8">
        <v>5442</v>
      </c>
      <c r="Y135" s="8">
        <v>5442</v>
      </c>
      <c r="Z135" s="9">
        <v>18</v>
      </c>
      <c r="AA135" s="9">
        <v>3</v>
      </c>
      <c r="AB135" s="6" t="s">
        <v>1270</v>
      </c>
      <c r="AC135" s="6" t="s">
        <v>1271</v>
      </c>
      <c r="AD135" s="6" t="s">
        <v>1272</v>
      </c>
      <c r="AE135" s="6" t="s">
        <v>1273</v>
      </c>
      <c r="AL135" s="6" t="s">
        <v>58</v>
      </c>
      <c r="AM135" s="6" t="s">
        <v>225</v>
      </c>
      <c r="AN135" s="6"/>
      <c r="AO135" s="6"/>
      <c r="AP135" s="6"/>
      <c r="AQ135" s="6"/>
      <c r="AR135" s="6" t="s">
        <v>60</v>
      </c>
      <c r="AS135" s="6" t="s">
        <v>61</v>
      </c>
    </row>
    <row r="136" spans="1:45" x14ac:dyDescent="0.3">
      <c r="A136" s="5">
        <v>201453434</v>
      </c>
      <c r="B136" s="6" t="s">
        <v>43</v>
      </c>
      <c r="C136" s="6" t="s">
        <v>1274</v>
      </c>
      <c r="D136" s="5" t="s">
        <v>1275</v>
      </c>
      <c r="E136" s="6" t="s">
        <v>1276</v>
      </c>
      <c r="F136" s="6"/>
      <c r="G136" s="7">
        <v>0</v>
      </c>
      <c r="H136" s="6" t="s">
        <v>1274</v>
      </c>
      <c r="I136" s="6" t="s">
        <v>1277</v>
      </c>
      <c r="J136" s="6" t="s">
        <v>216</v>
      </c>
      <c r="K136" s="6" t="s">
        <v>639</v>
      </c>
      <c r="L136" s="6" t="s">
        <v>640</v>
      </c>
      <c r="M136" s="6" t="s">
        <v>639</v>
      </c>
      <c r="N136" s="8">
        <v>15.8</v>
      </c>
      <c r="O136" s="8">
        <v>44</v>
      </c>
      <c r="P136" s="8">
        <v>60</v>
      </c>
      <c r="Q136" s="8">
        <v>38</v>
      </c>
      <c r="R136" s="7">
        <v>3</v>
      </c>
      <c r="S136" s="6" t="s">
        <v>178</v>
      </c>
      <c r="T136" s="6"/>
      <c r="U136" s="6" t="s">
        <v>52</v>
      </c>
      <c r="V136" s="9">
        <v>1590</v>
      </c>
      <c r="W136" s="8">
        <v>1</v>
      </c>
      <c r="X136" s="8">
        <v>1590</v>
      </c>
      <c r="Y136" s="8">
        <v>1590</v>
      </c>
      <c r="Z136" s="9">
        <v>8</v>
      </c>
      <c r="AA136" s="9">
        <v>3</v>
      </c>
      <c r="AB136" s="6" t="s">
        <v>1278</v>
      </c>
      <c r="AC136" s="6" t="s">
        <v>1279</v>
      </c>
      <c r="AD136" s="6" t="s">
        <v>1280</v>
      </c>
      <c r="AE136" s="6" t="s">
        <v>1281</v>
      </c>
      <c r="AL136" s="6" t="s">
        <v>58</v>
      </c>
      <c r="AM136" s="6" t="s">
        <v>225</v>
      </c>
      <c r="AN136" s="6"/>
      <c r="AO136" s="6"/>
      <c r="AP136" s="6"/>
      <c r="AQ136" s="6"/>
      <c r="AR136" s="6" t="s">
        <v>60</v>
      </c>
      <c r="AS136" s="6" t="s">
        <v>61</v>
      </c>
    </row>
    <row r="137" spans="1:45" x14ac:dyDescent="0.3">
      <c r="A137" s="5">
        <v>201460772</v>
      </c>
      <c r="B137" s="6" t="s">
        <v>43</v>
      </c>
      <c r="C137" s="6" t="s">
        <v>1282</v>
      </c>
      <c r="D137" s="5" t="s">
        <v>1283</v>
      </c>
      <c r="E137" s="6" t="s">
        <v>1284</v>
      </c>
      <c r="F137" s="6"/>
      <c r="G137" s="7">
        <v>0</v>
      </c>
      <c r="H137" s="6" t="s">
        <v>1285</v>
      </c>
      <c r="I137" s="6" t="s">
        <v>1286</v>
      </c>
      <c r="J137" s="6" t="s">
        <v>203</v>
      </c>
      <c r="K137" s="6" t="s">
        <v>1204</v>
      </c>
      <c r="L137" s="6" t="s">
        <v>1205</v>
      </c>
      <c r="M137" s="6" t="s">
        <v>1204</v>
      </c>
      <c r="N137" s="8">
        <v>89</v>
      </c>
      <c r="O137" s="8">
        <v>79.900000000000006</v>
      </c>
      <c r="P137" s="8">
        <v>73.7</v>
      </c>
      <c r="Q137" s="8">
        <v>200.4</v>
      </c>
      <c r="R137" s="7">
        <v>3</v>
      </c>
      <c r="S137" s="6" t="s">
        <v>178</v>
      </c>
      <c r="T137" s="6"/>
      <c r="U137" s="6" t="s">
        <v>52</v>
      </c>
      <c r="V137" s="9">
        <v>6116</v>
      </c>
      <c r="W137" s="8">
        <v>1</v>
      </c>
      <c r="X137" s="8">
        <v>6116</v>
      </c>
      <c r="Y137" s="8">
        <v>6116</v>
      </c>
      <c r="Z137" s="9">
        <v>5</v>
      </c>
      <c r="AA137" s="9">
        <v>3</v>
      </c>
      <c r="AB137" s="6" t="s">
        <v>1287</v>
      </c>
      <c r="AC137" s="6" t="s">
        <v>1288</v>
      </c>
      <c r="AD137" s="6" t="s">
        <v>1289</v>
      </c>
      <c r="AE137" s="6" t="s">
        <v>1290</v>
      </c>
      <c r="AF137" s="6" t="s">
        <v>1291</v>
      </c>
      <c r="AL137" s="6" t="s">
        <v>58</v>
      </c>
      <c r="AM137" s="6" t="s">
        <v>225</v>
      </c>
      <c r="AN137" s="6"/>
      <c r="AO137" s="6"/>
      <c r="AP137" s="6"/>
      <c r="AQ137" s="6"/>
      <c r="AR137" s="6" t="s">
        <v>60</v>
      </c>
      <c r="AS137" s="6" t="s">
        <v>61</v>
      </c>
    </row>
    <row r="138" spans="1:45" x14ac:dyDescent="0.3">
      <c r="A138" s="5">
        <v>201460778</v>
      </c>
      <c r="B138" s="6" t="s">
        <v>43</v>
      </c>
      <c r="C138" s="6" t="s">
        <v>1292</v>
      </c>
      <c r="D138" s="5" t="s">
        <v>1293</v>
      </c>
      <c r="E138" s="6" t="s">
        <v>1294</v>
      </c>
      <c r="F138" s="6"/>
      <c r="G138" s="7">
        <v>0</v>
      </c>
      <c r="H138" s="6" t="s">
        <v>1292</v>
      </c>
      <c r="I138" s="6" t="s">
        <v>1295</v>
      </c>
      <c r="J138" s="6" t="s">
        <v>203</v>
      </c>
      <c r="K138" s="6" t="s">
        <v>1122</v>
      </c>
      <c r="L138" s="6" t="s">
        <v>1123</v>
      </c>
      <c r="M138" s="6" t="s">
        <v>1122</v>
      </c>
      <c r="N138" s="8">
        <v>103</v>
      </c>
      <c r="O138" s="8">
        <v>83</v>
      </c>
      <c r="P138" s="8">
        <v>87</v>
      </c>
      <c r="Q138" s="8">
        <v>192</v>
      </c>
      <c r="R138" s="7">
        <v>12</v>
      </c>
      <c r="S138" s="6" t="s">
        <v>82</v>
      </c>
      <c r="T138" s="6"/>
      <c r="U138" s="6" t="s">
        <v>52</v>
      </c>
      <c r="V138" s="9">
        <v>7147</v>
      </c>
      <c r="W138" s="8">
        <v>1</v>
      </c>
      <c r="X138" s="8">
        <v>7147</v>
      </c>
      <c r="Y138" s="8">
        <v>7147</v>
      </c>
      <c r="Z138" s="9">
        <v>20</v>
      </c>
      <c r="AA138" s="9">
        <v>3</v>
      </c>
      <c r="AB138" s="6" t="s">
        <v>1296</v>
      </c>
      <c r="AC138" s="6" t="s">
        <v>1297</v>
      </c>
      <c r="AD138" s="6" t="s">
        <v>1298</v>
      </c>
      <c r="AE138" s="6" t="s">
        <v>1299</v>
      </c>
      <c r="AF138" s="6" t="s">
        <v>1300</v>
      </c>
      <c r="AL138" s="6" t="s">
        <v>58</v>
      </c>
      <c r="AM138" s="6" t="s">
        <v>225</v>
      </c>
      <c r="AN138" s="6"/>
      <c r="AO138" s="6"/>
      <c r="AP138" s="6"/>
      <c r="AQ138" s="6"/>
      <c r="AR138" s="6" t="s">
        <v>60</v>
      </c>
      <c r="AS138" s="6" t="s">
        <v>61</v>
      </c>
    </row>
    <row r="139" spans="1:45" x14ac:dyDescent="0.3">
      <c r="A139" s="5">
        <v>201463368</v>
      </c>
      <c r="B139" s="6" t="s">
        <v>43</v>
      </c>
      <c r="C139" s="6" t="s">
        <v>1301</v>
      </c>
      <c r="D139" s="5" t="s">
        <v>1302</v>
      </c>
      <c r="E139" s="6" t="s">
        <v>1303</v>
      </c>
      <c r="F139" s="6"/>
      <c r="G139" s="7">
        <v>0</v>
      </c>
      <c r="H139" s="6" t="s">
        <v>1301</v>
      </c>
      <c r="I139" s="6" t="s">
        <v>1304</v>
      </c>
      <c r="J139" s="6" t="s">
        <v>177</v>
      </c>
      <c r="K139" s="6" t="s">
        <v>639</v>
      </c>
      <c r="L139" s="6" t="s">
        <v>640</v>
      </c>
      <c r="M139" s="6" t="s">
        <v>639</v>
      </c>
      <c r="N139" s="8">
        <v>25.5</v>
      </c>
      <c r="O139" s="8">
        <v>67</v>
      </c>
      <c r="P139" s="8">
        <v>64.400000000000006</v>
      </c>
      <c r="Q139" s="8">
        <v>66.7</v>
      </c>
      <c r="R139" s="7">
        <v>3</v>
      </c>
      <c r="S139" s="6" t="s">
        <v>178</v>
      </c>
      <c r="T139" s="6"/>
      <c r="U139" s="6" t="s">
        <v>52</v>
      </c>
      <c r="V139" s="9">
        <v>3199</v>
      </c>
      <c r="W139" s="8">
        <v>1</v>
      </c>
      <c r="X139" s="8">
        <v>3199</v>
      </c>
      <c r="Y139" s="8">
        <v>3199</v>
      </c>
      <c r="Z139" s="9">
        <v>11</v>
      </c>
      <c r="AA139" s="9">
        <v>3</v>
      </c>
      <c r="AB139" s="6" t="s">
        <v>1305</v>
      </c>
      <c r="AC139" s="6" t="s">
        <v>1306</v>
      </c>
      <c r="AD139" s="6" t="s">
        <v>1307</v>
      </c>
      <c r="AE139" s="6" t="s">
        <v>1308</v>
      </c>
      <c r="AF139" s="6" t="s">
        <v>1309</v>
      </c>
      <c r="AG139" s="6" t="s">
        <v>1310</v>
      </c>
      <c r="AH139" s="6" t="s">
        <v>1311</v>
      </c>
      <c r="AL139" s="6" t="s">
        <v>58</v>
      </c>
      <c r="AM139" s="6" t="s">
        <v>237</v>
      </c>
      <c r="AN139" s="6"/>
      <c r="AO139" s="6"/>
      <c r="AP139" s="6"/>
      <c r="AQ139" s="6"/>
      <c r="AR139" s="6" t="s">
        <v>60</v>
      </c>
      <c r="AS139" s="6" t="s">
        <v>61</v>
      </c>
    </row>
    <row r="140" spans="1:45" x14ac:dyDescent="0.3">
      <c r="A140" s="5">
        <v>204366809</v>
      </c>
      <c r="B140" s="6" t="s">
        <v>43</v>
      </c>
      <c r="C140" s="6" t="s">
        <v>1312</v>
      </c>
      <c r="D140" s="5" t="s">
        <v>1313</v>
      </c>
      <c r="E140" s="6" t="s">
        <v>1314</v>
      </c>
      <c r="F140" s="6"/>
      <c r="G140" s="7">
        <v>0</v>
      </c>
      <c r="H140" s="6" t="s">
        <v>1312</v>
      </c>
      <c r="I140" s="6" t="s">
        <v>1315</v>
      </c>
      <c r="J140" s="6" t="s">
        <v>114</v>
      </c>
      <c r="K140" s="6" t="s">
        <v>835</v>
      </c>
      <c r="L140" s="6" t="s">
        <v>836</v>
      </c>
      <c r="M140" s="6" t="s">
        <v>835</v>
      </c>
      <c r="N140" s="8">
        <v>9</v>
      </c>
      <c r="O140" s="8">
        <v>52</v>
      </c>
      <c r="P140" s="8">
        <v>59</v>
      </c>
      <c r="Q140" s="8">
        <v>6</v>
      </c>
      <c r="R140" s="7">
        <v>12</v>
      </c>
      <c r="S140" s="6" t="s">
        <v>82</v>
      </c>
      <c r="T140" s="6"/>
      <c r="U140" s="6" t="s">
        <v>52</v>
      </c>
      <c r="V140" s="9">
        <v>1488</v>
      </c>
      <c r="W140" s="8">
        <v>1</v>
      </c>
      <c r="X140" s="8">
        <v>1488</v>
      </c>
      <c r="Y140" s="8">
        <v>1488</v>
      </c>
      <c r="Z140" s="9">
        <v>11</v>
      </c>
      <c r="AA140" s="9">
        <v>3</v>
      </c>
      <c r="AB140" s="6" t="s">
        <v>1316</v>
      </c>
      <c r="AC140" s="6" t="s">
        <v>1317</v>
      </c>
      <c r="AD140" s="6" t="s">
        <v>1318</v>
      </c>
      <c r="AE140" s="6" t="s">
        <v>1319</v>
      </c>
      <c r="AF140" s="6" t="s">
        <v>1320</v>
      </c>
      <c r="AG140" s="6" t="s">
        <v>1321</v>
      </c>
      <c r="AH140" s="6" t="s">
        <v>1322</v>
      </c>
      <c r="AL140" s="6" t="s">
        <v>58</v>
      </c>
      <c r="AM140" s="6" t="s">
        <v>237</v>
      </c>
      <c r="AN140" s="6"/>
      <c r="AO140" s="6"/>
      <c r="AP140" s="6"/>
      <c r="AQ140" s="6"/>
      <c r="AR140" s="6" t="s">
        <v>60</v>
      </c>
      <c r="AS140" s="6" t="s">
        <v>61</v>
      </c>
    </row>
    <row r="141" spans="1:45" x14ac:dyDescent="0.3">
      <c r="A141" s="5">
        <v>206966407</v>
      </c>
      <c r="B141" s="6" t="s">
        <v>43</v>
      </c>
      <c r="C141" s="6" t="s">
        <v>1323</v>
      </c>
      <c r="D141" s="5" t="s">
        <v>1324</v>
      </c>
      <c r="E141" s="6" t="s">
        <v>1325</v>
      </c>
      <c r="F141" s="6"/>
      <c r="G141" s="7">
        <v>0</v>
      </c>
      <c r="H141" s="6" t="s">
        <v>1323</v>
      </c>
      <c r="I141" s="6" t="s">
        <v>1326</v>
      </c>
      <c r="J141" s="6" t="s">
        <v>861</v>
      </c>
      <c r="K141" s="6" t="s">
        <v>1227</v>
      </c>
      <c r="L141" s="6" t="s">
        <v>1228</v>
      </c>
      <c r="M141" s="6" t="s">
        <v>1227</v>
      </c>
      <c r="N141" s="8">
        <v>93</v>
      </c>
      <c r="O141" s="8">
        <v>79.599999999999994</v>
      </c>
      <c r="P141" s="8">
        <v>74.599999999999994</v>
      </c>
      <c r="Q141" s="8">
        <v>112.6</v>
      </c>
      <c r="R141" s="7">
        <v>3</v>
      </c>
      <c r="S141" s="6" t="s">
        <v>178</v>
      </c>
      <c r="T141" s="6"/>
      <c r="U141" s="6" t="s">
        <v>52</v>
      </c>
      <c r="V141" s="9">
        <v>10440</v>
      </c>
      <c r="W141" s="8">
        <v>1</v>
      </c>
      <c r="X141" s="8">
        <v>10440</v>
      </c>
      <c r="Y141" s="8">
        <v>10440</v>
      </c>
      <c r="Z141" s="9">
        <v>2</v>
      </c>
      <c r="AA141" s="9">
        <v>3</v>
      </c>
      <c r="AB141" s="6" t="s">
        <v>1327</v>
      </c>
      <c r="AC141" s="6" t="s">
        <v>1328</v>
      </c>
      <c r="AD141" s="6" t="s">
        <v>1329</v>
      </c>
      <c r="AE141" s="6" t="s">
        <v>1330</v>
      </c>
      <c r="AF141" s="6" t="s">
        <v>1331</v>
      </c>
      <c r="AG141" s="6" t="s">
        <v>1332</v>
      </c>
      <c r="AL141" s="6" t="s">
        <v>58</v>
      </c>
      <c r="AM141" s="6" t="s">
        <v>237</v>
      </c>
      <c r="AN141" s="6"/>
      <c r="AO141" s="6"/>
      <c r="AP141" s="6"/>
      <c r="AQ141" s="6"/>
      <c r="AR141" s="6" t="s">
        <v>60</v>
      </c>
      <c r="AS141" s="6" t="s">
        <v>61</v>
      </c>
    </row>
    <row r="142" spans="1:45" x14ac:dyDescent="0.3">
      <c r="A142" s="5">
        <v>242919067</v>
      </c>
      <c r="B142" s="6" t="s">
        <v>43</v>
      </c>
      <c r="C142" s="6" t="s">
        <v>1333</v>
      </c>
      <c r="D142" s="5" t="s">
        <v>1334</v>
      </c>
      <c r="E142" s="6" t="s">
        <v>1335</v>
      </c>
      <c r="F142" s="6"/>
      <c r="G142" s="7">
        <v>0</v>
      </c>
      <c r="H142" s="6" t="s">
        <v>1333</v>
      </c>
      <c r="I142" s="6" t="s">
        <v>1336</v>
      </c>
      <c r="J142" s="6" t="s">
        <v>186</v>
      </c>
      <c r="K142" s="6" t="s">
        <v>835</v>
      </c>
      <c r="L142" s="6" t="s">
        <v>836</v>
      </c>
      <c r="M142" s="6" t="s">
        <v>835</v>
      </c>
      <c r="N142" s="8">
        <v>5</v>
      </c>
      <c r="O142" s="8">
        <v>48</v>
      </c>
      <c r="P142" s="8">
        <v>80</v>
      </c>
      <c r="Q142" s="8">
        <v>10</v>
      </c>
      <c r="R142" s="7">
        <v>12</v>
      </c>
      <c r="S142" s="6" t="s">
        <v>82</v>
      </c>
      <c r="T142" s="6"/>
      <c r="U142" s="6" t="s">
        <v>52</v>
      </c>
      <c r="V142" s="9">
        <v>392</v>
      </c>
      <c r="W142" s="8">
        <v>1</v>
      </c>
      <c r="X142" s="8">
        <v>392</v>
      </c>
      <c r="Y142" s="8">
        <v>392</v>
      </c>
      <c r="Z142" s="9">
        <v>4</v>
      </c>
      <c r="AA142" s="9">
        <v>3</v>
      </c>
      <c r="AB142" s="6" t="s">
        <v>1337</v>
      </c>
      <c r="AC142" s="6" t="s">
        <v>1338</v>
      </c>
      <c r="AD142" s="6" t="s">
        <v>1339</v>
      </c>
      <c r="AE142" s="6" t="s">
        <v>1340</v>
      </c>
      <c r="AL142" s="6"/>
      <c r="AM142" s="6"/>
      <c r="AN142" s="6"/>
      <c r="AO142" s="6"/>
      <c r="AP142" s="6"/>
      <c r="AQ142" s="6"/>
      <c r="AR142" s="6" t="s">
        <v>60</v>
      </c>
      <c r="AS142" s="6" t="s">
        <v>61</v>
      </c>
    </row>
    <row r="143" spans="1:45" x14ac:dyDescent="0.3">
      <c r="A143" s="5">
        <v>249917789</v>
      </c>
      <c r="B143" s="6" t="s">
        <v>43</v>
      </c>
      <c r="C143" s="6" t="s">
        <v>1341</v>
      </c>
      <c r="D143" s="5" t="s">
        <v>1342</v>
      </c>
      <c r="E143" s="6" t="s">
        <v>1343</v>
      </c>
      <c r="F143" s="6"/>
      <c r="G143" s="7">
        <v>0</v>
      </c>
      <c r="H143" s="6" t="s">
        <v>1341</v>
      </c>
      <c r="I143" s="6" t="s">
        <v>1344</v>
      </c>
      <c r="J143" s="6" t="s">
        <v>216</v>
      </c>
      <c r="K143" s="6" t="s">
        <v>1204</v>
      </c>
      <c r="L143" s="6" t="s">
        <v>1205</v>
      </c>
      <c r="M143" s="6" t="s">
        <v>1204</v>
      </c>
      <c r="N143" s="8">
        <v>20</v>
      </c>
      <c r="O143" s="8">
        <v>53.1</v>
      </c>
      <c r="P143" s="8">
        <v>57</v>
      </c>
      <c r="Q143" s="8">
        <v>35.799999999999997</v>
      </c>
      <c r="R143" s="7">
        <v>3</v>
      </c>
      <c r="S143" s="6" t="s">
        <v>178</v>
      </c>
      <c r="T143" s="6"/>
      <c r="U143" s="6" t="s">
        <v>52</v>
      </c>
      <c r="V143" s="9">
        <v>1809</v>
      </c>
      <c r="W143" s="8">
        <v>1</v>
      </c>
      <c r="X143" s="8">
        <v>1809</v>
      </c>
      <c r="Y143" s="8">
        <v>1809</v>
      </c>
      <c r="Z143" s="9">
        <v>29</v>
      </c>
      <c r="AA143" s="9">
        <v>3</v>
      </c>
      <c r="AB143" s="6" t="s">
        <v>1345</v>
      </c>
      <c r="AC143" s="6" t="s">
        <v>1346</v>
      </c>
      <c r="AD143" s="6" t="s">
        <v>1347</v>
      </c>
      <c r="AE143" s="6" t="s">
        <v>1348</v>
      </c>
      <c r="AF143" s="6" t="s">
        <v>1349</v>
      </c>
      <c r="AL143" s="6"/>
      <c r="AM143" s="6"/>
      <c r="AN143" s="6"/>
      <c r="AO143" s="6"/>
      <c r="AP143" s="6"/>
      <c r="AQ143" s="6"/>
      <c r="AR143" s="6" t="s">
        <v>60</v>
      </c>
      <c r="AS143" s="6" t="s">
        <v>61</v>
      </c>
    </row>
    <row r="144" spans="1:45" x14ac:dyDescent="0.3">
      <c r="A144" s="5">
        <v>255914339</v>
      </c>
      <c r="B144" s="6" t="s">
        <v>43</v>
      </c>
      <c r="C144" s="6" t="s">
        <v>1350</v>
      </c>
      <c r="D144" s="5" t="s">
        <v>1351</v>
      </c>
      <c r="E144" s="6" t="s">
        <v>1352</v>
      </c>
      <c r="F144" s="6"/>
      <c r="G144" s="7">
        <v>0</v>
      </c>
      <c r="H144" s="6" t="s">
        <v>1353</v>
      </c>
      <c r="I144" s="6" t="s">
        <v>1354</v>
      </c>
      <c r="J144" s="6" t="s">
        <v>203</v>
      </c>
      <c r="K144" s="6" t="s">
        <v>1204</v>
      </c>
      <c r="L144" s="6" t="s">
        <v>1205</v>
      </c>
      <c r="M144" s="6" t="s">
        <v>1204</v>
      </c>
      <c r="N144" s="8">
        <v>129</v>
      </c>
      <c r="O144" s="8">
        <v>97.7</v>
      </c>
      <c r="P144" s="8">
        <v>89.2</v>
      </c>
      <c r="Q144" s="8">
        <v>182.2</v>
      </c>
      <c r="R144" s="7">
        <v>12</v>
      </c>
      <c r="S144" s="6" t="s">
        <v>82</v>
      </c>
      <c r="T144" s="6"/>
      <c r="U144" s="6" t="s">
        <v>52</v>
      </c>
      <c r="V144" s="9">
        <v>4174</v>
      </c>
      <c r="W144" s="8">
        <v>1</v>
      </c>
      <c r="X144" s="8">
        <v>4174</v>
      </c>
      <c r="Y144" s="8">
        <v>4174</v>
      </c>
      <c r="Z144" s="9">
        <v>10</v>
      </c>
      <c r="AA144" s="9">
        <v>3</v>
      </c>
      <c r="AB144" s="6" t="s">
        <v>1355</v>
      </c>
      <c r="AC144" s="6" t="s">
        <v>1356</v>
      </c>
      <c r="AD144" s="6" t="s">
        <v>1357</v>
      </c>
      <c r="AE144" s="6" t="s">
        <v>1358</v>
      </c>
      <c r="AF144" s="6" t="s">
        <v>1359</v>
      </c>
      <c r="AG144" s="6" t="s">
        <v>1360</v>
      </c>
      <c r="AL144" s="6"/>
      <c r="AM144" s="6"/>
      <c r="AN144" s="6"/>
      <c r="AO144" s="6"/>
      <c r="AP144" s="6"/>
      <c r="AQ144" s="6"/>
      <c r="AR144" s="6" t="s">
        <v>60</v>
      </c>
      <c r="AS144" s="6" t="s">
        <v>61</v>
      </c>
    </row>
    <row r="145" spans="1:45" x14ac:dyDescent="0.3">
      <c r="A145" s="5">
        <v>304386010</v>
      </c>
      <c r="B145" s="6" t="s">
        <v>43</v>
      </c>
      <c r="C145" s="6" t="s">
        <v>1361</v>
      </c>
      <c r="D145" s="5" t="s">
        <v>1362</v>
      </c>
      <c r="E145" s="6"/>
      <c r="F145" s="6"/>
      <c r="G145" s="7">
        <v>0</v>
      </c>
      <c r="H145" s="6" t="s">
        <v>1361</v>
      </c>
      <c r="I145" s="6" t="s">
        <v>1363</v>
      </c>
      <c r="J145" s="6" t="s">
        <v>203</v>
      </c>
      <c r="K145" s="6" t="s">
        <v>1227</v>
      </c>
      <c r="L145" s="6" t="s">
        <v>1228</v>
      </c>
      <c r="M145" s="6" t="s">
        <v>1227</v>
      </c>
      <c r="N145" s="8">
        <v>142</v>
      </c>
      <c r="O145" s="8">
        <v>80.099999999999994</v>
      </c>
      <c r="P145" s="8">
        <v>95.8</v>
      </c>
      <c r="Q145" s="8">
        <v>191.5</v>
      </c>
      <c r="R145" s="7">
        <v>3</v>
      </c>
      <c r="S145" s="6" t="s">
        <v>178</v>
      </c>
      <c r="T145" s="6"/>
      <c r="U145" s="6" t="s">
        <v>52</v>
      </c>
      <c r="V145" s="9">
        <v>23058</v>
      </c>
      <c r="W145" s="8">
        <v>1</v>
      </c>
      <c r="X145" s="8">
        <v>23058</v>
      </c>
      <c r="Y145" s="8">
        <v>23058</v>
      </c>
      <c r="Z145" s="9">
        <v>2</v>
      </c>
      <c r="AA145" s="9">
        <v>3</v>
      </c>
      <c r="AB145" s="6" t="s">
        <v>1364</v>
      </c>
      <c r="AC145" s="6" t="s">
        <v>1365</v>
      </c>
      <c r="AD145" s="6" t="s">
        <v>1366</v>
      </c>
      <c r="AE145" s="6" t="s">
        <v>1367</v>
      </c>
      <c r="AF145" s="6" t="s">
        <v>1368</v>
      </c>
      <c r="AG145" s="6" t="s">
        <v>1369</v>
      </c>
      <c r="AH145" s="6" t="s">
        <v>1370</v>
      </c>
      <c r="AI145" s="6" t="s">
        <v>1371</v>
      </c>
      <c r="AJ145" s="6" t="s">
        <v>1372</v>
      </c>
      <c r="AK145" s="6" t="s">
        <v>1373</v>
      </c>
      <c r="AL145" s="6"/>
      <c r="AM145" s="6"/>
      <c r="AN145" s="6"/>
      <c r="AO145" s="6"/>
      <c r="AP145" s="6"/>
      <c r="AQ145" s="6"/>
      <c r="AR145" s="6" t="s">
        <v>60</v>
      </c>
      <c r="AS145" s="6" t="s">
        <v>61</v>
      </c>
    </row>
    <row r="146" spans="1:45" x14ac:dyDescent="0.3">
      <c r="A146" s="5">
        <v>304398217</v>
      </c>
      <c r="B146" s="6" t="s">
        <v>43</v>
      </c>
      <c r="C146" s="6" t="s">
        <v>1374</v>
      </c>
      <c r="D146" s="5" t="s">
        <v>1375</v>
      </c>
      <c r="E146" s="6" t="s">
        <v>1376</v>
      </c>
      <c r="F146" s="6"/>
      <c r="G146" s="7">
        <v>0</v>
      </c>
      <c r="H146" s="6" t="s">
        <v>1374</v>
      </c>
      <c r="I146" s="6" t="s">
        <v>1377</v>
      </c>
      <c r="J146" s="6" t="s">
        <v>203</v>
      </c>
      <c r="K146" s="6" t="s">
        <v>1227</v>
      </c>
      <c r="L146" s="6" t="s">
        <v>1228</v>
      </c>
      <c r="M146" s="6" t="s">
        <v>1227</v>
      </c>
      <c r="N146" s="8">
        <v>142</v>
      </c>
      <c r="O146" s="8">
        <v>80.099999999999994</v>
      </c>
      <c r="P146" s="8">
        <v>95.8</v>
      </c>
      <c r="Q146" s="8">
        <v>191.5</v>
      </c>
      <c r="R146" s="7">
        <v>3</v>
      </c>
      <c r="S146" s="6" t="s">
        <v>178</v>
      </c>
      <c r="T146" s="6"/>
      <c r="U146" s="6" t="s">
        <v>52</v>
      </c>
      <c r="V146" s="9">
        <v>18129</v>
      </c>
      <c r="W146" s="8">
        <v>1</v>
      </c>
      <c r="X146" s="8">
        <v>18129</v>
      </c>
      <c r="Y146" s="8">
        <v>18129</v>
      </c>
      <c r="Z146" s="9">
        <v>4</v>
      </c>
      <c r="AA146" s="9">
        <v>3</v>
      </c>
      <c r="AB146" s="6" t="s">
        <v>1378</v>
      </c>
      <c r="AC146" s="6" t="s">
        <v>1379</v>
      </c>
      <c r="AD146" s="6" t="s">
        <v>1380</v>
      </c>
      <c r="AE146" s="6" t="s">
        <v>1381</v>
      </c>
      <c r="AF146" s="6" t="s">
        <v>1382</v>
      </c>
      <c r="AG146" s="6" t="s">
        <v>1383</v>
      </c>
      <c r="AH146" s="6" t="s">
        <v>1384</v>
      </c>
      <c r="AI146" s="6" t="s">
        <v>1385</v>
      </c>
      <c r="AL146" s="6"/>
      <c r="AM146" s="6"/>
      <c r="AN146" s="6"/>
      <c r="AO146" s="6"/>
      <c r="AP146" s="6"/>
      <c r="AQ146" s="6"/>
      <c r="AR146" s="6" t="s">
        <v>60</v>
      </c>
      <c r="AS146" s="6" t="s">
        <v>61</v>
      </c>
    </row>
    <row r="147" spans="1:45" x14ac:dyDescent="0.3">
      <c r="A147" s="5">
        <v>304412852</v>
      </c>
      <c r="B147" s="6" t="s">
        <v>43</v>
      </c>
      <c r="C147" s="6" t="s">
        <v>1386</v>
      </c>
      <c r="D147" s="5" t="s">
        <v>1387</v>
      </c>
      <c r="E147" s="6" t="s">
        <v>1388</v>
      </c>
      <c r="F147" s="6"/>
      <c r="G147" s="7">
        <v>0</v>
      </c>
      <c r="H147" s="6" t="s">
        <v>1386</v>
      </c>
      <c r="I147" s="6" t="s">
        <v>1389</v>
      </c>
      <c r="J147" s="6" t="s">
        <v>203</v>
      </c>
      <c r="K147" s="6" t="s">
        <v>1227</v>
      </c>
      <c r="L147" s="6" t="s">
        <v>1228</v>
      </c>
      <c r="M147" s="6" t="s">
        <v>1227</v>
      </c>
      <c r="N147" s="8">
        <v>132</v>
      </c>
      <c r="O147" s="8">
        <v>80.099999999999994</v>
      </c>
      <c r="P147" s="8">
        <v>95.8</v>
      </c>
      <c r="Q147" s="8">
        <v>191.5</v>
      </c>
      <c r="R147" s="7">
        <v>3</v>
      </c>
      <c r="S147" s="6" t="s">
        <v>178</v>
      </c>
      <c r="T147" s="6"/>
      <c r="U147" s="6" t="s">
        <v>52</v>
      </c>
      <c r="V147" s="9">
        <v>16403</v>
      </c>
      <c r="W147" s="8">
        <v>1</v>
      </c>
      <c r="X147" s="8">
        <v>16403</v>
      </c>
      <c r="Y147" s="8">
        <v>16403</v>
      </c>
      <c r="Z147" s="9">
        <v>11</v>
      </c>
      <c r="AA147" s="9">
        <v>3</v>
      </c>
      <c r="AB147" s="6" t="s">
        <v>1390</v>
      </c>
      <c r="AC147" s="6" t="s">
        <v>1391</v>
      </c>
      <c r="AD147" s="6" t="s">
        <v>1392</v>
      </c>
      <c r="AE147" s="6" t="s">
        <v>1393</v>
      </c>
      <c r="AF147" s="6" t="s">
        <v>1394</v>
      </c>
      <c r="AG147" s="6" t="s">
        <v>1395</v>
      </c>
      <c r="AH147" s="6" t="s">
        <v>1396</v>
      </c>
      <c r="AI147" s="6" t="s">
        <v>1397</v>
      </c>
      <c r="AL147" s="6"/>
      <c r="AM147" s="6"/>
      <c r="AN147" s="6"/>
      <c r="AO147" s="6"/>
      <c r="AP147" s="6"/>
      <c r="AQ147" s="6"/>
      <c r="AR147" s="6" t="s">
        <v>60</v>
      </c>
      <c r="AS147" s="6" t="s">
        <v>61</v>
      </c>
    </row>
    <row r="148" spans="1:45" x14ac:dyDescent="0.3">
      <c r="A148" s="5">
        <v>309242856</v>
      </c>
      <c r="B148" s="6" t="s">
        <v>43</v>
      </c>
      <c r="C148" s="6" t="s">
        <v>1398</v>
      </c>
      <c r="D148" s="5" t="s">
        <v>1399</v>
      </c>
      <c r="E148" s="6"/>
      <c r="F148" s="6"/>
      <c r="G148" s="7">
        <v>0</v>
      </c>
      <c r="H148" s="6" t="s">
        <v>1398</v>
      </c>
      <c r="I148" s="6" t="s">
        <v>1400</v>
      </c>
      <c r="J148" s="6" t="s">
        <v>152</v>
      </c>
      <c r="K148" s="6" t="s">
        <v>1122</v>
      </c>
      <c r="L148" s="6" t="s">
        <v>1123</v>
      </c>
      <c r="M148" s="6" t="s">
        <v>1122</v>
      </c>
      <c r="N148" s="8">
        <v>33</v>
      </c>
      <c r="O148" s="8">
        <v>59</v>
      </c>
      <c r="P148" s="8">
        <v>51</v>
      </c>
      <c r="Q148" s="8">
        <v>66</v>
      </c>
      <c r="R148" s="7">
        <v>3</v>
      </c>
      <c r="S148" s="6" t="s">
        <v>178</v>
      </c>
      <c r="T148" s="6"/>
      <c r="U148" s="6" t="s">
        <v>52</v>
      </c>
      <c r="V148" s="9">
        <v>2100</v>
      </c>
      <c r="W148" s="8">
        <v>1</v>
      </c>
      <c r="X148" s="8">
        <v>2100</v>
      </c>
      <c r="Y148" s="8">
        <v>2100</v>
      </c>
      <c r="Z148" s="9">
        <v>10</v>
      </c>
      <c r="AA148" s="9">
        <v>3</v>
      </c>
      <c r="AB148" s="6" t="s">
        <v>1401</v>
      </c>
      <c r="AC148" s="6" t="s">
        <v>1402</v>
      </c>
      <c r="AD148" s="6" t="s">
        <v>1403</v>
      </c>
      <c r="AE148" s="6" t="s">
        <v>1404</v>
      </c>
      <c r="AF148" s="6" t="s">
        <v>1405</v>
      </c>
      <c r="AG148" s="6" t="s">
        <v>1406</v>
      </c>
      <c r="AL148" s="6"/>
      <c r="AM148" s="6"/>
      <c r="AN148" s="6"/>
      <c r="AO148" s="6"/>
      <c r="AP148" s="6"/>
      <c r="AQ148" s="6"/>
      <c r="AR148" s="6" t="s">
        <v>60</v>
      </c>
      <c r="AS148" s="6" t="s">
        <v>61</v>
      </c>
    </row>
    <row r="149" spans="1:45" x14ac:dyDescent="0.3">
      <c r="A149" s="5">
        <v>309242857</v>
      </c>
      <c r="B149" s="6" t="s">
        <v>43</v>
      </c>
      <c r="C149" s="6" t="s">
        <v>1407</v>
      </c>
      <c r="D149" s="5" t="s">
        <v>1408</v>
      </c>
      <c r="E149" s="6"/>
      <c r="F149" s="6"/>
      <c r="G149" s="7">
        <v>0</v>
      </c>
      <c r="H149" s="6" t="s">
        <v>1407</v>
      </c>
      <c r="I149" s="6" t="s">
        <v>1409</v>
      </c>
      <c r="J149" s="6" t="s">
        <v>152</v>
      </c>
      <c r="K149" s="6" t="s">
        <v>1122</v>
      </c>
      <c r="L149" s="6" t="s">
        <v>1123</v>
      </c>
      <c r="M149" s="6" t="s">
        <v>1122</v>
      </c>
      <c r="N149" s="8">
        <v>33</v>
      </c>
      <c r="O149" s="8">
        <v>59</v>
      </c>
      <c r="P149" s="8">
        <v>51</v>
      </c>
      <c r="Q149" s="8">
        <v>66</v>
      </c>
      <c r="R149" s="7">
        <v>3</v>
      </c>
      <c r="S149" s="6" t="s">
        <v>178</v>
      </c>
      <c r="T149" s="6"/>
      <c r="U149" s="6" t="s">
        <v>52</v>
      </c>
      <c r="V149" s="9">
        <v>2278</v>
      </c>
      <c r="W149" s="8">
        <v>1</v>
      </c>
      <c r="X149" s="8">
        <v>2278</v>
      </c>
      <c r="Y149" s="8">
        <v>2278</v>
      </c>
      <c r="Z149" s="9">
        <v>49</v>
      </c>
      <c r="AA149" s="9">
        <v>3</v>
      </c>
      <c r="AB149" s="6" t="s">
        <v>1410</v>
      </c>
      <c r="AC149" s="6" t="s">
        <v>1411</v>
      </c>
      <c r="AD149" s="6" t="s">
        <v>1412</v>
      </c>
      <c r="AE149" s="6" t="s">
        <v>1413</v>
      </c>
      <c r="AF149" s="6" t="s">
        <v>1414</v>
      </c>
      <c r="AG149" s="6" t="s">
        <v>1415</v>
      </c>
      <c r="AL149" s="6"/>
      <c r="AM149" s="6"/>
      <c r="AN149" s="6"/>
      <c r="AO149" s="6"/>
      <c r="AP149" s="6"/>
      <c r="AQ149" s="6"/>
      <c r="AR149" s="6" t="s">
        <v>60</v>
      </c>
      <c r="AS149" s="6" t="s">
        <v>61</v>
      </c>
    </row>
    <row r="150" spans="1:45" x14ac:dyDescent="0.3">
      <c r="A150" s="5">
        <v>309242858</v>
      </c>
      <c r="B150" s="6" t="s">
        <v>43</v>
      </c>
      <c r="C150" s="6" t="s">
        <v>1416</v>
      </c>
      <c r="D150" s="5" t="s">
        <v>1417</v>
      </c>
      <c r="E150" s="6" t="s">
        <v>1418</v>
      </c>
      <c r="F150" s="6"/>
      <c r="G150" s="7">
        <v>0</v>
      </c>
      <c r="H150" s="6" t="s">
        <v>1416</v>
      </c>
      <c r="I150" s="6" t="s">
        <v>1419</v>
      </c>
      <c r="J150" s="6" t="s">
        <v>152</v>
      </c>
      <c r="K150" s="6" t="s">
        <v>1122</v>
      </c>
      <c r="L150" s="6" t="s">
        <v>1123</v>
      </c>
      <c r="M150" s="6" t="s">
        <v>1122</v>
      </c>
      <c r="N150" s="8">
        <v>33</v>
      </c>
      <c r="O150" s="8">
        <v>59</v>
      </c>
      <c r="P150" s="8">
        <v>51</v>
      </c>
      <c r="Q150" s="8">
        <v>66</v>
      </c>
      <c r="R150" s="7">
        <v>3</v>
      </c>
      <c r="S150" s="6" t="s">
        <v>178</v>
      </c>
      <c r="T150" s="6"/>
      <c r="U150" s="6" t="s">
        <v>52</v>
      </c>
      <c r="V150" s="9">
        <v>1834</v>
      </c>
      <c r="W150" s="8">
        <v>1</v>
      </c>
      <c r="X150" s="8">
        <v>1834</v>
      </c>
      <c r="Y150" s="8">
        <v>1834</v>
      </c>
      <c r="Z150" s="9">
        <v>29</v>
      </c>
      <c r="AA150" s="9">
        <v>3</v>
      </c>
      <c r="AB150" s="6" t="s">
        <v>1420</v>
      </c>
      <c r="AC150" s="6" t="s">
        <v>1421</v>
      </c>
      <c r="AD150" s="6" t="s">
        <v>1422</v>
      </c>
      <c r="AE150" s="6" t="s">
        <v>1423</v>
      </c>
      <c r="AF150" s="6" t="s">
        <v>1424</v>
      </c>
      <c r="AG150" s="6" t="s">
        <v>1425</v>
      </c>
      <c r="AL150" s="6"/>
      <c r="AM150" s="6"/>
      <c r="AN150" s="6"/>
      <c r="AO150" s="6"/>
      <c r="AP150" s="6"/>
      <c r="AQ150" s="6"/>
      <c r="AR150" s="6" t="s">
        <v>60</v>
      </c>
      <c r="AS150" s="6" t="s">
        <v>61</v>
      </c>
    </row>
    <row r="151" spans="1:45" x14ac:dyDescent="0.3">
      <c r="A151" s="5">
        <v>309242859</v>
      </c>
      <c r="B151" s="6" t="s">
        <v>43</v>
      </c>
      <c r="C151" s="6" t="s">
        <v>1426</v>
      </c>
      <c r="D151" s="5" t="s">
        <v>1427</v>
      </c>
      <c r="E151" s="6"/>
      <c r="F151" s="6"/>
      <c r="G151" s="7">
        <v>0</v>
      </c>
      <c r="H151" s="6" t="s">
        <v>1426</v>
      </c>
      <c r="I151" s="6" t="s">
        <v>1428</v>
      </c>
      <c r="J151" s="6" t="s">
        <v>152</v>
      </c>
      <c r="K151" s="6" t="s">
        <v>1122</v>
      </c>
      <c r="L151" s="6" t="s">
        <v>1123</v>
      </c>
      <c r="M151" s="6" t="s">
        <v>1122</v>
      </c>
      <c r="N151" s="8">
        <v>33</v>
      </c>
      <c r="O151" s="8">
        <v>59</v>
      </c>
      <c r="P151" s="8">
        <v>51</v>
      </c>
      <c r="Q151" s="8">
        <v>66</v>
      </c>
      <c r="R151" s="7">
        <v>3</v>
      </c>
      <c r="S151" s="6" t="s">
        <v>178</v>
      </c>
      <c r="T151" s="6"/>
      <c r="U151" s="6" t="s">
        <v>52</v>
      </c>
      <c r="V151" s="9">
        <v>2299</v>
      </c>
      <c r="W151" s="8">
        <v>1</v>
      </c>
      <c r="X151" s="8">
        <v>2299</v>
      </c>
      <c r="Y151" s="8">
        <v>2299</v>
      </c>
      <c r="Z151" s="9">
        <v>37</v>
      </c>
      <c r="AA151" s="9">
        <v>3</v>
      </c>
      <c r="AB151" s="6" t="s">
        <v>1429</v>
      </c>
      <c r="AC151" s="6" t="s">
        <v>1430</v>
      </c>
      <c r="AD151" s="6" t="s">
        <v>1431</v>
      </c>
      <c r="AE151" s="6" t="s">
        <v>1432</v>
      </c>
      <c r="AF151" s="6" t="s">
        <v>1433</v>
      </c>
      <c r="AG151" s="6" t="s">
        <v>1434</v>
      </c>
      <c r="AL151" s="6"/>
      <c r="AM151" s="6"/>
      <c r="AN151" s="6"/>
      <c r="AO151" s="6"/>
      <c r="AP151" s="6"/>
      <c r="AQ151" s="6"/>
      <c r="AR151" s="6" t="s">
        <v>60</v>
      </c>
      <c r="AS151" s="6" t="s">
        <v>61</v>
      </c>
    </row>
    <row r="152" spans="1:45" x14ac:dyDescent="0.3">
      <c r="A152" s="5">
        <v>312318730</v>
      </c>
      <c r="B152" s="6" t="s">
        <v>43</v>
      </c>
      <c r="C152" s="6" t="s">
        <v>1435</v>
      </c>
      <c r="D152" s="5" t="s">
        <v>1436</v>
      </c>
      <c r="E152" s="6"/>
      <c r="F152" s="6"/>
      <c r="G152" s="7">
        <v>0</v>
      </c>
      <c r="H152" s="6" t="s">
        <v>1435</v>
      </c>
      <c r="I152" s="6" t="s">
        <v>1437</v>
      </c>
      <c r="J152" s="6" t="s">
        <v>500</v>
      </c>
      <c r="K152" s="6" t="s">
        <v>835</v>
      </c>
      <c r="L152" s="6" t="s">
        <v>836</v>
      </c>
      <c r="M152" s="6" t="s">
        <v>835</v>
      </c>
      <c r="N152" s="8">
        <v>18.100000000000001</v>
      </c>
      <c r="O152" s="8">
        <v>42.5</v>
      </c>
      <c r="P152" s="8">
        <v>95.5</v>
      </c>
      <c r="Q152" s="8">
        <v>56.5</v>
      </c>
      <c r="R152" s="7">
        <v>3</v>
      </c>
      <c r="S152" s="6" t="s">
        <v>178</v>
      </c>
      <c r="T152" s="6"/>
      <c r="U152" s="6" t="s">
        <v>52</v>
      </c>
      <c r="V152" s="9">
        <v>1410</v>
      </c>
      <c r="W152" s="8">
        <v>1</v>
      </c>
      <c r="X152" s="8">
        <v>1410</v>
      </c>
      <c r="Y152" s="8">
        <v>1410</v>
      </c>
      <c r="Z152" s="9">
        <v>7</v>
      </c>
      <c r="AA152" s="9">
        <v>3</v>
      </c>
      <c r="AB152" s="6" t="s">
        <v>1438</v>
      </c>
      <c r="AC152" s="6" t="s">
        <v>1439</v>
      </c>
      <c r="AD152" s="6" t="s">
        <v>1440</v>
      </c>
      <c r="AL152" s="6"/>
      <c r="AM152" s="6"/>
      <c r="AN152" s="6"/>
      <c r="AO152" s="6"/>
      <c r="AP152" s="6"/>
      <c r="AQ152" s="6"/>
      <c r="AR152" s="6" t="s">
        <v>60</v>
      </c>
      <c r="AS152" s="6" t="s">
        <v>61</v>
      </c>
    </row>
    <row r="153" spans="1:45" x14ac:dyDescent="0.3">
      <c r="A153" s="5">
        <v>314016644</v>
      </c>
      <c r="B153" s="6" t="s">
        <v>43</v>
      </c>
      <c r="C153" s="6" t="s">
        <v>1441</v>
      </c>
      <c r="D153" s="5" t="s">
        <v>1442</v>
      </c>
      <c r="E153" s="6" t="s">
        <v>1443</v>
      </c>
      <c r="F153" s="6"/>
      <c r="G153" s="7">
        <v>0</v>
      </c>
      <c r="H153" s="6" t="s">
        <v>1441</v>
      </c>
      <c r="I153" s="6" t="s">
        <v>1444</v>
      </c>
      <c r="J153" s="6" t="s">
        <v>410</v>
      </c>
      <c r="K153" s="6" t="s">
        <v>835</v>
      </c>
      <c r="L153" s="6" t="s">
        <v>836</v>
      </c>
      <c r="M153" s="6" t="s">
        <v>835</v>
      </c>
      <c r="N153" s="8">
        <v>11.54</v>
      </c>
      <c r="O153" s="8">
        <v>55</v>
      </c>
      <c r="P153" s="8">
        <v>50.4</v>
      </c>
      <c r="Q153" s="8">
        <v>97</v>
      </c>
      <c r="R153" s="7">
        <v>3</v>
      </c>
      <c r="S153" s="6" t="s">
        <v>178</v>
      </c>
      <c r="T153" s="6"/>
      <c r="U153" s="6" t="s">
        <v>52</v>
      </c>
      <c r="V153" s="9">
        <v>505</v>
      </c>
      <c r="W153" s="8">
        <v>1</v>
      </c>
      <c r="X153" s="8">
        <v>505</v>
      </c>
      <c r="Y153" s="8">
        <v>505</v>
      </c>
      <c r="Z153" s="9">
        <v>10</v>
      </c>
      <c r="AA153" s="9">
        <v>3</v>
      </c>
      <c r="AB153" s="6" t="s">
        <v>1445</v>
      </c>
      <c r="AC153" s="6" t="s">
        <v>1446</v>
      </c>
      <c r="AD153" s="6" t="s">
        <v>1447</v>
      </c>
      <c r="AL153" s="6"/>
      <c r="AM153" s="6"/>
      <c r="AN153" s="6"/>
      <c r="AO153" s="6"/>
      <c r="AP153" s="6"/>
      <c r="AQ153" s="6"/>
      <c r="AR153" s="6" t="s">
        <v>60</v>
      </c>
      <c r="AS153" s="6" t="s">
        <v>61</v>
      </c>
    </row>
    <row r="154" spans="1:45" x14ac:dyDescent="0.3">
      <c r="A154" s="5">
        <v>314147185</v>
      </c>
      <c r="B154" s="6" t="s">
        <v>43</v>
      </c>
      <c r="C154" s="6" t="s">
        <v>1448</v>
      </c>
      <c r="D154" s="5" t="s">
        <v>1449</v>
      </c>
      <c r="E154" s="6"/>
      <c r="F154" s="6"/>
      <c r="G154" s="7">
        <v>0</v>
      </c>
      <c r="H154" s="6" t="s">
        <v>1448</v>
      </c>
      <c r="I154" s="6" t="s">
        <v>1450</v>
      </c>
      <c r="J154" s="6" t="s">
        <v>203</v>
      </c>
      <c r="K154" s="6" t="s">
        <v>1204</v>
      </c>
      <c r="L154" s="6" t="s">
        <v>1205</v>
      </c>
      <c r="M154" s="6" t="s">
        <v>1204</v>
      </c>
      <c r="N154" s="8">
        <v>90</v>
      </c>
      <c r="O154" s="8">
        <v>79.900000000000006</v>
      </c>
      <c r="P154" s="8">
        <v>73.7</v>
      </c>
      <c r="Q154" s="8">
        <v>191.4</v>
      </c>
      <c r="R154" s="7">
        <v>3</v>
      </c>
      <c r="S154" s="6" t="s">
        <v>178</v>
      </c>
      <c r="T154" s="6"/>
      <c r="U154" s="6" t="s">
        <v>52</v>
      </c>
      <c r="V154" s="9">
        <v>5776</v>
      </c>
      <c r="W154" s="8">
        <v>1</v>
      </c>
      <c r="X154" s="8">
        <v>5776</v>
      </c>
      <c r="Y154" s="8">
        <v>5776</v>
      </c>
      <c r="Z154" s="9">
        <v>4</v>
      </c>
      <c r="AA154" s="9">
        <v>3</v>
      </c>
      <c r="AB154" s="6" t="s">
        <v>1451</v>
      </c>
      <c r="AC154" s="6" t="s">
        <v>1452</v>
      </c>
      <c r="AD154" s="6" t="s">
        <v>1453</v>
      </c>
      <c r="AE154" s="6" t="s">
        <v>1454</v>
      </c>
      <c r="AF154" s="6" t="s">
        <v>1455</v>
      </c>
      <c r="AG154" s="6" t="s">
        <v>1456</v>
      </c>
      <c r="AH154" s="6" t="s">
        <v>1457</v>
      </c>
      <c r="AI154" s="6" t="s">
        <v>1458</v>
      </c>
      <c r="AJ154" s="6" t="s">
        <v>1459</v>
      </c>
      <c r="AL154" s="6"/>
      <c r="AM154" s="6"/>
      <c r="AN154" s="6"/>
      <c r="AO154" s="6"/>
      <c r="AP154" s="6"/>
      <c r="AQ154" s="6"/>
      <c r="AR154" s="6" t="s">
        <v>60</v>
      </c>
      <c r="AS154" s="6" t="s">
        <v>61</v>
      </c>
    </row>
    <row r="155" spans="1:45" x14ac:dyDescent="0.3">
      <c r="A155" s="5">
        <v>314460869</v>
      </c>
      <c r="B155" s="6" t="s">
        <v>43</v>
      </c>
      <c r="C155" s="6" t="s">
        <v>1460</v>
      </c>
      <c r="D155" s="5" t="s">
        <v>1461</v>
      </c>
      <c r="E155" s="6" t="s">
        <v>1462</v>
      </c>
      <c r="F155" s="6"/>
      <c r="G155" s="7">
        <v>0</v>
      </c>
      <c r="H155" s="6" t="s">
        <v>1460</v>
      </c>
      <c r="I155" s="6" t="s">
        <v>1463</v>
      </c>
      <c r="J155" s="6" t="s">
        <v>203</v>
      </c>
      <c r="K155" s="6" t="s">
        <v>1122</v>
      </c>
      <c r="L155" s="6" t="s">
        <v>1123</v>
      </c>
      <c r="M155" s="6" t="s">
        <v>1122</v>
      </c>
      <c r="N155" s="8">
        <v>79</v>
      </c>
      <c r="O155" s="8">
        <v>78.599999999999994</v>
      </c>
      <c r="P155" s="8">
        <v>75</v>
      </c>
      <c r="Q155" s="8">
        <v>188.2</v>
      </c>
      <c r="R155" s="7">
        <v>3</v>
      </c>
      <c r="S155" s="6" t="s">
        <v>178</v>
      </c>
      <c r="T155" s="6"/>
      <c r="U155" s="6" t="s">
        <v>52</v>
      </c>
      <c r="V155" s="9">
        <v>4873</v>
      </c>
      <c r="W155" s="8">
        <v>1</v>
      </c>
      <c r="X155" s="8">
        <v>4873</v>
      </c>
      <c r="Y155" s="8">
        <v>4873</v>
      </c>
      <c r="Z155" s="9">
        <v>16</v>
      </c>
      <c r="AA155" s="9">
        <v>3</v>
      </c>
      <c r="AB155" s="6" t="s">
        <v>1464</v>
      </c>
      <c r="AC155" s="6" t="s">
        <v>1465</v>
      </c>
      <c r="AD155" s="6" t="s">
        <v>1466</v>
      </c>
      <c r="AE155" s="6" t="s">
        <v>1467</v>
      </c>
      <c r="AF155" s="6" t="s">
        <v>1468</v>
      </c>
      <c r="AG155" s="6" t="s">
        <v>1469</v>
      </c>
      <c r="AH155" s="6" t="s">
        <v>1470</v>
      </c>
      <c r="AI155" s="6" t="s">
        <v>1471</v>
      </c>
      <c r="AL155" s="6"/>
      <c r="AM155" s="6"/>
      <c r="AN155" s="6"/>
      <c r="AO155" s="6"/>
      <c r="AP155" s="6"/>
      <c r="AQ155" s="6"/>
      <c r="AR155" s="6" t="s">
        <v>60</v>
      </c>
      <c r="AS155" s="6" t="s">
        <v>61</v>
      </c>
    </row>
    <row r="156" spans="1:45" x14ac:dyDescent="0.3">
      <c r="A156" s="5">
        <v>314496899</v>
      </c>
      <c r="B156" s="6" t="s">
        <v>43</v>
      </c>
      <c r="C156" s="6" t="s">
        <v>1472</v>
      </c>
      <c r="D156" s="5" t="s">
        <v>1473</v>
      </c>
      <c r="E156" s="6"/>
      <c r="F156" s="6"/>
      <c r="G156" s="7">
        <v>0</v>
      </c>
      <c r="H156" s="6" t="s">
        <v>1472</v>
      </c>
      <c r="I156" s="6" t="s">
        <v>1474</v>
      </c>
      <c r="J156" s="6" t="s">
        <v>48</v>
      </c>
      <c r="K156" s="6" t="s">
        <v>835</v>
      </c>
      <c r="L156" s="6" t="s">
        <v>836</v>
      </c>
      <c r="M156" s="6" t="s">
        <v>835</v>
      </c>
      <c r="N156" s="8">
        <v>28</v>
      </c>
      <c r="O156" s="8">
        <v>67.3</v>
      </c>
      <c r="P156" s="8">
        <v>50.5</v>
      </c>
      <c r="Q156" s="8">
        <v>93</v>
      </c>
      <c r="R156" s="7">
        <v>3</v>
      </c>
      <c r="S156" s="6" t="s">
        <v>178</v>
      </c>
      <c r="T156" s="6"/>
      <c r="U156" s="6" t="s">
        <v>52</v>
      </c>
      <c r="V156" s="9">
        <v>1477</v>
      </c>
      <c r="W156" s="8">
        <v>1</v>
      </c>
      <c r="X156" s="8">
        <v>1477</v>
      </c>
      <c r="Y156" s="8">
        <v>1477</v>
      </c>
      <c r="Z156" s="9">
        <v>1</v>
      </c>
      <c r="AA156" s="9">
        <v>3</v>
      </c>
      <c r="AB156" s="6" t="s">
        <v>1475</v>
      </c>
      <c r="AC156" s="6" t="s">
        <v>1476</v>
      </c>
      <c r="AD156" s="6" t="s">
        <v>1477</v>
      </c>
      <c r="AE156" s="6" t="s">
        <v>1478</v>
      </c>
      <c r="AF156" s="6" t="s">
        <v>1479</v>
      </c>
      <c r="AG156" s="6" t="s">
        <v>1480</v>
      </c>
      <c r="AH156" s="6" t="s">
        <v>1481</v>
      </c>
      <c r="AL156" s="6"/>
      <c r="AM156" s="6"/>
      <c r="AN156" s="6"/>
      <c r="AO156" s="6"/>
      <c r="AP156" s="6"/>
      <c r="AQ156" s="6"/>
      <c r="AR156" s="6" t="s">
        <v>60</v>
      </c>
      <c r="AS156" s="6" t="s">
        <v>61</v>
      </c>
    </row>
    <row r="157" spans="1:45" x14ac:dyDescent="0.3">
      <c r="A157" s="5">
        <v>315338685</v>
      </c>
      <c r="B157" s="6" t="s">
        <v>43</v>
      </c>
      <c r="C157" s="6" t="s">
        <v>1482</v>
      </c>
      <c r="D157" s="5" t="s">
        <v>1483</v>
      </c>
      <c r="E157" s="6" t="s">
        <v>1484</v>
      </c>
      <c r="F157" s="6"/>
      <c r="G157" s="7">
        <v>0</v>
      </c>
      <c r="H157" s="6" t="s">
        <v>1482</v>
      </c>
      <c r="I157" s="6" t="s">
        <v>1485</v>
      </c>
      <c r="J157" s="6" t="s">
        <v>48</v>
      </c>
      <c r="K157" s="6" t="s">
        <v>835</v>
      </c>
      <c r="L157" s="6" t="s">
        <v>836</v>
      </c>
      <c r="M157" s="6" t="s">
        <v>835</v>
      </c>
      <c r="N157" s="8">
        <v>34</v>
      </c>
      <c r="O157" s="8">
        <v>65.3</v>
      </c>
      <c r="P157" s="8">
        <v>77.5</v>
      </c>
      <c r="Q157" s="8">
        <v>93</v>
      </c>
      <c r="R157" s="7">
        <v>3</v>
      </c>
      <c r="S157" s="6" t="s">
        <v>178</v>
      </c>
      <c r="T157" s="6"/>
      <c r="U157" s="6" t="s">
        <v>52</v>
      </c>
      <c r="V157" s="9">
        <v>1208</v>
      </c>
      <c r="W157" s="8">
        <v>1</v>
      </c>
      <c r="X157" s="8">
        <v>1208</v>
      </c>
      <c r="Y157" s="8">
        <v>1208</v>
      </c>
      <c r="Z157" s="9">
        <v>7</v>
      </c>
      <c r="AA157" s="9">
        <v>3</v>
      </c>
      <c r="AB157" s="6" t="s">
        <v>1486</v>
      </c>
      <c r="AC157" s="6" t="s">
        <v>1487</v>
      </c>
      <c r="AD157" s="6" t="s">
        <v>1488</v>
      </c>
      <c r="AE157" s="6" t="s">
        <v>1489</v>
      </c>
      <c r="AF157" s="6" t="s">
        <v>1490</v>
      </c>
      <c r="AG157" s="6" t="s">
        <v>1491</v>
      </c>
      <c r="AL157" s="6"/>
      <c r="AM157" s="6"/>
      <c r="AN157" s="6"/>
      <c r="AO157" s="6"/>
      <c r="AP157" s="6"/>
      <c r="AQ157" s="6"/>
      <c r="AR157" s="6" t="s">
        <v>60</v>
      </c>
      <c r="AS157" s="6" t="s">
        <v>61</v>
      </c>
    </row>
    <row r="158" spans="1:45" x14ac:dyDescent="0.3">
      <c r="A158" s="5">
        <v>315384917</v>
      </c>
      <c r="B158" s="6" t="s">
        <v>43</v>
      </c>
      <c r="C158" s="6" t="s">
        <v>1492</v>
      </c>
      <c r="D158" s="5" t="s">
        <v>1493</v>
      </c>
      <c r="E158" s="6" t="s">
        <v>1494</v>
      </c>
      <c r="F158" s="6"/>
      <c r="G158" s="7">
        <v>0</v>
      </c>
      <c r="H158" s="6" t="s">
        <v>1492</v>
      </c>
      <c r="I158" s="6" t="s">
        <v>1495</v>
      </c>
      <c r="J158" s="6" t="s">
        <v>500</v>
      </c>
      <c r="K158" s="6" t="s">
        <v>835</v>
      </c>
      <c r="L158" s="6" t="s">
        <v>836</v>
      </c>
      <c r="M158" s="6" t="s">
        <v>835</v>
      </c>
      <c r="N158" s="8">
        <v>16.7</v>
      </c>
      <c r="O158" s="8">
        <v>42.5</v>
      </c>
      <c r="P158" s="8">
        <v>65.5</v>
      </c>
      <c r="Q158" s="8">
        <v>56.5</v>
      </c>
      <c r="R158" s="7">
        <v>3</v>
      </c>
      <c r="S158" s="6" t="s">
        <v>178</v>
      </c>
      <c r="T158" s="6"/>
      <c r="U158" s="6" t="s">
        <v>52</v>
      </c>
      <c r="V158" s="9">
        <v>1267</v>
      </c>
      <c r="W158" s="8">
        <v>1</v>
      </c>
      <c r="X158" s="8">
        <v>1267</v>
      </c>
      <c r="Y158" s="8">
        <v>1267</v>
      </c>
      <c r="Z158" s="9">
        <v>17</v>
      </c>
      <c r="AA158" s="9">
        <v>3</v>
      </c>
      <c r="AB158" s="6" t="s">
        <v>1496</v>
      </c>
      <c r="AC158" s="6" t="s">
        <v>1497</v>
      </c>
      <c r="AD158" s="6" t="s">
        <v>1498</v>
      </c>
      <c r="AL158" s="6"/>
      <c r="AM158" s="6"/>
      <c r="AN158" s="6"/>
      <c r="AO158" s="6"/>
      <c r="AP158" s="6"/>
      <c r="AQ158" s="6"/>
      <c r="AR158" s="6" t="s">
        <v>60</v>
      </c>
      <c r="AS158" s="6" t="s">
        <v>61</v>
      </c>
    </row>
    <row r="159" spans="1:45" x14ac:dyDescent="0.3">
      <c r="A159" s="5">
        <v>315641426</v>
      </c>
      <c r="B159" s="6" t="s">
        <v>43</v>
      </c>
      <c r="C159" s="6" t="s">
        <v>1499</v>
      </c>
      <c r="D159" s="5" t="s">
        <v>1500</v>
      </c>
      <c r="E159" s="6"/>
      <c r="F159" s="6"/>
      <c r="G159" s="7">
        <v>0</v>
      </c>
      <c r="H159" s="6" t="s">
        <v>1499</v>
      </c>
      <c r="I159" s="6" t="s">
        <v>1501</v>
      </c>
      <c r="J159" s="6" t="s">
        <v>48</v>
      </c>
      <c r="K159" s="6" t="s">
        <v>835</v>
      </c>
      <c r="L159" s="6" t="s">
        <v>836</v>
      </c>
      <c r="M159" s="6" t="s">
        <v>835</v>
      </c>
      <c r="N159" s="8">
        <v>33.5</v>
      </c>
      <c r="O159" s="8">
        <v>65.3</v>
      </c>
      <c r="P159" s="8">
        <v>77.5</v>
      </c>
      <c r="Q159" s="8">
        <v>93</v>
      </c>
      <c r="R159" s="7">
        <v>3</v>
      </c>
      <c r="S159" s="6" t="s">
        <v>178</v>
      </c>
      <c r="T159" s="6"/>
      <c r="U159" s="6" t="s">
        <v>52</v>
      </c>
      <c r="V159" s="9">
        <v>1105</v>
      </c>
      <c r="W159" s="8">
        <v>1</v>
      </c>
      <c r="X159" s="8">
        <v>1105</v>
      </c>
      <c r="Y159" s="8">
        <v>1105</v>
      </c>
      <c r="Z159" s="9">
        <v>7</v>
      </c>
      <c r="AA159" s="9">
        <v>3</v>
      </c>
      <c r="AB159" s="6" t="s">
        <v>1502</v>
      </c>
      <c r="AC159" s="6" t="s">
        <v>1503</v>
      </c>
      <c r="AD159" s="6" t="s">
        <v>1504</v>
      </c>
      <c r="AE159" s="6" t="s">
        <v>1505</v>
      </c>
      <c r="AF159" s="6" t="s">
        <v>1506</v>
      </c>
      <c r="AG159" s="6" t="s">
        <v>1507</v>
      </c>
      <c r="AL159" s="6"/>
      <c r="AM159" s="6"/>
      <c r="AN159" s="6"/>
      <c r="AO159" s="6"/>
      <c r="AP159" s="6"/>
      <c r="AQ159" s="6"/>
      <c r="AR159" s="6" t="s">
        <v>60</v>
      </c>
      <c r="AS159" s="6" t="s">
        <v>61</v>
      </c>
    </row>
    <row r="160" spans="1:45" x14ac:dyDescent="0.3">
      <c r="A160" s="5">
        <v>317878004</v>
      </c>
      <c r="B160" s="6" t="s">
        <v>43</v>
      </c>
      <c r="C160" s="6" t="s">
        <v>1508</v>
      </c>
      <c r="D160" s="5" t="s">
        <v>1509</v>
      </c>
      <c r="E160" s="6" t="s">
        <v>1510</v>
      </c>
      <c r="F160" s="6"/>
      <c r="G160" s="7">
        <v>0</v>
      </c>
      <c r="H160" s="6" t="s">
        <v>1508</v>
      </c>
      <c r="I160" s="6" t="s">
        <v>1511</v>
      </c>
      <c r="J160" s="6" t="s">
        <v>48</v>
      </c>
      <c r="K160" s="6" t="s">
        <v>835</v>
      </c>
      <c r="L160" s="6" t="s">
        <v>836</v>
      </c>
      <c r="M160" s="6" t="s">
        <v>835</v>
      </c>
      <c r="N160" s="8">
        <v>37.5</v>
      </c>
      <c r="O160" s="8">
        <v>65.3</v>
      </c>
      <c r="P160" s="8">
        <v>77.5</v>
      </c>
      <c r="Q160" s="8">
        <v>93</v>
      </c>
      <c r="R160" s="7">
        <v>3</v>
      </c>
      <c r="S160" s="6" t="s">
        <v>178</v>
      </c>
      <c r="T160" s="6"/>
      <c r="U160" s="6" t="s">
        <v>52</v>
      </c>
      <c r="V160" s="9">
        <v>1844</v>
      </c>
      <c r="W160" s="8">
        <v>1</v>
      </c>
      <c r="X160" s="8">
        <v>1844</v>
      </c>
      <c r="Y160" s="8">
        <v>1844</v>
      </c>
      <c r="Z160" s="9">
        <v>9</v>
      </c>
      <c r="AA160" s="9">
        <v>3</v>
      </c>
      <c r="AB160" s="6" t="s">
        <v>1512</v>
      </c>
      <c r="AC160" s="6" t="s">
        <v>1513</v>
      </c>
      <c r="AD160" s="6" t="s">
        <v>1514</v>
      </c>
      <c r="AE160" s="6" t="s">
        <v>1515</v>
      </c>
      <c r="AF160" s="6" t="s">
        <v>1516</v>
      </c>
      <c r="AG160" s="6" t="s">
        <v>1517</v>
      </c>
      <c r="AH160" s="6" t="s">
        <v>1518</v>
      </c>
      <c r="AL160" s="6"/>
      <c r="AM160" s="6"/>
      <c r="AN160" s="6"/>
      <c r="AO160" s="6"/>
      <c r="AP160" s="6"/>
      <c r="AQ160" s="6"/>
      <c r="AR160" s="6" t="s">
        <v>60</v>
      </c>
      <c r="AS160" s="6" t="s">
        <v>61</v>
      </c>
    </row>
    <row r="161" spans="1:45" x14ac:dyDescent="0.3">
      <c r="A161" s="5">
        <v>318473514</v>
      </c>
      <c r="B161" s="6" t="s">
        <v>43</v>
      </c>
      <c r="C161" s="6" t="s">
        <v>1519</v>
      </c>
      <c r="D161" s="5" t="s">
        <v>1520</v>
      </c>
      <c r="E161" s="6" t="s">
        <v>1521</v>
      </c>
      <c r="F161" s="6"/>
      <c r="G161" s="7">
        <v>0</v>
      </c>
      <c r="H161" s="6" t="s">
        <v>1519</v>
      </c>
      <c r="I161" s="6" t="s">
        <v>1522</v>
      </c>
      <c r="J161" s="6" t="s">
        <v>203</v>
      </c>
      <c r="K161" s="6" t="s">
        <v>1122</v>
      </c>
      <c r="L161" s="6" t="s">
        <v>1123</v>
      </c>
      <c r="M161" s="6" t="s">
        <v>1122</v>
      </c>
      <c r="N161" s="8">
        <v>120</v>
      </c>
      <c r="O161" s="8">
        <v>82.2</v>
      </c>
      <c r="P161" s="8">
        <v>87</v>
      </c>
      <c r="Q161" s="8">
        <v>193.1</v>
      </c>
      <c r="R161" s="7">
        <v>3</v>
      </c>
      <c r="S161" s="6" t="s">
        <v>178</v>
      </c>
      <c r="T161" s="6"/>
      <c r="U161" s="6" t="s">
        <v>52</v>
      </c>
      <c r="V161" s="9">
        <v>16464</v>
      </c>
      <c r="W161" s="8">
        <v>1</v>
      </c>
      <c r="X161" s="8">
        <v>16464</v>
      </c>
      <c r="Y161" s="8">
        <v>16464</v>
      </c>
      <c r="Z161" s="9">
        <v>10</v>
      </c>
      <c r="AA161" s="9">
        <v>3</v>
      </c>
      <c r="AB161" s="6" t="s">
        <v>1523</v>
      </c>
      <c r="AC161" s="6" t="s">
        <v>1524</v>
      </c>
      <c r="AD161" s="6" t="s">
        <v>1525</v>
      </c>
      <c r="AE161" s="6" t="s">
        <v>1526</v>
      </c>
      <c r="AF161" s="6" t="s">
        <v>1527</v>
      </c>
      <c r="AG161" s="6" t="s">
        <v>1528</v>
      </c>
      <c r="AH161" s="6" t="s">
        <v>1529</v>
      </c>
      <c r="AI161" s="6" t="s">
        <v>1530</v>
      </c>
      <c r="AJ161" s="6" t="s">
        <v>1531</v>
      </c>
      <c r="AK161" s="6" t="s">
        <v>1532</v>
      </c>
      <c r="AL161" s="6"/>
      <c r="AM161" s="6"/>
      <c r="AN161" s="6"/>
      <c r="AO161" s="6"/>
      <c r="AP161" s="6"/>
      <c r="AQ161" s="6"/>
      <c r="AR161" s="6" t="s">
        <v>60</v>
      </c>
      <c r="AS161" s="6" t="s">
        <v>61</v>
      </c>
    </row>
    <row r="162" spans="1:45" x14ac:dyDescent="0.3">
      <c r="A162" s="5">
        <v>182990167</v>
      </c>
      <c r="B162" s="6" t="s">
        <v>43</v>
      </c>
      <c r="C162" s="6" t="s">
        <v>1259</v>
      </c>
      <c r="D162" s="5" t="s">
        <v>1260</v>
      </c>
      <c r="E162" s="6" t="s">
        <v>1261</v>
      </c>
      <c r="F162" s="6"/>
      <c r="G162" s="7">
        <v>0</v>
      </c>
      <c r="H162" s="6" t="s">
        <v>1259</v>
      </c>
      <c r="I162" s="6" t="s">
        <v>1262</v>
      </c>
      <c r="J162" s="6" t="s">
        <v>216</v>
      </c>
      <c r="K162" s="6" t="s">
        <v>772</v>
      </c>
      <c r="L162" s="6" t="s">
        <v>773</v>
      </c>
      <c r="M162" s="6" t="s">
        <v>772</v>
      </c>
      <c r="N162" s="8">
        <v>1.7999999999999999E-2</v>
      </c>
      <c r="O162" s="8">
        <v>49</v>
      </c>
      <c r="P162" s="8">
        <v>65</v>
      </c>
      <c r="Q162" s="8">
        <v>45</v>
      </c>
      <c r="R162" s="7">
        <v>3</v>
      </c>
      <c r="S162" s="6" t="s">
        <v>178</v>
      </c>
      <c r="T162" s="6"/>
      <c r="U162" s="6" t="s">
        <v>52</v>
      </c>
      <c r="V162" s="9">
        <v>1655</v>
      </c>
      <c r="W162" s="8">
        <v>1</v>
      </c>
      <c r="X162" s="8">
        <v>1655</v>
      </c>
      <c r="Y162" s="8">
        <v>1655</v>
      </c>
      <c r="Z162" s="9">
        <v>12</v>
      </c>
      <c r="AA162" s="9">
        <v>3</v>
      </c>
      <c r="AB162" s="6" t="s">
        <v>1263</v>
      </c>
      <c r="AC162" s="6" t="s">
        <v>1264</v>
      </c>
      <c r="AD162" s="6" t="s">
        <v>1265</v>
      </c>
      <c r="AL162" s="6" t="s">
        <v>58</v>
      </c>
      <c r="AM162" s="6" t="s">
        <v>225</v>
      </c>
      <c r="AN162" s="6"/>
      <c r="AO162" s="6"/>
      <c r="AP162" s="6"/>
      <c r="AQ162" s="6"/>
      <c r="AR162" s="6" t="s">
        <v>60</v>
      </c>
      <c r="AS162" s="6" t="s">
        <v>61</v>
      </c>
    </row>
    <row r="163" spans="1:45" x14ac:dyDescent="0.3">
      <c r="A163" s="5">
        <v>280240128</v>
      </c>
      <c r="B163" s="6" t="s">
        <v>43</v>
      </c>
      <c r="C163" s="6" t="s">
        <v>1533</v>
      </c>
      <c r="D163" s="5" t="s">
        <v>1534</v>
      </c>
      <c r="E163" s="6" t="s">
        <v>1535</v>
      </c>
      <c r="F163" s="6"/>
      <c r="G163" s="7">
        <v>0</v>
      </c>
      <c r="H163" s="6" t="s">
        <v>1533</v>
      </c>
      <c r="I163" s="6" t="s">
        <v>1536</v>
      </c>
      <c r="J163" s="6" t="s">
        <v>203</v>
      </c>
      <c r="K163" s="6" t="s">
        <v>1227</v>
      </c>
      <c r="L163" s="6" t="s">
        <v>1228</v>
      </c>
      <c r="M163" s="6" t="s">
        <v>1227</v>
      </c>
      <c r="N163" s="8">
        <v>81</v>
      </c>
      <c r="O163" s="8">
        <v>70.2</v>
      </c>
      <c r="P163" s="8">
        <v>65.400000000000006</v>
      </c>
      <c r="Q163" s="8">
        <v>194.7</v>
      </c>
      <c r="R163" s="7">
        <v>3</v>
      </c>
      <c r="S163" s="6" t="s">
        <v>178</v>
      </c>
      <c r="T163" s="6"/>
      <c r="U163" s="6" t="s">
        <v>52</v>
      </c>
      <c r="V163" s="9">
        <v>9999</v>
      </c>
      <c r="W163" s="8">
        <v>1</v>
      </c>
      <c r="X163" s="8">
        <v>9999</v>
      </c>
      <c r="Y163" s="8">
        <v>9999</v>
      </c>
      <c r="Z163" s="9">
        <v>1</v>
      </c>
      <c r="AA163" s="9">
        <v>3</v>
      </c>
      <c r="AB163" s="6" t="s">
        <v>1537</v>
      </c>
      <c r="AC163" s="6" t="s">
        <v>1538</v>
      </c>
      <c r="AD163" s="6" t="s">
        <v>1539</v>
      </c>
      <c r="AE163" s="6" t="s">
        <v>1540</v>
      </c>
      <c r="AF163" s="6" t="s">
        <v>1541</v>
      </c>
      <c r="AG163" s="6" t="s">
        <v>1542</v>
      </c>
      <c r="AH163" s="6" t="s">
        <v>1543</v>
      </c>
      <c r="AI163" s="6" t="s">
        <v>1544</v>
      </c>
      <c r="AL163" s="6"/>
      <c r="AM163" s="6"/>
      <c r="AN163" s="6"/>
      <c r="AO163" s="6"/>
      <c r="AP163" s="6"/>
      <c r="AQ163" s="6"/>
      <c r="AR163" s="6" t="s">
        <v>60</v>
      </c>
      <c r="AS163" s="6" t="s">
        <v>61</v>
      </c>
    </row>
    <row r="164" spans="1:45" x14ac:dyDescent="0.3">
      <c r="A164" s="5">
        <v>286230350</v>
      </c>
      <c r="B164" s="6" t="s">
        <v>43</v>
      </c>
      <c r="C164" s="6" t="s">
        <v>1545</v>
      </c>
      <c r="D164" s="5" t="s">
        <v>1546</v>
      </c>
      <c r="E164" s="6"/>
      <c r="F164" s="6"/>
      <c r="G164" s="7">
        <v>0</v>
      </c>
      <c r="H164" s="6" t="s">
        <v>1545</v>
      </c>
      <c r="I164" s="6" t="s">
        <v>1547</v>
      </c>
      <c r="J164" s="6" t="s">
        <v>500</v>
      </c>
      <c r="K164" s="6" t="s">
        <v>639</v>
      </c>
      <c r="L164" s="6" t="s">
        <v>640</v>
      </c>
      <c r="M164" s="6" t="s">
        <v>639</v>
      </c>
      <c r="N164" s="8">
        <v>17.8</v>
      </c>
      <c r="O164" s="8">
        <v>53.8</v>
      </c>
      <c r="P164" s="8">
        <v>97.5</v>
      </c>
      <c r="Q164" s="8">
        <v>42.8</v>
      </c>
      <c r="R164" s="7">
        <v>3</v>
      </c>
      <c r="S164" s="6" t="s">
        <v>178</v>
      </c>
      <c r="T164" s="6"/>
      <c r="U164" s="6" t="s">
        <v>52</v>
      </c>
      <c r="V164" s="9">
        <v>2948</v>
      </c>
      <c r="W164" s="8">
        <v>1</v>
      </c>
      <c r="X164" s="8">
        <v>2948</v>
      </c>
      <c r="Y164" s="8">
        <v>2948</v>
      </c>
      <c r="Z164" s="9">
        <v>9</v>
      </c>
      <c r="AA164" s="9">
        <v>3</v>
      </c>
      <c r="AB164" s="6" t="s">
        <v>1548</v>
      </c>
      <c r="AC164" s="6" t="s">
        <v>1549</v>
      </c>
      <c r="AD164" s="6" t="s">
        <v>1550</v>
      </c>
      <c r="AE164" s="6" t="s">
        <v>1551</v>
      </c>
      <c r="AF164" s="6" t="s">
        <v>1552</v>
      </c>
      <c r="AG164" s="6" t="s">
        <v>1553</v>
      </c>
      <c r="AH164" s="6" t="s">
        <v>1554</v>
      </c>
      <c r="AL164" s="6"/>
      <c r="AM164" s="6"/>
      <c r="AN164" s="6"/>
      <c r="AO164" s="6"/>
      <c r="AP164" s="6"/>
      <c r="AQ164" s="6"/>
      <c r="AR164" s="6" t="s">
        <v>60</v>
      </c>
      <c r="AS164" s="6" t="s">
        <v>61</v>
      </c>
    </row>
    <row r="165" spans="1:45" x14ac:dyDescent="0.3">
      <c r="A165" s="5">
        <v>286230361</v>
      </c>
      <c r="B165" s="6" t="s">
        <v>43</v>
      </c>
      <c r="C165" s="6" t="s">
        <v>1555</v>
      </c>
      <c r="D165" s="5" t="s">
        <v>1556</v>
      </c>
      <c r="E165" s="6" t="s">
        <v>1557</v>
      </c>
      <c r="F165" s="6"/>
      <c r="G165" s="7">
        <v>0</v>
      </c>
      <c r="H165" s="6" t="s">
        <v>1555</v>
      </c>
      <c r="I165" s="6" t="s">
        <v>1558</v>
      </c>
      <c r="J165" s="6" t="s">
        <v>500</v>
      </c>
      <c r="K165" s="6" t="s">
        <v>639</v>
      </c>
      <c r="L165" s="6" t="s">
        <v>640</v>
      </c>
      <c r="M165" s="6" t="s">
        <v>639</v>
      </c>
      <c r="N165" s="8">
        <v>17.8</v>
      </c>
      <c r="O165" s="8">
        <v>53.8</v>
      </c>
      <c r="P165" s="8">
        <v>97.5</v>
      </c>
      <c r="Q165" s="8">
        <v>42.8</v>
      </c>
      <c r="R165" s="7">
        <v>3</v>
      </c>
      <c r="S165" s="6" t="s">
        <v>178</v>
      </c>
      <c r="T165" s="6"/>
      <c r="U165" s="6" t="s">
        <v>52</v>
      </c>
      <c r="V165" s="9">
        <v>2948</v>
      </c>
      <c r="W165" s="8">
        <v>1</v>
      </c>
      <c r="X165" s="8">
        <v>2948</v>
      </c>
      <c r="Y165" s="8">
        <v>2948</v>
      </c>
      <c r="Z165" s="9">
        <v>57</v>
      </c>
      <c r="AA165" s="9">
        <v>3</v>
      </c>
      <c r="AB165" s="6" t="s">
        <v>1559</v>
      </c>
      <c r="AC165" s="6" t="s">
        <v>1560</v>
      </c>
      <c r="AD165" s="6" t="s">
        <v>1561</v>
      </c>
      <c r="AE165" s="6" t="s">
        <v>1562</v>
      </c>
      <c r="AF165" s="6" t="s">
        <v>1563</v>
      </c>
      <c r="AG165" s="6" t="s">
        <v>1564</v>
      </c>
      <c r="AL165" s="6"/>
      <c r="AM165" s="6"/>
      <c r="AN165" s="6"/>
      <c r="AO165" s="6"/>
      <c r="AP165" s="6"/>
      <c r="AQ165" s="6"/>
      <c r="AR165" s="6" t="s">
        <v>60</v>
      </c>
      <c r="AS165" s="6" t="s">
        <v>61</v>
      </c>
    </row>
    <row r="166" spans="1:45" x14ac:dyDescent="0.3">
      <c r="A166" s="5">
        <v>309242857</v>
      </c>
      <c r="B166" s="6" t="s">
        <v>43</v>
      </c>
      <c r="C166" s="6" t="s">
        <v>1407</v>
      </c>
      <c r="D166" s="5" t="s">
        <v>1408</v>
      </c>
      <c r="E166" s="6"/>
      <c r="F166" s="6"/>
      <c r="G166" s="7">
        <v>0</v>
      </c>
      <c r="H166" s="6" t="s">
        <v>1407</v>
      </c>
      <c r="I166" s="6" t="s">
        <v>1409</v>
      </c>
      <c r="J166" s="6" t="s">
        <v>152</v>
      </c>
      <c r="K166" s="6" t="s">
        <v>1122</v>
      </c>
      <c r="L166" s="6" t="s">
        <v>1123</v>
      </c>
      <c r="M166" s="6" t="s">
        <v>1122</v>
      </c>
      <c r="N166" s="8">
        <v>33</v>
      </c>
      <c r="O166" s="8">
        <v>59</v>
      </c>
      <c r="P166" s="8">
        <v>51</v>
      </c>
      <c r="Q166" s="8">
        <v>66</v>
      </c>
      <c r="R166" s="7">
        <v>3</v>
      </c>
      <c r="S166" s="6" t="s">
        <v>178</v>
      </c>
      <c r="T166" s="6"/>
      <c r="U166" s="6" t="s">
        <v>52</v>
      </c>
      <c r="V166" s="9">
        <v>2278</v>
      </c>
      <c r="W166" s="8">
        <v>1</v>
      </c>
      <c r="X166" s="8">
        <v>2278</v>
      </c>
      <c r="Y166" s="8">
        <v>2278</v>
      </c>
      <c r="Z166" s="9">
        <v>53</v>
      </c>
      <c r="AA166" s="9">
        <v>3</v>
      </c>
      <c r="AB166" s="6" t="s">
        <v>1410</v>
      </c>
      <c r="AC166" s="6" t="s">
        <v>1411</v>
      </c>
      <c r="AD166" s="6" t="s">
        <v>1412</v>
      </c>
      <c r="AE166" s="6" t="s">
        <v>1413</v>
      </c>
      <c r="AF166" s="6" t="s">
        <v>1414</v>
      </c>
      <c r="AG166" s="6" t="s">
        <v>1415</v>
      </c>
      <c r="AL166" s="6"/>
      <c r="AM166" s="6"/>
      <c r="AN166" s="6"/>
      <c r="AO166" s="6"/>
      <c r="AP166" s="6"/>
      <c r="AQ166" s="6"/>
      <c r="AR166" s="6" t="s">
        <v>60</v>
      </c>
      <c r="AS166" s="6" t="s">
        <v>61</v>
      </c>
    </row>
    <row r="167" spans="1:45" x14ac:dyDescent="0.3">
      <c r="A167" s="5">
        <v>312758610</v>
      </c>
      <c r="B167" s="6" t="s">
        <v>43</v>
      </c>
      <c r="C167" s="6" t="s">
        <v>1565</v>
      </c>
      <c r="D167" s="5" t="s">
        <v>1566</v>
      </c>
      <c r="E167" s="6"/>
      <c r="F167" s="6"/>
      <c r="G167" s="7">
        <v>0</v>
      </c>
      <c r="H167" s="6" t="s">
        <v>1565</v>
      </c>
      <c r="I167" s="6" t="s">
        <v>1567</v>
      </c>
      <c r="J167" s="6" t="s">
        <v>114</v>
      </c>
      <c r="K167" s="6" t="s">
        <v>1122</v>
      </c>
      <c r="L167" s="6" t="s">
        <v>1123</v>
      </c>
      <c r="M167" s="6" t="s">
        <v>1122</v>
      </c>
      <c r="N167" s="8">
        <v>11.8</v>
      </c>
      <c r="O167" s="8">
        <v>60</v>
      </c>
      <c r="P167" s="8">
        <v>85</v>
      </c>
      <c r="Q167" s="8">
        <v>12</v>
      </c>
      <c r="R167" s="7">
        <v>3</v>
      </c>
      <c r="S167" s="6" t="s">
        <v>178</v>
      </c>
      <c r="T167" s="6"/>
      <c r="U167" s="6" t="s">
        <v>52</v>
      </c>
      <c r="V167" s="9">
        <v>4998</v>
      </c>
      <c r="W167" s="8">
        <v>1</v>
      </c>
      <c r="X167" s="8">
        <v>4998</v>
      </c>
      <c r="Y167" s="8">
        <v>4998</v>
      </c>
      <c r="Z167" s="9">
        <v>1</v>
      </c>
      <c r="AA167" s="9">
        <v>3</v>
      </c>
      <c r="AB167" s="6" t="s">
        <v>1568</v>
      </c>
      <c r="AC167" s="6" t="s">
        <v>1569</v>
      </c>
      <c r="AD167" s="6" t="s">
        <v>1570</v>
      </c>
      <c r="AE167" s="6" t="s">
        <v>1571</v>
      </c>
      <c r="AF167" s="6" t="s">
        <v>1572</v>
      </c>
      <c r="AG167" s="6" t="s">
        <v>1573</v>
      </c>
      <c r="AL167" s="6"/>
      <c r="AM167" s="6"/>
      <c r="AN167" s="6"/>
      <c r="AO167" s="6"/>
      <c r="AP167" s="6"/>
      <c r="AQ167" s="6"/>
      <c r="AR167" s="6" t="s">
        <v>60</v>
      </c>
      <c r="AS167" s="6" t="s">
        <v>61</v>
      </c>
    </row>
    <row r="168" spans="1:45" x14ac:dyDescent="0.3">
      <c r="A168" s="5">
        <v>313658521</v>
      </c>
      <c r="B168" s="6" t="s">
        <v>43</v>
      </c>
      <c r="C168" s="6" t="s">
        <v>1574</v>
      </c>
      <c r="D168" s="5" t="s">
        <v>1575</v>
      </c>
      <c r="E168" s="6" t="s">
        <v>1576</v>
      </c>
      <c r="F168" s="6"/>
      <c r="G168" s="7">
        <v>0</v>
      </c>
      <c r="H168" s="6" t="s">
        <v>1574</v>
      </c>
      <c r="I168" s="6" t="s">
        <v>1577</v>
      </c>
      <c r="J168" s="6" t="s">
        <v>203</v>
      </c>
      <c r="K168" s="6" t="s">
        <v>1227</v>
      </c>
      <c r="L168" s="6" t="s">
        <v>1228</v>
      </c>
      <c r="M168" s="6" t="s">
        <v>1227</v>
      </c>
      <c r="N168" s="8">
        <v>132</v>
      </c>
      <c r="O168" s="8">
        <v>80.099999999999994</v>
      </c>
      <c r="P168" s="8">
        <v>95.8</v>
      </c>
      <c r="Q168" s="8">
        <v>191.5</v>
      </c>
      <c r="R168" s="7">
        <v>3</v>
      </c>
      <c r="S168" s="6" t="s">
        <v>178</v>
      </c>
      <c r="T168" s="6"/>
      <c r="U168" s="6" t="s">
        <v>52</v>
      </c>
      <c r="V168" s="9">
        <v>16968</v>
      </c>
      <c r="W168" s="8">
        <v>1</v>
      </c>
      <c r="X168" s="8">
        <v>16968</v>
      </c>
      <c r="Y168" s="8">
        <v>16968</v>
      </c>
      <c r="Z168" s="9">
        <v>2</v>
      </c>
      <c r="AA168" s="9">
        <v>3</v>
      </c>
      <c r="AB168" s="6" t="s">
        <v>1578</v>
      </c>
      <c r="AC168" s="6" t="s">
        <v>1579</v>
      </c>
      <c r="AD168" s="6" t="s">
        <v>1580</v>
      </c>
      <c r="AE168" s="6" t="s">
        <v>1581</v>
      </c>
      <c r="AF168" s="6" t="s">
        <v>1582</v>
      </c>
      <c r="AG168" s="6" t="s">
        <v>1583</v>
      </c>
      <c r="AH168" s="6" t="s">
        <v>1584</v>
      </c>
      <c r="AI168" s="6" t="s">
        <v>1585</v>
      </c>
      <c r="AJ168" s="6" t="s">
        <v>1586</v>
      </c>
      <c r="AL168" s="6"/>
      <c r="AM168" s="6"/>
      <c r="AN168" s="6"/>
      <c r="AO168" s="6"/>
      <c r="AP168" s="6"/>
      <c r="AQ168" s="6"/>
      <c r="AR168" s="6" t="s">
        <v>60</v>
      </c>
      <c r="AS168" s="6" t="s">
        <v>61</v>
      </c>
    </row>
    <row r="169" spans="1:45" x14ac:dyDescent="0.3">
      <c r="A169" s="5">
        <v>315338685</v>
      </c>
      <c r="B169" s="6" t="s">
        <v>43</v>
      </c>
      <c r="C169" s="6" t="s">
        <v>1482</v>
      </c>
      <c r="D169" s="5" t="s">
        <v>1483</v>
      </c>
      <c r="E169" s="6" t="s">
        <v>1484</v>
      </c>
      <c r="F169" s="6"/>
      <c r="G169" s="7">
        <v>0</v>
      </c>
      <c r="H169" s="6" t="s">
        <v>1482</v>
      </c>
      <c r="I169" s="6" t="s">
        <v>1485</v>
      </c>
      <c r="J169" s="6" t="s">
        <v>48</v>
      </c>
      <c r="K169" s="6" t="s">
        <v>835</v>
      </c>
      <c r="L169" s="6" t="s">
        <v>836</v>
      </c>
      <c r="M169" s="6" t="s">
        <v>835</v>
      </c>
      <c r="N169" s="8">
        <v>34</v>
      </c>
      <c r="O169" s="8">
        <v>65.3</v>
      </c>
      <c r="P169" s="8">
        <v>77.5</v>
      </c>
      <c r="Q169" s="8">
        <v>93</v>
      </c>
      <c r="R169" s="7">
        <v>3</v>
      </c>
      <c r="S169" s="6" t="s">
        <v>178</v>
      </c>
      <c r="T169" s="6"/>
      <c r="U169" s="6" t="s">
        <v>52</v>
      </c>
      <c r="V169" s="9">
        <v>1208</v>
      </c>
      <c r="W169" s="8">
        <v>1</v>
      </c>
      <c r="X169" s="8">
        <v>1208</v>
      </c>
      <c r="Y169" s="8">
        <v>1208</v>
      </c>
      <c r="Z169" s="9">
        <v>9</v>
      </c>
      <c r="AA169" s="9">
        <v>3</v>
      </c>
      <c r="AB169" s="6" t="s">
        <v>1486</v>
      </c>
      <c r="AC169" s="6" t="s">
        <v>1487</v>
      </c>
      <c r="AD169" s="6" t="s">
        <v>1488</v>
      </c>
      <c r="AE169" s="6" t="s">
        <v>1489</v>
      </c>
      <c r="AF169" s="6" t="s">
        <v>1490</v>
      </c>
      <c r="AG169" s="6" t="s">
        <v>1491</v>
      </c>
      <c r="AL169" s="6"/>
      <c r="AM169" s="6"/>
      <c r="AN169" s="6"/>
      <c r="AO169" s="6"/>
      <c r="AP169" s="6"/>
      <c r="AQ169" s="6"/>
      <c r="AR169" s="6" t="s">
        <v>60</v>
      </c>
      <c r="AS169" s="6" t="s">
        <v>61</v>
      </c>
    </row>
    <row r="170" spans="1:45" x14ac:dyDescent="0.3">
      <c r="A170" s="5">
        <v>315384917</v>
      </c>
      <c r="B170" s="6" t="s">
        <v>43</v>
      </c>
      <c r="C170" s="6" t="s">
        <v>1492</v>
      </c>
      <c r="D170" s="5" t="s">
        <v>1493</v>
      </c>
      <c r="E170" s="6" t="s">
        <v>1494</v>
      </c>
      <c r="F170" s="6"/>
      <c r="G170" s="7">
        <v>0</v>
      </c>
      <c r="H170" s="6" t="s">
        <v>1492</v>
      </c>
      <c r="I170" s="6" t="s">
        <v>1495</v>
      </c>
      <c r="J170" s="6" t="s">
        <v>500</v>
      </c>
      <c r="K170" s="6" t="s">
        <v>835</v>
      </c>
      <c r="L170" s="6" t="s">
        <v>836</v>
      </c>
      <c r="M170" s="6" t="s">
        <v>835</v>
      </c>
      <c r="N170" s="8">
        <v>16.7</v>
      </c>
      <c r="O170" s="8">
        <v>42.5</v>
      </c>
      <c r="P170" s="8">
        <v>65.5</v>
      </c>
      <c r="Q170" s="8">
        <v>56.5</v>
      </c>
      <c r="R170" s="7">
        <v>3</v>
      </c>
      <c r="S170" s="6" t="s">
        <v>178</v>
      </c>
      <c r="T170" s="6"/>
      <c r="U170" s="6" t="s">
        <v>52</v>
      </c>
      <c r="V170" s="9">
        <v>1267</v>
      </c>
      <c r="W170" s="8">
        <v>1</v>
      </c>
      <c r="X170" s="8">
        <v>1267</v>
      </c>
      <c r="Y170" s="8">
        <v>1267</v>
      </c>
      <c r="Z170" s="9">
        <v>18</v>
      </c>
      <c r="AA170" s="9">
        <v>3</v>
      </c>
      <c r="AB170" s="6" t="s">
        <v>1496</v>
      </c>
      <c r="AC170" s="6" t="s">
        <v>1497</v>
      </c>
      <c r="AD170" s="6" t="s">
        <v>1498</v>
      </c>
      <c r="AL170" s="6"/>
      <c r="AM170" s="6"/>
      <c r="AN170" s="6"/>
      <c r="AO170" s="6"/>
      <c r="AP170" s="6"/>
      <c r="AQ170" s="6"/>
      <c r="AR170" s="6" t="s">
        <v>60</v>
      </c>
      <c r="AS170" s="6" t="s">
        <v>61</v>
      </c>
    </row>
    <row r="171" spans="1:45" x14ac:dyDescent="0.3">
      <c r="A171" s="5">
        <v>315641426</v>
      </c>
      <c r="B171" s="6" t="s">
        <v>43</v>
      </c>
      <c r="C171" s="6" t="s">
        <v>1499</v>
      </c>
      <c r="D171" s="5" t="s">
        <v>1500</v>
      </c>
      <c r="E171" s="6"/>
      <c r="F171" s="6"/>
      <c r="G171" s="7">
        <v>0</v>
      </c>
      <c r="H171" s="6" t="s">
        <v>1499</v>
      </c>
      <c r="I171" s="6" t="s">
        <v>1501</v>
      </c>
      <c r="J171" s="6" t="s">
        <v>48</v>
      </c>
      <c r="K171" s="6" t="s">
        <v>835</v>
      </c>
      <c r="L171" s="6" t="s">
        <v>836</v>
      </c>
      <c r="M171" s="6" t="s">
        <v>835</v>
      </c>
      <c r="N171" s="8">
        <v>33.5</v>
      </c>
      <c r="O171" s="8">
        <v>65.3</v>
      </c>
      <c r="P171" s="8">
        <v>77.5</v>
      </c>
      <c r="Q171" s="8">
        <v>93</v>
      </c>
      <c r="R171" s="7">
        <v>3</v>
      </c>
      <c r="S171" s="6" t="s">
        <v>178</v>
      </c>
      <c r="T171" s="6"/>
      <c r="U171" s="6" t="s">
        <v>52</v>
      </c>
      <c r="V171" s="9">
        <v>1105</v>
      </c>
      <c r="W171" s="8">
        <v>1</v>
      </c>
      <c r="X171" s="8">
        <v>1105</v>
      </c>
      <c r="Y171" s="8">
        <v>1105</v>
      </c>
      <c r="Z171" s="9">
        <v>8</v>
      </c>
      <c r="AA171" s="9">
        <v>3</v>
      </c>
      <c r="AB171" s="6" t="s">
        <v>1502</v>
      </c>
      <c r="AC171" s="6" t="s">
        <v>1503</v>
      </c>
      <c r="AD171" s="6" t="s">
        <v>1504</v>
      </c>
      <c r="AE171" s="6" t="s">
        <v>1505</v>
      </c>
      <c r="AF171" s="6" t="s">
        <v>1506</v>
      </c>
      <c r="AG171" s="6" t="s">
        <v>1507</v>
      </c>
      <c r="AL171" s="6"/>
      <c r="AM171" s="6"/>
      <c r="AN171" s="6"/>
      <c r="AO171" s="6"/>
      <c r="AP171" s="6"/>
      <c r="AQ171" s="6"/>
      <c r="AR171" s="6" t="s">
        <v>60</v>
      </c>
      <c r="AS171" s="6" t="s">
        <v>61</v>
      </c>
    </row>
    <row r="172" spans="1:45" x14ac:dyDescent="0.3">
      <c r="A172" s="5">
        <v>26335733</v>
      </c>
      <c r="B172" s="6" t="s">
        <v>43</v>
      </c>
      <c r="C172" s="6" t="s">
        <v>1587</v>
      </c>
      <c r="D172" s="5" t="s">
        <v>1588</v>
      </c>
      <c r="E172" s="6" t="s">
        <v>1589</v>
      </c>
      <c r="F172" s="6"/>
      <c r="G172" s="7">
        <v>0</v>
      </c>
      <c r="H172" s="6" t="s">
        <v>1587</v>
      </c>
      <c r="I172" s="6" t="s">
        <v>1590</v>
      </c>
      <c r="J172" s="6" t="s">
        <v>317</v>
      </c>
      <c r="K172" s="6" t="s">
        <v>1165</v>
      </c>
      <c r="L172" s="6" t="s">
        <v>1166</v>
      </c>
      <c r="M172" s="6" t="s">
        <v>1165</v>
      </c>
      <c r="N172" s="8">
        <v>40</v>
      </c>
      <c r="O172" s="8">
        <v>65</v>
      </c>
      <c r="P172" s="8">
        <v>65</v>
      </c>
      <c r="Q172" s="8">
        <v>98</v>
      </c>
      <c r="R172" s="7">
        <v>3</v>
      </c>
      <c r="S172" s="6" t="s">
        <v>178</v>
      </c>
      <c r="T172" s="6"/>
      <c r="U172" s="6" t="s">
        <v>52</v>
      </c>
      <c r="V172" s="9">
        <v>3310</v>
      </c>
      <c r="W172" s="8">
        <v>1</v>
      </c>
      <c r="X172" s="8">
        <v>3310</v>
      </c>
      <c r="Y172" s="8">
        <v>3310</v>
      </c>
      <c r="Z172" s="9">
        <v>1</v>
      </c>
      <c r="AA172" s="9">
        <v>3</v>
      </c>
      <c r="AB172" s="6" t="s">
        <v>1591</v>
      </c>
      <c r="AL172" s="6"/>
      <c r="AM172" s="6"/>
      <c r="AN172" s="6"/>
      <c r="AO172" s="6"/>
      <c r="AP172" s="6"/>
      <c r="AQ172" s="6"/>
      <c r="AR172" s="6" t="s">
        <v>60</v>
      </c>
      <c r="AS172" s="6" t="s">
        <v>61</v>
      </c>
    </row>
    <row r="173" spans="1:45" x14ac:dyDescent="0.3">
      <c r="A173" s="5">
        <v>192454293</v>
      </c>
      <c r="B173" s="6" t="s">
        <v>43</v>
      </c>
      <c r="C173" s="6" t="s">
        <v>1592</v>
      </c>
      <c r="D173" s="5" t="s">
        <v>1593</v>
      </c>
      <c r="E173" s="6" t="s">
        <v>1594</v>
      </c>
      <c r="F173" s="6"/>
      <c r="G173" s="7">
        <v>0</v>
      </c>
      <c r="H173" s="6" t="s">
        <v>1592</v>
      </c>
      <c r="I173" s="6" t="s">
        <v>1595</v>
      </c>
      <c r="J173" s="6" t="s">
        <v>861</v>
      </c>
      <c r="K173" s="6" t="s">
        <v>1227</v>
      </c>
      <c r="L173" s="6" t="s">
        <v>1228</v>
      </c>
      <c r="M173" s="6" t="s">
        <v>1227</v>
      </c>
      <c r="N173" s="8">
        <v>7.0000000000000007E-2</v>
      </c>
      <c r="O173" s="8">
        <v>70</v>
      </c>
      <c r="P173" s="8">
        <v>70</v>
      </c>
      <c r="Q173" s="8">
        <v>70</v>
      </c>
      <c r="R173" s="7">
        <v>12</v>
      </c>
      <c r="S173" s="6" t="s">
        <v>82</v>
      </c>
      <c r="T173" s="6"/>
      <c r="U173" s="6" t="s">
        <v>52</v>
      </c>
      <c r="V173" s="9">
        <v>5643</v>
      </c>
      <c r="W173" s="8">
        <v>1</v>
      </c>
      <c r="X173" s="8">
        <v>5643</v>
      </c>
      <c r="Y173" s="8">
        <v>5643</v>
      </c>
      <c r="Z173" s="9">
        <v>4</v>
      </c>
      <c r="AA173" s="9">
        <v>3</v>
      </c>
      <c r="AB173" s="6" t="s">
        <v>1596</v>
      </c>
      <c r="AC173" s="6" t="s">
        <v>1597</v>
      </c>
      <c r="AD173" s="6" t="s">
        <v>1598</v>
      </c>
      <c r="AE173" s="6" t="s">
        <v>1599</v>
      </c>
      <c r="AF173" s="6" t="s">
        <v>1600</v>
      </c>
      <c r="AG173" s="6" t="s">
        <v>1601</v>
      </c>
      <c r="AH173" s="6" t="s">
        <v>1602</v>
      </c>
      <c r="AI173" s="6" t="s">
        <v>1603</v>
      </c>
      <c r="AL173" s="6" t="s">
        <v>58</v>
      </c>
      <c r="AM173" s="6" t="s">
        <v>237</v>
      </c>
      <c r="AN173" s="6"/>
      <c r="AO173" s="6"/>
      <c r="AP173" s="6"/>
      <c r="AQ173" s="6"/>
      <c r="AR173" s="6" t="s">
        <v>60</v>
      </c>
      <c r="AS173" s="6" t="s">
        <v>61</v>
      </c>
    </row>
    <row r="174" spans="1:45" x14ac:dyDescent="0.3">
      <c r="A174" s="5">
        <v>201454721</v>
      </c>
      <c r="B174" s="6" t="s">
        <v>43</v>
      </c>
      <c r="C174" s="6" t="s">
        <v>1604</v>
      </c>
      <c r="D174" s="5" t="s">
        <v>1605</v>
      </c>
      <c r="E174" s="6" t="s">
        <v>1606</v>
      </c>
      <c r="F174" s="6"/>
      <c r="G174" s="7">
        <v>0</v>
      </c>
      <c r="H174" s="6" t="s">
        <v>1604</v>
      </c>
      <c r="I174" s="6" t="s">
        <v>1607</v>
      </c>
      <c r="J174" s="6" t="s">
        <v>410</v>
      </c>
      <c r="K174" s="6" t="s">
        <v>1227</v>
      </c>
      <c r="L174" s="6" t="s">
        <v>1228</v>
      </c>
      <c r="M174" s="6" t="s">
        <v>1227</v>
      </c>
      <c r="N174" s="8">
        <v>93</v>
      </c>
      <c r="O174" s="8">
        <v>79.599999999999994</v>
      </c>
      <c r="P174" s="8">
        <v>74.599999999999994</v>
      </c>
      <c r="Q174" s="8">
        <v>112.6</v>
      </c>
      <c r="R174" s="7">
        <v>3</v>
      </c>
      <c r="S174" s="6" t="s">
        <v>178</v>
      </c>
      <c r="T174" s="6"/>
      <c r="U174" s="6" t="s">
        <v>52</v>
      </c>
      <c r="V174" s="9">
        <v>10440</v>
      </c>
      <c r="W174" s="8">
        <v>1</v>
      </c>
      <c r="X174" s="8">
        <v>10440</v>
      </c>
      <c r="Y174" s="8">
        <v>10440</v>
      </c>
      <c r="Z174" s="9">
        <v>4</v>
      </c>
      <c r="AA174" s="9">
        <v>3</v>
      </c>
      <c r="AB174" s="6" t="s">
        <v>1608</v>
      </c>
      <c r="AC174" s="6" t="s">
        <v>1609</v>
      </c>
      <c r="AD174" s="6" t="s">
        <v>1610</v>
      </c>
      <c r="AE174" s="6" t="s">
        <v>1611</v>
      </c>
      <c r="AF174" s="6" t="s">
        <v>1612</v>
      </c>
      <c r="AG174" s="6" t="s">
        <v>1613</v>
      </c>
      <c r="AL174" s="6" t="s">
        <v>58</v>
      </c>
      <c r="AM174" s="6" t="s">
        <v>225</v>
      </c>
      <c r="AN174" s="6"/>
      <c r="AO174" s="6"/>
      <c r="AP174" s="6"/>
      <c r="AQ174" s="6"/>
      <c r="AR174" s="6" t="s">
        <v>60</v>
      </c>
      <c r="AS174" s="6" t="s">
        <v>61</v>
      </c>
    </row>
    <row r="175" spans="1:45" x14ac:dyDescent="0.3">
      <c r="A175" s="5">
        <v>201461401</v>
      </c>
      <c r="B175" s="6" t="s">
        <v>43</v>
      </c>
      <c r="C175" s="6" t="s">
        <v>1614</v>
      </c>
      <c r="D175" s="5" t="s">
        <v>1615</v>
      </c>
      <c r="E175" s="6" t="s">
        <v>1616</v>
      </c>
      <c r="F175" s="6"/>
      <c r="G175" s="7">
        <v>0</v>
      </c>
      <c r="H175" s="6" t="s">
        <v>1614</v>
      </c>
      <c r="I175" s="6" t="s">
        <v>1617</v>
      </c>
      <c r="J175" s="6" t="s">
        <v>114</v>
      </c>
      <c r="K175" s="6" t="s">
        <v>835</v>
      </c>
      <c r="L175" s="6" t="s">
        <v>836</v>
      </c>
      <c r="M175" s="6" t="s">
        <v>835</v>
      </c>
      <c r="N175" s="8">
        <v>6.1</v>
      </c>
      <c r="O175" s="8">
        <v>53</v>
      </c>
      <c r="P175" s="8">
        <v>33</v>
      </c>
      <c r="Q175" s="8">
        <v>18</v>
      </c>
      <c r="R175" s="7">
        <v>12</v>
      </c>
      <c r="S175" s="6" t="s">
        <v>82</v>
      </c>
      <c r="T175" s="6"/>
      <c r="U175" s="6" t="s">
        <v>52</v>
      </c>
      <c r="V175" s="9">
        <v>437</v>
      </c>
      <c r="W175" s="8">
        <v>1</v>
      </c>
      <c r="X175" s="8">
        <v>437</v>
      </c>
      <c r="Y175" s="8">
        <v>437</v>
      </c>
      <c r="Z175" s="9">
        <v>12</v>
      </c>
      <c r="AA175" s="9">
        <v>3</v>
      </c>
      <c r="AB175" s="6" t="s">
        <v>1618</v>
      </c>
      <c r="AC175" s="6" t="s">
        <v>1619</v>
      </c>
      <c r="AD175" s="6" t="s">
        <v>1620</v>
      </c>
      <c r="AE175" s="6" t="s">
        <v>1621</v>
      </c>
      <c r="AL175" s="6" t="s">
        <v>58</v>
      </c>
      <c r="AM175" s="6" t="s">
        <v>59</v>
      </c>
      <c r="AN175" s="6"/>
      <c r="AO175" s="6"/>
      <c r="AP175" s="6"/>
      <c r="AQ175" s="6"/>
      <c r="AR175" s="6" t="s">
        <v>60</v>
      </c>
      <c r="AS175" s="6" t="s">
        <v>61</v>
      </c>
    </row>
    <row r="176" spans="1:45" x14ac:dyDescent="0.3">
      <c r="A176" s="5">
        <v>202049012</v>
      </c>
      <c r="B176" s="6" t="s">
        <v>43</v>
      </c>
      <c r="C176" s="6" t="s">
        <v>1622</v>
      </c>
      <c r="D176" s="5" t="s">
        <v>1623</v>
      </c>
      <c r="E176" s="6" t="s">
        <v>1624</v>
      </c>
      <c r="F176" s="6"/>
      <c r="G176" s="7">
        <v>0</v>
      </c>
      <c r="H176" s="6" t="s">
        <v>1622</v>
      </c>
      <c r="I176" s="6" t="s">
        <v>1625</v>
      </c>
      <c r="J176" s="6" t="s">
        <v>177</v>
      </c>
      <c r="K176" s="6" t="s">
        <v>639</v>
      </c>
      <c r="L176" s="6" t="s">
        <v>640</v>
      </c>
      <c r="M176" s="6" t="s">
        <v>639</v>
      </c>
      <c r="N176" s="8">
        <v>25.5</v>
      </c>
      <c r="O176" s="8">
        <v>64</v>
      </c>
      <c r="P176" s="8">
        <v>66</v>
      </c>
      <c r="Q176" s="8">
        <v>72</v>
      </c>
      <c r="R176" s="7">
        <v>3</v>
      </c>
      <c r="S176" s="6" t="s">
        <v>178</v>
      </c>
      <c r="T176" s="6"/>
      <c r="U176" s="6" t="s">
        <v>52</v>
      </c>
      <c r="V176" s="9">
        <v>2895</v>
      </c>
      <c r="W176" s="8">
        <v>1</v>
      </c>
      <c r="X176" s="8">
        <v>2895</v>
      </c>
      <c r="Y176" s="8">
        <v>2895</v>
      </c>
      <c r="Z176" s="9">
        <v>5</v>
      </c>
      <c r="AA176" s="9">
        <v>3</v>
      </c>
      <c r="AB176" s="6" t="s">
        <v>1626</v>
      </c>
      <c r="AC176" s="6" t="s">
        <v>1627</v>
      </c>
      <c r="AD176" s="6" t="s">
        <v>1628</v>
      </c>
      <c r="AL176" s="6" t="s">
        <v>58</v>
      </c>
      <c r="AM176" s="6" t="s">
        <v>237</v>
      </c>
      <c r="AN176" s="6"/>
      <c r="AO176" s="6"/>
      <c r="AP176" s="6"/>
      <c r="AQ176" s="6"/>
      <c r="AR176" s="6" t="s">
        <v>60</v>
      </c>
      <c r="AS176" s="6" t="s">
        <v>61</v>
      </c>
    </row>
    <row r="177" spans="1:45" x14ac:dyDescent="0.3">
      <c r="A177" s="5">
        <v>223950750</v>
      </c>
      <c r="B177" s="6" t="s">
        <v>43</v>
      </c>
      <c r="C177" s="6" t="s">
        <v>1629</v>
      </c>
      <c r="D177" s="5" t="s">
        <v>1630</v>
      </c>
      <c r="E177" s="6" t="s">
        <v>1631</v>
      </c>
      <c r="F177" s="6"/>
      <c r="G177" s="7">
        <v>0</v>
      </c>
      <c r="H177" s="6" t="s">
        <v>1632</v>
      </c>
      <c r="I177" s="6" t="s">
        <v>1633</v>
      </c>
      <c r="J177" s="6" t="s">
        <v>203</v>
      </c>
      <c r="K177" s="6" t="s">
        <v>639</v>
      </c>
      <c r="L177" s="6" t="s">
        <v>640</v>
      </c>
      <c r="M177" s="6" t="s">
        <v>639</v>
      </c>
      <c r="N177" s="8">
        <v>100</v>
      </c>
      <c r="O177" s="8">
        <v>74</v>
      </c>
      <c r="P177" s="8">
        <v>87</v>
      </c>
      <c r="Q177" s="8">
        <v>192</v>
      </c>
      <c r="R177" s="7">
        <v>12</v>
      </c>
      <c r="S177" s="6" t="s">
        <v>82</v>
      </c>
      <c r="T177" s="6"/>
      <c r="U177" s="6" t="s">
        <v>52</v>
      </c>
      <c r="V177" s="9">
        <v>8007</v>
      </c>
      <c r="W177" s="8">
        <v>1</v>
      </c>
      <c r="X177" s="8">
        <v>8007</v>
      </c>
      <c r="Y177" s="8">
        <v>8007</v>
      </c>
      <c r="Z177" s="9">
        <v>7</v>
      </c>
      <c r="AA177" s="9">
        <v>3</v>
      </c>
      <c r="AB177" s="6" t="s">
        <v>1634</v>
      </c>
      <c r="AC177" s="6" t="s">
        <v>1635</v>
      </c>
      <c r="AD177" s="6" t="s">
        <v>1636</v>
      </c>
      <c r="AE177" s="6" t="s">
        <v>1637</v>
      </c>
      <c r="AF177" s="6" t="s">
        <v>1638</v>
      </c>
      <c r="AG177" s="6" t="s">
        <v>1639</v>
      </c>
      <c r="AH177" s="6" t="s">
        <v>1640</v>
      </c>
      <c r="AI177" s="6" t="s">
        <v>1641</v>
      </c>
      <c r="AJ177" s="6" t="s">
        <v>1642</v>
      </c>
      <c r="AK177" s="6" t="s">
        <v>1643</v>
      </c>
      <c r="AL177" s="6" t="s">
        <v>58</v>
      </c>
      <c r="AM177" s="6" t="s">
        <v>225</v>
      </c>
      <c r="AN177" s="6"/>
      <c r="AO177" s="6"/>
      <c r="AP177" s="6"/>
      <c r="AQ177" s="6"/>
      <c r="AR177" s="6" t="s">
        <v>60</v>
      </c>
      <c r="AS177" s="6" t="s">
        <v>61</v>
      </c>
    </row>
    <row r="178" spans="1:45" x14ac:dyDescent="0.3">
      <c r="A178" s="5">
        <v>233994089</v>
      </c>
      <c r="B178" s="6" t="s">
        <v>43</v>
      </c>
      <c r="C178" s="6" t="s">
        <v>1644</v>
      </c>
      <c r="D178" s="5" t="s">
        <v>1645</v>
      </c>
      <c r="E178" s="6" t="s">
        <v>1646</v>
      </c>
      <c r="F178" s="6"/>
      <c r="G178" s="7">
        <v>0</v>
      </c>
      <c r="H178" s="6" t="s">
        <v>1644</v>
      </c>
      <c r="I178" s="6" t="s">
        <v>1647</v>
      </c>
      <c r="J178" s="6" t="s">
        <v>114</v>
      </c>
      <c r="K178" s="6" t="s">
        <v>1122</v>
      </c>
      <c r="L178" s="6" t="s">
        <v>1123</v>
      </c>
      <c r="M178" s="6" t="s">
        <v>1122</v>
      </c>
      <c r="N178" s="8">
        <v>47</v>
      </c>
      <c r="O178" s="8">
        <v>88</v>
      </c>
      <c r="P178" s="8">
        <v>50</v>
      </c>
      <c r="Q178" s="8">
        <v>100</v>
      </c>
      <c r="R178" s="7">
        <v>3</v>
      </c>
      <c r="S178" s="6" t="s">
        <v>178</v>
      </c>
      <c r="T178" s="6"/>
      <c r="U178" s="6" t="s">
        <v>52</v>
      </c>
      <c r="V178" s="9">
        <v>15492</v>
      </c>
      <c r="W178" s="8">
        <v>1</v>
      </c>
      <c r="X178" s="8">
        <v>15492</v>
      </c>
      <c r="Y178" s="8">
        <v>15492</v>
      </c>
      <c r="Z178" s="9">
        <v>1</v>
      </c>
      <c r="AA178" s="9">
        <v>3</v>
      </c>
      <c r="AB178" s="6" t="s">
        <v>1648</v>
      </c>
      <c r="AC178" s="6" t="s">
        <v>1649</v>
      </c>
      <c r="AD178" s="6" t="s">
        <v>1650</v>
      </c>
      <c r="AE178" s="6" t="s">
        <v>1651</v>
      </c>
      <c r="AF178" s="6" t="s">
        <v>1652</v>
      </c>
      <c r="AG178" s="6" t="s">
        <v>1653</v>
      </c>
      <c r="AL178" s="6" t="s">
        <v>58</v>
      </c>
      <c r="AM178" s="6" t="s">
        <v>225</v>
      </c>
      <c r="AN178" s="6"/>
      <c r="AO178" s="6"/>
      <c r="AP178" s="6"/>
      <c r="AQ178" s="6"/>
      <c r="AR178" s="6" t="s">
        <v>60</v>
      </c>
      <c r="AS178" s="6" t="s">
        <v>61</v>
      </c>
    </row>
    <row r="179" spans="1:45" x14ac:dyDescent="0.3">
      <c r="A179" s="5">
        <v>255004449</v>
      </c>
      <c r="B179" s="6" t="s">
        <v>43</v>
      </c>
      <c r="C179" s="6" t="s">
        <v>1654</v>
      </c>
      <c r="D179" s="5" t="s">
        <v>1655</v>
      </c>
      <c r="E179" s="6" t="s">
        <v>1656</v>
      </c>
      <c r="F179" s="6"/>
      <c r="G179" s="7">
        <v>0</v>
      </c>
      <c r="H179" s="6" t="s">
        <v>1657</v>
      </c>
      <c r="I179" s="6" t="s">
        <v>1658</v>
      </c>
      <c r="J179" s="6" t="s">
        <v>1144</v>
      </c>
      <c r="K179" s="6" t="s">
        <v>1227</v>
      </c>
      <c r="L179" s="6" t="s">
        <v>1228</v>
      </c>
      <c r="M179" s="6" t="s">
        <v>1227</v>
      </c>
      <c r="N179" s="8">
        <v>51</v>
      </c>
      <c r="O179" s="8">
        <v>65</v>
      </c>
      <c r="P179" s="8">
        <v>66</v>
      </c>
      <c r="Q179" s="8">
        <v>87</v>
      </c>
      <c r="R179" s="7">
        <v>12</v>
      </c>
      <c r="S179" s="6" t="s">
        <v>82</v>
      </c>
      <c r="T179" s="6"/>
      <c r="U179" s="6" t="s">
        <v>52</v>
      </c>
      <c r="V179" s="9">
        <v>5299</v>
      </c>
      <c r="W179" s="8">
        <v>1</v>
      </c>
      <c r="X179" s="8">
        <v>5299</v>
      </c>
      <c r="Y179" s="8">
        <v>5299</v>
      </c>
      <c r="Z179" s="9">
        <v>21</v>
      </c>
      <c r="AA179" s="9">
        <v>3</v>
      </c>
      <c r="AB179" s="6" t="s">
        <v>1659</v>
      </c>
      <c r="AC179" s="6" t="s">
        <v>1660</v>
      </c>
      <c r="AD179" s="6" t="s">
        <v>1661</v>
      </c>
      <c r="AE179" s="6" t="s">
        <v>1662</v>
      </c>
      <c r="AF179" s="6" t="s">
        <v>1663</v>
      </c>
      <c r="AG179" s="6" t="s">
        <v>1664</v>
      </c>
      <c r="AH179" s="6" t="s">
        <v>1665</v>
      </c>
      <c r="AI179" s="6" t="s">
        <v>1666</v>
      </c>
      <c r="AJ179" s="6" t="s">
        <v>1667</v>
      </c>
      <c r="AK179" s="6" t="s">
        <v>1668</v>
      </c>
      <c r="AL179" s="6"/>
      <c r="AM179" s="6"/>
      <c r="AN179" s="6"/>
      <c r="AO179" s="6"/>
      <c r="AP179" s="6"/>
      <c r="AQ179" s="6"/>
      <c r="AR179" s="6" t="s">
        <v>60</v>
      </c>
      <c r="AS179" s="6" t="s">
        <v>61</v>
      </c>
    </row>
    <row r="180" spans="1:45" x14ac:dyDescent="0.3">
      <c r="A180" s="5">
        <v>255978947</v>
      </c>
      <c r="B180" s="6" t="s">
        <v>43</v>
      </c>
      <c r="C180" s="6" t="s">
        <v>1669</v>
      </c>
      <c r="D180" s="5" t="s">
        <v>1670</v>
      </c>
      <c r="E180" s="6"/>
      <c r="F180" s="6"/>
      <c r="G180" s="7">
        <v>0</v>
      </c>
      <c r="H180" s="6" t="s">
        <v>1671</v>
      </c>
      <c r="I180" s="6" t="s">
        <v>1672</v>
      </c>
      <c r="J180" s="6" t="s">
        <v>410</v>
      </c>
      <c r="K180" s="6" t="s">
        <v>1204</v>
      </c>
      <c r="L180" s="6" t="s">
        <v>1205</v>
      </c>
      <c r="M180" s="6" t="s">
        <v>1204</v>
      </c>
      <c r="N180" s="8">
        <v>45</v>
      </c>
      <c r="O180" s="8">
        <v>60</v>
      </c>
      <c r="P180" s="8">
        <v>100</v>
      </c>
      <c r="Q180" s="8">
        <v>60</v>
      </c>
      <c r="R180" s="7">
        <v>3</v>
      </c>
      <c r="S180" s="6" t="s">
        <v>178</v>
      </c>
      <c r="T180" s="6"/>
      <c r="U180" s="6" t="s">
        <v>52</v>
      </c>
      <c r="V180" s="9">
        <v>2970</v>
      </c>
      <c r="W180" s="8">
        <v>1</v>
      </c>
      <c r="X180" s="8">
        <v>2970</v>
      </c>
      <c r="Y180" s="8">
        <v>2970</v>
      </c>
      <c r="Z180" s="9">
        <v>21</v>
      </c>
      <c r="AA180" s="9">
        <v>3</v>
      </c>
      <c r="AB180" s="6" t="s">
        <v>1673</v>
      </c>
      <c r="AC180" s="6" t="s">
        <v>1674</v>
      </c>
      <c r="AD180" s="6" t="s">
        <v>1675</v>
      </c>
      <c r="AE180" s="6" t="s">
        <v>1676</v>
      </c>
      <c r="AL180" s="6"/>
      <c r="AM180" s="6"/>
      <c r="AN180" s="6"/>
      <c r="AO180" s="6"/>
      <c r="AP180" s="6"/>
      <c r="AQ180" s="6"/>
      <c r="AR180" s="6" t="s">
        <v>60</v>
      </c>
      <c r="AS180" s="6" t="s">
        <v>61</v>
      </c>
    </row>
    <row r="181" spans="1:45" x14ac:dyDescent="0.3">
      <c r="A181" s="5">
        <v>274249161</v>
      </c>
      <c r="B181" s="6" t="s">
        <v>43</v>
      </c>
      <c r="C181" s="6" t="s">
        <v>1677</v>
      </c>
      <c r="D181" s="5" t="s">
        <v>1678</v>
      </c>
      <c r="E181" s="6"/>
      <c r="F181" s="6"/>
      <c r="G181" s="7">
        <v>0</v>
      </c>
      <c r="H181" s="6" t="s">
        <v>1679</v>
      </c>
      <c r="I181" s="6" t="s">
        <v>1680</v>
      </c>
      <c r="J181" s="6" t="s">
        <v>1144</v>
      </c>
      <c r="K181" s="6" t="s">
        <v>1154</v>
      </c>
      <c r="L181" s="6" t="s">
        <v>1155</v>
      </c>
      <c r="M181" s="6" t="s">
        <v>1154</v>
      </c>
      <c r="N181" s="8">
        <v>31.5</v>
      </c>
      <c r="O181" s="8">
        <v>89.5</v>
      </c>
      <c r="P181" s="8">
        <v>59.8</v>
      </c>
      <c r="Q181" s="8">
        <v>81.599999999999994</v>
      </c>
      <c r="R181" s="7">
        <v>3</v>
      </c>
      <c r="S181" s="6" t="s">
        <v>178</v>
      </c>
      <c r="T181" s="6"/>
      <c r="U181" s="6" t="s">
        <v>52</v>
      </c>
      <c r="V181" s="9">
        <v>13209</v>
      </c>
      <c r="W181" s="8">
        <v>1</v>
      </c>
      <c r="X181" s="8">
        <v>13209</v>
      </c>
      <c r="Y181" s="8">
        <v>13209</v>
      </c>
      <c r="Z181" s="9">
        <v>3</v>
      </c>
      <c r="AA181" s="9">
        <v>3</v>
      </c>
      <c r="AB181" s="6" t="s">
        <v>1681</v>
      </c>
      <c r="AC181" s="6" t="s">
        <v>1682</v>
      </c>
      <c r="AD181" s="6" t="s">
        <v>1683</v>
      </c>
      <c r="AE181" s="6" t="s">
        <v>1684</v>
      </c>
      <c r="AF181" s="6" t="s">
        <v>1685</v>
      </c>
      <c r="AG181" s="6" t="s">
        <v>1686</v>
      </c>
      <c r="AH181" s="6" t="s">
        <v>1687</v>
      </c>
      <c r="AI181" s="6" t="s">
        <v>1688</v>
      </c>
      <c r="AJ181" s="6" t="s">
        <v>1689</v>
      </c>
      <c r="AK181" s="6" t="s">
        <v>1690</v>
      </c>
      <c r="AL181" s="6"/>
      <c r="AM181" s="6"/>
      <c r="AN181" s="6"/>
      <c r="AO181" s="6"/>
      <c r="AP181" s="6"/>
      <c r="AQ181" s="6"/>
      <c r="AR181" s="6" t="s">
        <v>60</v>
      </c>
      <c r="AS181" s="6" t="s">
        <v>61</v>
      </c>
    </row>
    <row r="182" spans="1:45" x14ac:dyDescent="0.3">
      <c r="A182" s="5">
        <v>286230361</v>
      </c>
      <c r="B182" s="6" t="s">
        <v>43</v>
      </c>
      <c r="C182" s="6" t="s">
        <v>1555</v>
      </c>
      <c r="D182" s="5" t="s">
        <v>1556</v>
      </c>
      <c r="E182" s="6" t="s">
        <v>1557</v>
      </c>
      <c r="F182" s="6"/>
      <c r="G182" s="7">
        <v>0</v>
      </c>
      <c r="H182" s="6" t="s">
        <v>1555</v>
      </c>
      <c r="I182" s="6" t="s">
        <v>1558</v>
      </c>
      <c r="J182" s="6" t="s">
        <v>500</v>
      </c>
      <c r="K182" s="6" t="s">
        <v>639</v>
      </c>
      <c r="L182" s="6" t="s">
        <v>640</v>
      </c>
      <c r="M182" s="6" t="s">
        <v>639</v>
      </c>
      <c r="N182" s="8">
        <v>17.8</v>
      </c>
      <c r="O182" s="8">
        <v>53.8</v>
      </c>
      <c r="P182" s="8">
        <v>97.5</v>
      </c>
      <c r="Q182" s="8">
        <v>42.8</v>
      </c>
      <c r="R182" s="7">
        <v>3</v>
      </c>
      <c r="S182" s="6" t="s">
        <v>178</v>
      </c>
      <c r="T182" s="6"/>
      <c r="U182" s="6" t="s">
        <v>52</v>
      </c>
      <c r="V182" s="9">
        <v>2948</v>
      </c>
      <c r="W182" s="8">
        <v>1</v>
      </c>
      <c r="X182" s="8">
        <v>2948</v>
      </c>
      <c r="Y182" s="8">
        <v>2948</v>
      </c>
      <c r="Z182" s="9">
        <v>55</v>
      </c>
      <c r="AA182" s="9">
        <v>3</v>
      </c>
      <c r="AB182" s="6" t="s">
        <v>1559</v>
      </c>
      <c r="AC182" s="6" t="s">
        <v>1560</v>
      </c>
      <c r="AD182" s="6" t="s">
        <v>1561</v>
      </c>
      <c r="AE182" s="6" t="s">
        <v>1562</v>
      </c>
      <c r="AF182" s="6" t="s">
        <v>1563</v>
      </c>
      <c r="AG182" s="6" t="s">
        <v>1564</v>
      </c>
      <c r="AL182" s="6"/>
      <c r="AM182" s="6"/>
      <c r="AN182" s="6"/>
      <c r="AO182" s="6"/>
      <c r="AP182" s="6"/>
      <c r="AQ182" s="6"/>
      <c r="AR182" s="6" t="s">
        <v>60</v>
      </c>
      <c r="AS182" s="6" t="s">
        <v>61</v>
      </c>
    </row>
    <row r="183" spans="1:45" x14ac:dyDescent="0.3">
      <c r="A183" s="5">
        <v>302108300</v>
      </c>
      <c r="B183" s="6" t="s">
        <v>43</v>
      </c>
      <c r="C183" s="6" t="s">
        <v>1691</v>
      </c>
      <c r="D183" s="5" t="s">
        <v>1692</v>
      </c>
      <c r="E183" s="6" t="s">
        <v>1693</v>
      </c>
      <c r="F183" s="6"/>
      <c r="G183" s="7">
        <v>0</v>
      </c>
      <c r="H183" s="6" t="s">
        <v>1694</v>
      </c>
      <c r="I183" s="6" t="s">
        <v>1695</v>
      </c>
      <c r="J183" s="6" t="s">
        <v>114</v>
      </c>
      <c r="K183" s="6" t="s">
        <v>835</v>
      </c>
      <c r="L183" s="6" t="s">
        <v>836</v>
      </c>
      <c r="M183" s="6" t="s">
        <v>835</v>
      </c>
      <c r="N183" s="8">
        <v>9.5</v>
      </c>
      <c r="O183" s="8">
        <v>48</v>
      </c>
      <c r="P183" s="8">
        <v>57</v>
      </c>
      <c r="Q183" s="8">
        <v>18</v>
      </c>
      <c r="R183" s="7">
        <v>3</v>
      </c>
      <c r="S183" s="6" t="s">
        <v>178</v>
      </c>
      <c r="T183" s="6"/>
      <c r="U183" s="6" t="s">
        <v>52</v>
      </c>
      <c r="V183" s="9">
        <v>790</v>
      </c>
      <c r="W183" s="8">
        <v>1</v>
      </c>
      <c r="X183" s="8">
        <v>790</v>
      </c>
      <c r="Y183" s="8">
        <v>790</v>
      </c>
      <c r="Z183" s="9">
        <v>11</v>
      </c>
      <c r="AA183" s="9">
        <v>3</v>
      </c>
      <c r="AB183" s="6" t="s">
        <v>1696</v>
      </c>
      <c r="AC183" s="6" t="s">
        <v>1697</v>
      </c>
      <c r="AD183" s="6" t="s">
        <v>1698</v>
      </c>
      <c r="AE183" s="6" t="s">
        <v>1699</v>
      </c>
      <c r="AF183" s="6" t="s">
        <v>1700</v>
      </c>
      <c r="AL183" s="6"/>
      <c r="AM183" s="6"/>
      <c r="AN183" s="6"/>
      <c r="AO183" s="6"/>
      <c r="AP183" s="6"/>
      <c r="AQ183" s="6"/>
      <c r="AR183" s="6" t="s">
        <v>60</v>
      </c>
      <c r="AS183" s="6" t="s">
        <v>61</v>
      </c>
    </row>
    <row r="184" spans="1:45" x14ac:dyDescent="0.3">
      <c r="A184" s="5">
        <v>302628236</v>
      </c>
      <c r="B184" s="6" t="s">
        <v>43</v>
      </c>
      <c r="C184" s="6" t="s">
        <v>1701</v>
      </c>
      <c r="D184" s="5" t="s">
        <v>1702</v>
      </c>
      <c r="E184" s="6" t="s">
        <v>1703</v>
      </c>
      <c r="F184" s="6"/>
      <c r="G184" s="7">
        <v>0</v>
      </c>
      <c r="H184" s="6" t="s">
        <v>1701</v>
      </c>
      <c r="I184" s="6" t="s">
        <v>1704</v>
      </c>
      <c r="J184" s="6" t="s">
        <v>114</v>
      </c>
      <c r="K184" s="6" t="s">
        <v>835</v>
      </c>
      <c r="L184" s="6" t="s">
        <v>836</v>
      </c>
      <c r="M184" s="6" t="s">
        <v>835</v>
      </c>
      <c r="N184" s="8">
        <v>6.3</v>
      </c>
      <c r="O184" s="8">
        <v>53</v>
      </c>
      <c r="P184" s="8">
        <v>32.200000000000003</v>
      </c>
      <c r="Q184" s="8">
        <v>18</v>
      </c>
      <c r="R184" s="7">
        <v>3</v>
      </c>
      <c r="S184" s="6" t="s">
        <v>178</v>
      </c>
      <c r="T184" s="6"/>
      <c r="U184" s="6" t="s">
        <v>52</v>
      </c>
      <c r="V184" s="9">
        <v>416</v>
      </c>
      <c r="W184" s="8">
        <v>1</v>
      </c>
      <c r="X184" s="8">
        <v>416</v>
      </c>
      <c r="Y184" s="8">
        <v>416</v>
      </c>
      <c r="Z184" s="9">
        <v>9</v>
      </c>
      <c r="AA184" s="9">
        <v>3</v>
      </c>
      <c r="AB184" s="6" t="s">
        <v>1705</v>
      </c>
      <c r="AC184" s="6" t="s">
        <v>1706</v>
      </c>
      <c r="AD184" s="6" t="s">
        <v>1707</v>
      </c>
      <c r="AE184" s="6" t="s">
        <v>1708</v>
      </c>
      <c r="AL184" s="6"/>
      <c r="AM184" s="6"/>
      <c r="AN184" s="6"/>
      <c r="AO184" s="6"/>
      <c r="AP184" s="6"/>
      <c r="AQ184" s="6"/>
      <c r="AR184" s="6" t="s">
        <v>60</v>
      </c>
      <c r="AS184" s="6" t="s">
        <v>61</v>
      </c>
    </row>
    <row r="185" spans="1:45" x14ac:dyDescent="0.3">
      <c r="A185" s="5">
        <v>309195071</v>
      </c>
      <c r="B185" s="6" t="s">
        <v>43</v>
      </c>
      <c r="C185" s="6" t="s">
        <v>1709</v>
      </c>
      <c r="D185" s="5" t="s">
        <v>1710</v>
      </c>
      <c r="E185" s="6"/>
      <c r="F185" s="6"/>
      <c r="G185" s="7">
        <v>0</v>
      </c>
      <c r="H185" s="6" t="s">
        <v>1709</v>
      </c>
      <c r="I185" s="6" t="s">
        <v>1711</v>
      </c>
      <c r="J185" s="6" t="s">
        <v>500</v>
      </c>
      <c r="K185" s="6" t="s">
        <v>1122</v>
      </c>
      <c r="L185" s="6" t="s">
        <v>1123</v>
      </c>
      <c r="M185" s="6" t="s">
        <v>1122</v>
      </c>
      <c r="N185" s="8">
        <v>36</v>
      </c>
      <c r="O185" s="8">
        <v>107</v>
      </c>
      <c r="P185" s="8">
        <v>43</v>
      </c>
      <c r="Q185" s="8">
        <v>79</v>
      </c>
      <c r="R185" s="7">
        <v>3</v>
      </c>
      <c r="S185" s="6" t="s">
        <v>178</v>
      </c>
      <c r="T185" s="6"/>
      <c r="U185" s="6" t="s">
        <v>52</v>
      </c>
      <c r="V185" s="9">
        <v>5491</v>
      </c>
      <c r="W185" s="8">
        <v>1</v>
      </c>
      <c r="X185" s="8">
        <v>5491</v>
      </c>
      <c r="Y185" s="8">
        <v>5491</v>
      </c>
      <c r="Z185" s="9">
        <v>4</v>
      </c>
      <c r="AA185" s="9">
        <v>3</v>
      </c>
      <c r="AB185" s="6" t="s">
        <v>1712</v>
      </c>
      <c r="AC185" s="6" t="s">
        <v>1713</v>
      </c>
      <c r="AD185" s="6" t="s">
        <v>1714</v>
      </c>
      <c r="AE185" s="6" t="s">
        <v>1715</v>
      </c>
      <c r="AF185" s="6" t="s">
        <v>1716</v>
      </c>
      <c r="AL185" s="6"/>
      <c r="AM185" s="6"/>
      <c r="AN185" s="6"/>
      <c r="AO185" s="6"/>
      <c r="AP185" s="6"/>
      <c r="AQ185" s="6"/>
      <c r="AR185" s="6" t="s">
        <v>60</v>
      </c>
      <c r="AS185" s="6" t="s">
        <v>61</v>
      </c>
    </row>
    <row r="186" spans="1:45" x14ac:dyDescent="0.3">
      <c r="A186" s="5">
        <v>309242851</v>
      </c>
      <c r="B186" s="6" t="s">
        <v>43</v>
      </c>
      <c r="C186" s="6" t="s">
        <v>1717</v>
      </c>
      <c r="D186" s="5" t="s">
        <v>1718</v>
      </c>
      <c r="E186" s="6"/>
      <c r="F186" s="6"/>
      <c r="G186" s="7">
        <v>0</v>
      </c>
      <c r="H186" s="6" t="s">
        <v>1717</v>
      </c>
      <c r="I186" s="6" t="s">
        <v>1719</v>
      </c>
      <c r="J186" s="6" t="s">
        <v>152</v>
      </c>
      <c r="K186" s="6" t="s">
        <v>1122</v>
      </c>
      <c r="L186" s="6" t="s">
        <v>1123</v>
      </c>
      <c r="M186" s="6" t="s">
        <v>1122</v>
      </c>
      <c r="N186" s="8">
        <v>33</v>
      </c>
      <c r="O186" s="8">
        <v>59</v>
      </c>
      <c r="P186" s="8">
        <v>51</v>
      </c>
      <c r="Q186" s="8">
        <v>66</v>
      </c>
      <c r="R186" s="7">
        <v>3</v>
      </c>
      <c r="S186" s="6" t="s">
        <v>178</v>
      </c>
      <c r="T186" s="6"/>
      <c r="U186" s="6" t="s">
        <v>52</v>
      </c>
      <c r="V186" s="9">
        <v>2389</v>
      </c>
      <c r="W186" s="8">
        <v>1</v>
      </c>
      <c r="X186" s="8">
        <v>2389</v>
      </c>
      <c r="Y186" s="8">
        <v>2389</v>
      </c>
      <c r="Z186" s="9">
        <v>32</v>
      </c>
      <c r="AA186" s="9">
        <v>3</v>
      </c>
      <c r="AB186" s="6" t="s">
        <v>1720</v>
      </c>
      <c r="AC186" s="6" t="s">
        <v>1721</v>
      </c>
      <c r="AD186" s="6" t="s">
        <v>1722</v>
      </c>
      <c r="AE186" s="6" t="s">
        <v>1723</v>
      </c>
      <c r="AF186" s="6" t="s">
        <v>1724</v>
      </c>
      <c r="AG186" s="6" t="s">
        <v>1725</v>
      </c>
      <c r="AL186" s="6"/>
      <c r="AM186" s="6"/>
      <c r="AN186" s="6"/>
      <c r="AO186" s="6"/>
      <c r="AP186" s="6"/>
      <c r="AQ186" s="6"/>
      <c r="AR186" s="6" t="s">
        <v>60</v>
      </c>
      <c r="AS186" s="6" t="s">
        <v>61</v>
      </c>
    </row>
    <row r="187" spans="1:45" x14ac:dyDescent="0.3">
      <c r="A187" s="5">
        <v>313542263</v>
      </c>
      <c r="B187" s="6" t="s">
        <v>43</v>
      </c>
      <c r="C187" s="6" t="s">
        <v>1726</v>
      </c>
      <c r="D187" s="5" t="s">
        <v>1727</v>
      </c>
      <c r="E187" s="6" t="s">
        <v>1728</v>
      </c>
      <c r="F187" s="6"/>
      <c r="G187" s="7">
        <v>0</v>
      </c>
      <c r="H187" s="6" t="s">
        <v>1726</v>
      </c>
      <c r="I187" s="6" t="s">
        <v>1729</v>
      </c>
      <c r="J187" s="6" t="s">
        <v>1730</v>
      </c>
      <c r="K187" s="6" t="s">
        <v>639</v>
      </c>
      <c r="L187" s="6" t="s">
        <v>640</v>
      </c>
      <c r="M187" s="6" t="s">
        <v>639</v>
      </c>
      <c r="N187" s="8">
        <v>44.3</v>
      </c>
      <c r="O187" s="8">
        <v>72</v>
      </c>
      <c r="P187" s="8">
        <v>83</v>
      </c>
      <c r="Q187" s="8">
        <v>75</v>
      </c>
      <c r="R187" s="7">
        <v>3</v>
      </c>
      <c r="S187" s="6" t="s">
        <v>178</v>
      </c>
      <c r="T187" s="6"/>
      <c r="U187" s="6" t="s">
        <v>52</v>
      </c>
      <c r="V187" s="9">
        <v>5368</v>
      </c>
      <c r="W187" s="8">
        <v>1</v>
      </c>
      <c r="X187" s="8">
        <v>5368</v>
      </c>
      <c r="Y187" s="8">
        <v>5368</v>
      </c>
      <c r="Z187" s="9">
        <v>18</v>
      </c>
      <c r="AA187" s="9">
        <v>3</v>
      </c>
      <c r="AB187" s="6" t="s">
        <v>1731</v>
      </c>
      <c r="AC187" s="6" t="s">
        <v>1732</v>
      </c>
      <c r="AD187" s="6" t="s">
        <v>1733</v>
      </c>
      <c r="AE187" s="6" t="s">
        <v>1734</v>
      </c>
      <c r="AF187" s="6" t="s">
        <v>1735</v>
      </c>
      <c r="AG187" s="6" t="s">
        <v>1736</v>
      </c>
      <c r="AH187" s="6" t="s">
        <v>1737</v>
      </c>
      <c r="AI187" s="6" t="s">
        <v>1738</v>
      </c>
      <c r="AJ187" s="6" t="s">
        <v>1739</v>
      </c>
      <c r="AK187" s="6" t="s">
        <v>1740</v>
      </c>
      <c r="AL187" s="6"/>
      <c r="AM187" s="6"/>
      <c r="AN187" s="6"/>
      <c r="AO187" s="6"/>
      <c r="AP187" s="6"/>
      <c r="AQ187" s="6"/>
      <c r="AR187" s="6" t="s">
        <v>60</v>
      </c>
      <c r="AS187" s="6" t="s">
        <v>61</v>
      </c>
    </row>
    <row r="188" spans="1:45" x14ac:dyDescent="0.3">
      <c r="A188" s="5">
        <v>313862819</v>
      </c>
      <c r="B188" s="6" t="s">
        <v>43</v>
      </c>
      <c r="C188" s="6" t="s">
        <v>1741</v>
      </c>
      <c r="D188" s="5" t="s">
        <v>1742</v>
      </c>
      <c r="E188" s="6"/>
      <c r="F188" s="6"/>
      <c r="G188" s="7">
        <v>0</v>
      </c>
      <c r="H188" s="6" t="s">
        <v>1741</v>
      </c>
      <c r="I188" s="6" t="s">
        <v>1743</v>
      </c>
      <c r="J188" s="6" t="s">
        <v>48</v>
      </c>
      <c r="K188" s="6" t="s">
        <v>835</v>
      </c>
      <c r="L188" s="6" t="s">
        <v>836</v>
      </c>
      <c r="M188" s="6" t="s">
        <v>835</v>
      </c>
      <c r="N188" s="8">
        <v>37</v>
      </c>
      <c r="O188" s="8">
        <v>65.3</v>
      </c>
      <c r="P188" s="8">
        <v>77.5</v>
      </c>
      <c r="Q188" s="8">
        <v>93</v>
      </c>
      <c r="R188" s="7">
        <v>3</v>
      </c>
      <c r="S188" s="6" t="s">
        <v>178</v>
      </c>
      <c r="T188" s="6"/>
      <c r="U188" s="6" t="s">
        <v>52</v>
      </c>
      <c r="V188" s="9">
        <v>1625</v>
      </c>
      <c r="W188" s="8">
        <v>1</v>
      </c>
      <c r="X188" s="8">
        <v>1625</v>
      </c>
      <c r="Y188" s="8">
        <v>1625</v>
      </c>
      <c r="Z188" s="9">
        <v>8</v>
      </c>
      <c r="AA188" s="9">
        <v>3</v>
      </c>
      <c r="AB188" s="6" t="s">
        <v>1744</v>
      </c>
      <c r="AC188" s="6" t="s">
        <v>1745</v>
      </c>
      <c r="AD188" s="6" t="s">
        <v>1746</v>
      </c>
      <c r="AE188" s="6" t="s">
        <v>1747</v>
      </c>
      <c r="AF188" s="6" t="s">
        <v>1748</v>
      </c>
      <c r="AG188" s="6" t="s">
        <v>1749</v>
      </c>
      <c r="AL188" s="6"/>
      <c r="AM188" s="6"/>
      <c r="AN188" s="6"/>
      <c r="AO188" s="6"/>
      <c r="AP188" s="6"/>
      <c r="AQ188" s="6"/>
      <c r="AR188" s="6" t="s">
        <v>60</v>
      </c>
      <c r="AS188" s="6" t="s">
        <v>61</v>
      </c>
    </row>
    <row r="189" spans="1:45" x14ac:dyDescent="0.3">
      <c r="A189" s="5">
        <v>21613550</v>
      </c>
      <c r="B189" s="6" t="s">
        <v>43</v>
      </c>
      <c r="C189" s="6" t="s">
        <v>1750</v>
      </c>
      <c r="D189" s="5" t="s">
        <v>1751</v>
      </c>
      <c r="E189" s="6" t="s">
        <v>1752</v>
      </c>
      <c r="F189" s="6" t="s">
        <v>1753</v>
      </c>
      <c r="G189" s="7">
        <v>0</v>
      </c>
      <c r="H189" s="6" t="s">
        <v>1750</v>
      </c>
      <c r="I189" s="6" t="s">
        <v>1754</v>
      </c>
      <c r="J189" s="6" t="s">
        <v>114</v>
      </c>
      <c r="K189" s="6" t="s">
        <v>1755</v>
      </c>
      <c r="L189" s="6" t="s">
        <v>1756</v>
      </c>
      <c r="M189" s="6" t="s">
        <v>1755</v>
      </c>
      <c r="N189" s="8">
        <v>8.5</v>
      </c>
      <c r="O189" s="8">
        <v>63</v>
      </c>
      <c r="P189" s="8">
        <v>53</v>
      </c>
      <c r="Q189" s="8">
        <v>17</v>
      </c>
      <c r="R189" s="7">
        <v>12</v>
      </c>
      <c r="S189" s="6" t="s">
        <v>82</v>
      </c>
      <c r="T189" s="6"/>
      <c r="U189" s="6" t="s">
        <v>52</v>
      </c>
      <c r="V189" s="9">
        <v>349</v>
      </c>
      <c r="W189" s="8">
        <v>1</v>
      </c>
      <c r="X189" s="8">
        <v>349</v>
      </c>
      <c r="Y189" s="8">
        <v>349</v>
      </c>
      <c r="Z189" s="9">
        <v>192</v>
      </c>
      <c r="AA189" s="9">
        <v>3</v>
      </c>
      <c r="AB189" s="6" t="s">
        <v>1757</v>
      </c>
      <c r="AC189" s="6" t="s">
        <v>1758</v>
      </c>
      <c r="AD189" s="6" t="s">
        <v>1759</v>
      </c>
      <c r="AE189" s="6" t="s">
        <v>1760</v>
      </c>
      <c r="AF189" s="6" t="s">
        <v>1761</v>
      </c>
      <c r="AG189" s="6" t="s">
        <v>1762</v>
      </c>
      <c r="AH189" s="6" t="s">
        <v>1763</v>
      </c>
      <c r="AI189" s="6" t="s">
        <v>1764</v>
      </c>
      <c r="AL189" s="6"/>
      <c r="AM189" s="6"/>
      <c r="AN189" s="6"/>
      <c r="AO189" s="6"/>
      <c r="AP189" s="6"/>
      <c r="AQ189" s="6"/>
      <c r="AR189" s="6" t="s">
        <v>60</v>
      </c>
      <c r="AS189" s="6" t="s">
        <v>61</v>
      </c>
    </row>
    <row r="190" spans="1:45" x14ac:dyDescent="0.3">
      <c r="A190" s="5">
        <v>21753571</v>
      </c>
      <c r="B190" s="6" t="s">
        <v>43</v>
      </c>
      <c r="C190" s="6" t="s">
        <v>1765</v>
      </c>
      <c r="D190" s="5" t="s">
        <v>1766</v>
      </c>
      <c r="E190" s="6" t="s">
        <v>1767</v>
      </c>
      <c r="F190" s="6" t="s">
        <v>1753</v>
      </c>
      <c r="G190" s="7">
        <v>0</v>
      </c>
      <c r="H190" s="6" t="s">
        <v>1765</v>
      </c>
      <c r="I190" s="6" t="s">
        <v>1768</v>
      </c>
      <c r="J190" s="6" t="s">
        <v>114</v>
      </c>
      <c r="K190" s="6" t="s">
        <v>1755</v>
      </c>
      <c r="L190" s="6" t="s">
        <v>1756</v>
      </c>
      <c r="M190" s="6" t="s">
        <v>1755</v>
      </c>
      <c r="N190" s="8">
        <v>8.5</v>
      </c>
      <c r="O190" s="8">
        <v>63</v>
      </c>
      <c r="P190" s="8">
        <v>53</v>
      </c>
      <c r="Q190" s="8">
        <v>17</v>
      </c>
      <c r="R190" s="7">
        <v>12</v>
      </c>
      <c r="S190" s="6" t="s">
        <v>641</v>
      </c>
      <c r="T190" s="6"/>
      <c r="U190" s="6" t="s">
        <v>52</v>
      </c>
      <c r="V190" s="9">
        <v>369</v>
      </c>
      <c r="W190" s="8">
        <v>1</v>
      </c>
      <c r="X190" s="8">
        <v>369</v>
      </c>
      <c r="Y190" s="8">
        <v>369</v>
      </c>
      <c r="Z190" s="9">
        <v>194</v>
      </c>
      <c r="AA190" s="9">
        <v>3</v>
      </c>
      <c r="AB190" s="6" t="s">
        <v>1769</v>
      </c>
      <c r="AC190" s="6" t="s">
        <v>1770</v>
      </c>
      <c r="AD190" s="6" t="s">
        <v>1771</v>
      </c>
      <c r="AE190" s="6" t="s">
        <v>1772</v>
      </c>
      <c r="AL190" s="6"/>
      <c r="AM190" s="6"/>
      <c r="AN190" s="6"/>
      <c r="AO190" s="6"/>
      <c r="AP190" s="6"/>
      <c r="AQ190" s="6"/>
      <c r="AR190" s="6" t="s">
        <v>60</v>
      </c>
      <c r="AS190" s="6" t="s">
        <v>61</v>
      </c>
    </row>
    <row r="191" spans="1:45" x14ac:dyDescent="0.3">
      <c r="A191" s="5">
        <v>22300364</v>
      </c>
      <c r="B191" s="6" t="s">
        <v>43</v>
      </c>
      <c r="C191" s="6" t="s">
        <v>1773</v>
      </c>
      <c r="D191" s="5" t="s">
        <v>1774</v>
      </c>
      <c r="E191" s="6" t="s">
        <v>1775</v>
      </c>
      <c r="F191" s="6" t="s">
        <v>1753</v>
      </c>
      <c r="G191" s="7">
        <v>0</v>
      </c>
      <c r="H191" s="6" t="s">
        <v>1773</v>
      </c>
      <c r="I191" s="6" t="s">
        <v>1776</v>
      </c>
      <c r="J191" s="6" t="s">
        <v>114</v>
      </c>
      <c r="K191" s="6" t="s">
        <v>1755</v>
      </c>
      <c r="L191" s="6" t="s">
        <v>1756</v>
      </c>
      <c r="M191" s="6" t="s">
        <v>1755</v>
      </c>
      <c r="N191" s="8">
        <v>6.5</v>
      </c>
      <c r="O191" s="8">
        <v>57</v>
      </c>
      <c r="P191" s="8">
        <v>38</v>
      </c>
      <c r="Q191" s="8">
        <v>17</v>
      </c>
      <c r="R191" s="7">
        <v>12</v>
      </c>
      <c r="S191" s="6" t="s">
        <v>641</v>
      </c>
      <c r="T191" s="6"/>
      <c r="U191" s="6" t="s">
        <v>52</v>
      </c>
      <c r="V191" s="9">
        <v>289</v>
      </c>
      <c r="W191" s="8">
        <v>1</v>
      </c>
      <c r="X191" s="8">
        <v>289</v>
      </c>
      <c r="Y191" s="8">
        <v>289</v>
      </c>
      <c r="Z191" s="9">
        <v>194</v>
      </c>
      <c r="AA191" s="9">
        <v>3</v>
      </c>
      <c r="AB191" s="6" t="s">
        <v>1777</v>
      </c>
      <c r="AC191" s="6" t="s">
        <v>1778</v>
      </c>
      <c r="AD191" s="6" t="s">
        <v>1779</v>
      </c>
      <c r="AL191" s="6"/>
      <c r="AM191" s="6"/>
      <c r="AN191" s="6"/>
      <c r="AO191" s="6"/>
      <c r="AP191" s="6"/>
      <c r="AQ191" s="6"/>
      <c r="AR191" s="6" t="s">
        <v>60</v>
      </c>
      <c r="AS191" s="6" t="s">
        <v>61</v>
      </c>
    </row>
    <row r="192" spans="1:45" x14ac:dyDescent="0.3">
      <c r="A192" s="5">
        <v>22300366</v>
      </c>
      <c r="B192" s="6" t="s">
        <v>43</v>
      </c>
      <c r="C192" s="6" t="s">
        <v>1780</v>
      </c>
      <c r="D192" s="5" t="s">
        <v>1781</v>
      </c>
      <c r="E192" s="6" t="s">
        <v>1782</v>
      </c>
      <c r="F192" s="6" t="s">
        <v>1753</v>
      </c>
      <c r="G192" s="7">
        <v>0</v>
      </c>
      <c r="H192" s="6" t="s">
        <v>1780</v>
      </c>
      <c r="I192" s="6" t="s">
        <v>1783</v>
      </c>
      <c r="J192" s="6" t="s">
        <v>114</v>
      </c>
      <c r="K192" s="6" t="s">
        <v>1755</v>
      </c>
      <c r="L192" s="6" t="s">
        <v>1756</v>
      </c>
      <c r="M192" s="6" t="s">
        <v>1755</v>
      </c>
      <c r="N192" s="8">
        <v>6.5</v>
      </c>
      <c r="O192" s="8">
        <v>57</v>
      </c>
      <c r="P192" s="8">
        <v>38</v>
      </c>
      <c r="Q192" s="8">
        <v>17</v>
      </c>
      <c r="R192" s="7">
        <v>12</v>
      </c>
      <c r="S192" s="6" t="s">
        <v>641</v>
      </c>
      <c r="T192" s="6"/>
      <c r="U192" s="6" t="s">
        <v>52</v>
      </c>
      <c r="V192" s="9">
        <v>299</v>
      </c>
      <c r="W192" s="8">
        <v>1</v>
      </c>
      <c r="X192" s="8">
        <v>299</v>
      </c>
      <c r="Y192" s="8">
        <v>299</v>
      </c>
      <c r="Z192" s="9">
        <v>196</v>
      </c>
      <c r="AA192" s="9">
        <v>3</v>
      </c>
      <c r="AB192" s="6" t="s">
        <v>1784</v>
      </c>
      <c r="AC192" s="6" t="s">
        <v>1785</v>
      </c>
      <c r="AD192" s="6" t="s">
        <v>1786</v>
      </c>
      <c r="AE192" s="6" t="s">
        <v>1787</v>
      </c>
      <c r="AL192" s="6"/>
      <c r="AM192" s="6"/>
      <c r="AN192" s="6"/>
      <c r="AO192" s="6"/>
      <c r="AP192" s="6"/>
      <c r="AQ192" s="6"/>
      <c r="AR192" s="6" t="s">
        <v>60</v>
      </c>
      <c r="AS192" s="6" t="s">
        <v>61</v>
      </c>
    </row>
    <row r="193" spans="1:45" x14ac:dyDescent="0.3">
      <c r="A193" s="5">
        <v>22300372</v>
      </c>
      <c r="B193" s="6" t="s">
        <v>43</v>
      </c>
      <c r="C193" s="6" t="s">
        <v>1788</v>
      </c>
      <c r="D193" s="5" t="s">
        <v>1789</v>
      </c>
      <c r="E193" s="6" t="s">
        <v>1790</v>
      </c>
      <c r="F193" s="6" t="s">
        <v>1753</v>
      </c>
      <c r="G193" s="7">
        <v>0</v>
      </c>
      <c r="H193" s="6" t="s">
        <v>1788</v>
      </c>
      <c r="I193" s="6" t="s">
        <v>1791</v>
      </c>
      <c r="J193" s="6" t="s">
        <v>114</v>
      </c>
      <c r="K193" s="6" t="s">
        <v>1755</v>
      </c>
      <c r="L193" s="6" t="s">
        <v>1756</v>
      </c>
      <c r="M193" s="6" t="s">
        <v>1792</v>
      </c>
      <c r="N193" s="8">
        <v>9.5</v>
      </c>
      <c r="O193" s="8">
        <v>70</v>
      </c>
      <c r="P193" s="8">
        <v>53</v>
      </c>
      <c r="Q193" s="8">
        <v>17</v>
      </c>
      <c r="R193" s="7">
        <v>12</v>
      </c>
      <c r="S193" s="6" t="s">
        <v>82</v>
      </c>
      <c r="T193" s="6"/>
      <c r="U193" s="6" t="s">
        <v>52</v>
      </c>
      <c r="V193" s="9">
        <v>439</v>
      </c>
      <c r="W193" s="8">
        <v>1</v>
      </c>
      <c r="X193" s="8">
        <v>439</v>
      </c>
      <c r="Y193" s="8">
        <v>439</v>
      </c>
      <c r="Z193" s="9">
        <v>139</v>
      </c>
      <c r="AA193" s="9">
        <v>3</v>
      </c>
      <c r="AB193" s="6" t="s">
        <v>1793</v>
      </c>
      <c r="AC193" s="6" t="s">
        <v>1794</v>
      </c>
      <c r="AD193" s="6" t="s">
        <v>1795</v>
      </c>
      <c r="AE193" s="6" t="s">
        <v>1796</v>
      </c>
      <c r="AF193" s="6" t="s">
        <v>1797</v>
      </c>
      <c r="AG193" s="6" t="s">
        <v>1798</v>
      </c>
      <c r="AH193" s="6" t="s">
        <v>1799</v>
      </c>
      <c r="AI193" s="6" t="s">
        <v>1800</v>
      </c>
      <c r="AL193" s="6"/>
      <c r="AM193" s="6"/>
      <c r="AN193" s="6"/>
      <c r="AO193" s="6"/>
      <c r="AP193" s="6"/>
      <c r="AQ193" s="6"/>
      <c r="AR193" s="6" t="s">
        <v>60</v>
      </c>
      <c r="AS193" s="6" t="s">
        <v>61</v>
      </c>
    </row>
    <row r="194" spans="1:45" x14ac:dyDescent="0.3">
      <c r="A194" s="5">
        <v>22501346</v>
      </c>
      <c r="B194" s="6" t="s">
        <v>43</v>
      </c>
      <c r="C194" s="6" t="s">
        <v>1801</v>
      </c>
      <c r="D194" s="5" t="s">
        <v>1802</v>
      </c>
      <c r="E194" s="6" t="s">
        <v>1803</v>
      </c>
      <c r="F194" s="6" t="s">
        <v>1753</v>
      </c>
      <c r="G194" s="7">
        <v>0</v>
      </c>
      <c r="H194" s="6" t="s">
        <v>1801</v>
      </c>
      <c r="I194" s="6" t="s">
        <v>1804</v>
      </c>
      <c r="J194" s="6" t="s">
        <v>114</v>
      </c>
      <c r="K194" s="6" t="s">
        <v>1755</v>
      </c>
      <c r="L194" s="6" t="s">
        <v>1756</v>
      </c>
      <c r="M194" s="6" t="s">
        <v>1755</v>
      </c>
      <c r="N194" s="8">
        <v>9.5</v>
      </c>
      <c r="O194" s="8">
        <v>70</v>
      </c>
      <c r="P194" s="8">
        <v>53</v>
      </c>
      <c r="Q194" s="8">
        <v>17</v>
      </c>
      <c r="R194" s="7">
        <v>12</v>
      </c>
      <c r="S194" s="6" t="s">
        <v>82</v>
      </c>
      <c r="T194" s="6"/>
      <c r="U194" s="6" t="s">
        <v>52</v>
      </c>
      <c r="V194" s="9">
        <v>429</v>
      </c>
      <c r="W194" s="8">
        <v>1</v>
      </c>
      <c r="X194" s="8">
        <v>429</v>
      </c>
      <c r="Y194" s="8">
        <v>429</v>
      </c>
      <c r="Z194" s="9">
        <v>184</v>
      </c>
      <c r="AA194" s="9">
        <v>3</v>
      </c>
      <c r="AB194" s="6" t="s">
        <v>1805</v>
      </c>
      <c r="AC194" s="6" t="s">
        <v>1806</v>
      </c>
      <c r="AD194" s="6" t="s">
        <v>1807</v>
      </c>
      <c r="AE194" s="6" t="s">
        <v>1808</v>
      </c>
      <c r="AF194" s="6" t="s">
        <v>1809</v>
      </c>
      <c r="AG194" s="6" t="s">
        <v>1810</v>
      </c>
      <c r="AH194" s="6" t="s">
        <v>1811</v>
      </c>
      <c r="AI194" s="6" t="s">
        <v>1812</v>
      </c>
      <c r="AL194" s="6"/>
      <c r="AM194" s="6"/>
      <c r="AN194" s="6"/>
      <c r="AO194" s="6"/>
      <c r="AP194" s="6"/>
      <c r="AQ194" s="6"/>
      <c r="AR194" s="6" t="s">
        <v>60</v>
      </c>
      <c r="AS194" s="6" t="s">
        <v>61</v>
      </c>
    </row>
    <row r="195" spans="1:45" x14ac:dyDescent="0.3">
      <c r="A195" s="5">
        <v>22695628</v>
      </c>
      <c r="B195" s="6" t="s">
        <v>43</v>
      </c>
      <c r="C195" s="6" t="s">
        <v>1813</v>
      </c>
      <c r="D195" s="5" t="s">
        <v>1814</v>
      </c>
      <c r="E195" s="6" t="s">
        <v>1815</v>
      </c>
      <c r="F195" s="6" t="s">
        <v>1753</v>
      </c>
      <c r="G195" s="7">
        <v>0</v>
      </c>
      <c r="H195" s="6" t="s">
        <v>1813</v>
      </c>
      <c r="I195" s="6" t="s">
        <v>1816</v>
      </c>
      <c r="J195" s="6" t="s">
        <v>114</v>
      </c>
      <c r="K195" s="6" t="s">
        <v>1755</v>
      </c>
      <c r="L195" s="6" t="s">
        <v>1756</v>
      </c>
      <c r="M195" s="6" t="s">
        <v>1755</v>
      </c>
      <c r="N195" s="8">
        <v>9.5</v>
      </c>
      <c r="O195" s="8">
        <v>70</v>
      </c>
      <c r="P195" s="8">
        <v>53</v>
      </c>
      <c r="Q195" s="8">
        <v>17</v>
      </c>
      <c r="R195" s="7">
        <v>12</v>
      </c>
      <c r="S195" s="6" t="s">
        <v>82</v>
      </c>
      <c r="T195" s="6"/>
      <c r="U195" s="6" t="s">
        <v>52</v>
      </c>
      <c r="V195" s="9">
        <v>439</v>
      </c>
      <c r="W195" s="8">
        <v>1</v>
      </c>
      <c r="X195" s="8">
        <v>439</v>
      </c>
      <c r="Y195" s="8">
        <v>439</v>
      </c>
      <c r="Z195" s="9">
        <v>160</v>
      </c>
      <c r="AA195" s="9">
        <v>3</v>
      </c>
      <c r="AB195" s="6" t="s">
        <v>1817</v>
      </c>
      <c r="AC195" s="6" t="s">
        <v>1818</v>
      </c>
      <c r="AD195" s="6" t="s">
        <v>1819</v>
      </c>
      <c r="AE195" s="6" t="s">
        <v>1820</v>
      </c>
      <c r="AL195" s="6"/>
      <c r="AM195" s="6"/>
      <c r="AN195" s="6"/>
      <c r="AO195" s="6"/>
      <c r="AP195" s="6"/>
      <c r="AQ195" s="6"/>
      <c r="AR195" s="6" t="s">
        <v>60</v>
      </c>
      <c r="AS195" s="6" t="s">
        <v>61</v>
      </c>
    </row>
    <row r="196" spans="1:45" x14ac:dyDescent="0.3">
      <c r="A196" s="5">
        <v>26336457</v>
      </c>
      <c r="B196" s="6" t="s">
        <v>43</v>
      </c>
      <c r="C196" s="6" t="s">
        <v>1821</v>
      </c>
      <c r="D196" s="5" t="s">
        <v>1822</v>
      </c>
      <c r="E196" s="6" t="s">
        <v>1823</v>
      </c>
      <c r="F196" s="6" t="s">
        <v>1753</v>
      </c>
      <c r="G196" s="7">
        <v>0</v>
      </c>
      <c r="H196" s="6" t="s">
        <v>1821</v>
      </c>
      <c r="I196" s="6" t="s">
        <v>1824</v>
      </c>
      <c r="J196" s="6" t="s">
        <v>114</v>
      </c>
      <c r="K196" s="6" t="s">
        <v>1755</v>
      </c>
      <c r="L196" s="6" t="s">
        <v>1756</v>
      </c>
      <c r="M196" s="6" t="s">
        <v>1755</v>
      </c>
      <c r="N196" s="8">
        <v>9.5</v>
      </c>
      <c r="O196" s="8">
        <v>70</v>
      </c>
      <c r="P196" s="8">
        <v>53</v>
      </c>
      <c r="Q196" s="8">
        <v>17</v>
      </c>
      <c r="R196" s="7">
        <v>12</v>
      </c>
      <c r="S196" s="6" t="s">
        <v>641</v>
      </c>
      <c r="T196" s="6"/>
      <c r="U196" s="6" t="s">
        <v>52</v>
      </c>
      <c r="V196" s="9">
        <v>439</v>
      </c>
      <c r="W196" s="8">
        <v>1</v>
      </c>
      <c r="X196" s="8">
        <v>439</v>
      </c>
      <c r="Y196" s="8">
        <v>439</v>
      </c>
      <c r="Z196" s="9">
        <v>184</v>
      </c>
      <c r="AA196" s="9">
        <v>3</v>
      </c>
      <c r="AB196" s="6" t="s">
        <v>1825</v>
      </c>
      <c r="AC196" s="6" t="s">
        <v>1826</v>
      </c>
      <c r="AD196" s="6" t="s">
        <v>1827</v>
      </c>
      <c r="AE196" s="6" t="s">
        <v>1828</v>
      </c>
      <c r="AF196" s="6" t="s">
        <v>1829</v>
      </c>
      <c r="AG196" s="6" t="s">
        <v>1830</v>
      </c>
      <c r="AH196" s="6" t="s">
        <v>1831</v>
      </c>
      <c r="AI196" s="6" t="s">
        <v>1832</v>
      </c>
      <c r="AL196" s="6"/>
      <c r="AM196" s="6"/>
      <c r="AN196" s="6"/>
      <c r="AO196" s="6"/>
      <c r="AP196" s="6"/>
      <c r="AQ196" s="6"/>
      <c r="AR196" s="6" t="s">
        <v>60</v>
      </c>
      <c r="AS196" s="6" t="s">
        <v>61</v>
      </c>
    </row>
    <row r="197" spans="1:45" x14ac:dyDescent="0.3">
      <c r="A197" s="5">
        <v>27235495</v>
      </c>
      <c r="B197" s="6" t="s">
        <v>43</v>
      </c>
      <c r="C197" s="6" t="s">
        <v>1833</v>
      </c>
      <c r="D197" s="5" t="s">
        <v>1834</v>
      </c>
      <c r="E197" s="6" t="s">
        <v>1835</v>
      </c>
      <c r="F197" s="6" t="s">
        <v>1753</v>
      </c>
      <c r="G197" s="7">
        <v>0</v>
      </c>
      <c r="H197" s="6" t="s">
        <v>1833</v>
      </c>
      <c r="I197" s="6" t="s">
        <v>1836</v>
      </c>
      <c r="J197" s="6" t="s">
        <v>114</v>
      </c>
      <c r="K197" s="6" t="s">
        <v>1755</v>
      </c>
      <c r="L197" s="6" t="s">
        <v>1756</v>
      </c>
      <c r="M197" s="6" t="s">
        <v>1755</v>
      </c>
      <c r="N197" s="8">
        <v>8.5</v>
      </c>
      <c r="O197" s="8">
        <v>63</v>
      </c>
      <c r="P197" s="8">
        <v>53</v>
      </c>
      <c r="Q197" s="8">
        <v>17</v>
      </c>
      <c r="R197" s="7">
        <v>12</v>
      </c>
      <c r="S197" s="6" t="s">
        <v>641</v>
      </c>
      <c r="T197" s="6"/>
      <c r="U197" s="6" t="s">
        <v>52</v>
      </c>
      <c r="V197" s="9">
        <v>379</v>
      </c>
      <c r="W197" s="8">
        <v>1</v>
      </c>
      <c r="X197" s="8">
        <v>379</v>
      </c>
      <c r="Y197" s="8">
        <v>379</v>
      </c>
      <c r="Z197" s="9">
        <v>161</v>
      </c>
      <c r="AA197" s="9">
        <v>3</v>
      </c>
      <c r="AB197" s="6" t="s">
        <v>1837</v>
      </c>
      <c r="AC197" s="6" t="s">
        <v>1838</v>
      </c>
      <c r="AD197" s="6" t="s">
        <v>1839</v>
      </c>
      <c r="AE197" s="6" t="s">
        <v>1840</v>
      </c>
      <c r="AL197" s="6"/>
      <c r="AM197" s="6"/>
      <c r="AN197" s="6"/>
      <c r="AO197" s="6"/>
      <c r="AP197" s="6"/>
      <c r="AQ197" s="6"/>
      <c r="AR197" s="6" t="s">
        <v>60</v>
      </c>
      <c r="AS197" s="6" t="s">
        <v>61</v>
      </c>
    </row>
    <row r="198" spans="1:45" x14ac:dyDescent="0.3">
      <c r="A198" s="5">
        <v>86553968</v>
      </c>
      <c r="B198" s="6" t="s">
        <v>43</v>
      </c>
      <c r="C198" s="6" t="s">
        <v>1841</v>
      </c>
      <c r="D198" s="5" t="s">
        <v>1842</v>
      </c>
      <c r="E198" s="6" t="s">
        <v>1843</v>
      </c>
      <c r="F198" s="6" t="s">
        <v>1753</v>
      </c>
      <c r="G198" s="7">
        <v>0</v>
      </c>
      <c r="H198" s="6" t="s">
        <v>1841</v>
      </c>
      <c r="I198" s="6" t="s">
        <v>1844</v>
      </c>
      <c r="J198" s="6" t="s">
        <v>114</v>
      </c>
      <c r="K198" s="6" t="s">
        <v>1845</v>
      </c>
      <c r="L198" s="6" t="s">
        <v>1846</v>
      </c>
      <c r="M198" s="6" t="s">
        <v>1845</v>
      </c>
      <c r="N198" s="8">
        <v>10</v>
      </c>
      <c r="O198" s="8">
        <v>46</v>
      </c>
      <c r="P198" s="8">
        <v>68</v>
      </c>
      <c r="Q198" s="8">
        <v>10</v>
      </c>
      <c r="R198" s="7">
        <v>12</v>
      </c>
      <c r="S198" s="6" t="s">
        <v>82</v>
      </c>
      <c r="T198" s="6"/>
      <c r="U198" s="6" t="s">
        <v>52</v>
      </c>
      <c r="V198" s="9">
        <v>439</v>
      </c>
      <c r="W198" s="8">
        <v>1</v>
      </c>
      <c r="X198" s="8">
        <v>439</v>
      </c>
      <c r="Y198" s="8">
        <v>439</v>
      </c>
      <c r="Z198" s="9">
        <v>194</v>
      </c>
      <c r="AA198" s="9">
        <v>3</v>
      </c>
      <c r="AB198" s="6" t="s">
        <v>1847</v>
      </c>
      <c r="AC198" s="6" t="s">
        <v>1848</v>
      </c>
      <c r="AD198" s="6" t="s">
        <v>1849</v>
      </c>
      <c r="AE198" s="6" t="s">
        <v>1850</v>
      </c>
      <c r="AF198" s="6" t="s">
        <v>1851</v>
      </c>
      <c r="AG198" s="6" t="s">
        <v>1852</v>
      </c>
      <c r="AH198" s="6" t="s">
        <v>1853</v>
      </c>
      <c r="AI198" s="6" t="s">
        <v>1854</v>
      </c>
      <c r="AL198" s="6"/>
      <c r="AM198" s="6"/>
      <c r="AN198" s="6"/>
      <c r="AO198" s="6"/>
      <c r="AP198" s="6"/>
      <c r="AQ198" s="6"/>
      <c r="AR198" s="6" t="s">
        <v>60</v>
      </c>
      <c r="AS198" s="6" t="s">
        <v>61</v>
      </c>
    </row>
    <row r="199" spans="1:45" x14ac:dyDescent="0.3">
      <c r="A199" s="5">
        <v>86553970</v>
      </c>
      <c r="B199" s="6" t="s">
        <v>43</v>
      </c>
      <c r="C199" s="6" t="s">
        <v>1855</v>
      </c>
      <c r="D199" s="5" t="s">
        <v>1856</v>
      </c>
      <c r="E199" s="6" t="s">
        <v>1857</v>
      </c>
      <c r="F199" s="6" t="s">
        <v>1753</v>
      </c>
      <c r="G199" s="7">
        <v>0</v>
      </c>
      <c r="H199" s="6" t="s">
        <v>1855</v>
      </c>
      <c r="I199" s="6" t="s">
        <v>1858</v>
      </c>
      <c r="J199" s="6" t="s">
        <v>114</v>
      </c>
      <c r="K199" s="6" t="s">
        <v>1845</v>
      </c>
      <c r="L199" s="6" t="s">
        <v>1846</v>
      </c>
      <c r="M199" s="6" t="s">
        <v>1845</v>
      </c>
      <c r="N199" s="8">
        <v>10</v>
      </c>
      <c r="O199" s="8">
        <v>46</v>
      </c>
      <c r="P199" s="8">
        <v>68</v>
      </c>
      <c r="Q199" s="8">
        <v>10</v>
      </c>
      <c r="R199" s="7">
        <v>12</v>
      </c>
      <c r="S199" s="6" t="s">
        <v>82</v>
      </c>
      <c r="T199" s="6"/>
      <c r="U199" s="6" t="s">
        <v>52</v>
      </c>
      <c r="V199" s="9">
        <v>429</v>
      </c>
      <c r="W199" s="8">
        <v>1</v>
      </c>
      <c r="X199" s="8">
        <v>429</v>
      </c>
      <c r="Y199" s="8">
        <v>429</v>
      </c>
      <c r="Z199" s="9">
        <v>160</v>
      </c>
      <c r="AA199" s="9">
        <v>3</v>
      </c>
      <c r="AB199" s="6" t="s">
        <v>1859</v>
      </c>
      <c r="AC199" s="6" t="s">
        <v>1860</v>
      </c>
      <c r="AD199" s="6" t="s">
        <v>1861</v>
      </c>
      <c r="AE199" s="6" t="s">
        <v>1862</v>
      </c>
      <c r="AL199" s="6"/>
      <c r="AM199" s="6"/>
      <c r="AN199" s="6"/>
      <c r="AO199" s="6"/>
      <c r="AP199" s="6"/>
      <c r="AQ199" s="6"/>
      <c r="AR199" s="6" t="s">
        <v>60</v>
      </c>
      <c r="AS199" s="6" t="s">
        <v>61</v>
      </c>
    </row>
    <row r="200" spans="1:45" x14ac:dyDescent="0.3">
      <c r="A200" s="5">
        <v>90930798</v>
      </c>
      <c r="B200" s="6" t="s">
        <v>43</v>
      </c>
      <c r="C200" s="6" t="s">
        <v>1863</v>
      </c>
      <c r="D200" s="5" t="s">
        <v>1864</v>
      </c>
      <c r="E200" s="6" t="s">
        <v>1865</v>
      </c>
      <c r="F200" s="6" t="s">
        <v>1753</v>
      </c>
      <c r="G200" s="7">
        <v>0</v>
      </c>
      <c r="H200" s="6" t="s">
        <v>1863</v>
      </c>
      <c r="I200" s="6" t="s">
        <v>1866</v>
      </c>
      <c r="J200" s="6" t="s">
        <v>114</v>
      </c>
      <c r="K200" s="6" t="s">
        <v>1845</v>
      </c>
      <c r="L200" s="6" t="s">
        <v>1846</v>
      </c>
      <c r="M200" s="6" t="s">
        <v>1845</v>
      </c>
      <c r="N200" s="8">
        <v>9</v>
      </c>
      <c r="O200" s="8">
        <v>46</v>
      </c>
      <c r="P200" s="8">
        <v>58</v>
      </c>
      <c r="Q200" s="8">
        <v>10</v>
      </c>
      <c r="R200" s="7">
        <v>12</v>
      </c>
      <c r="S200" s="6" t="s">
        <v>82</v>
      </c>
      <c r="T200" s="6"/>
      <c r="U200" s="6" t="s">
        <v>52</v>
      </c>
      <c r="V200" s="9">
        <v>379</v>
      </c>
      <c r="W200" s="8">
        <v>1</v>
      </c>
      <c r="X200" s="8">
        <v>379</v>
      </c>
      <c r="Y200" s="8">
        <v>379</v>
      </c>
      <c r="Z200" s="9">
        <v>169</v>
      </c>
      <c r="AA200" s="9">
        <v>3</v>
      </c>
      <c r="AB200" s="6" t="s">
        <v>1867</v>
      </c>
      <c r="AC200" s="6" t="s">
        <v>1868</v>
      </c>
      <c r="AD200" s="6" t="s">
        <v>1869</v>
      </c>
      <c r="AE200" s="6" t="s">
        <v>1870</v>
      </c>
      <c r="AF200" s="6" t="s">
        <v>1871</v>
      </c>
      <c r="AG200" s="6" t="s">
        <v>1872</v>
      </c>
      <c r="AH200" s="6" t="s">
        <v>1873</v>
      </c>
      <c r="AI200" s="6" t="s">
        <v>1874</v>
      </c>
      <c r="AL200" s="6"/>
      <c r="AM200" s="6"/>
      <c r="AN200" s="6"/>
      <c r="AO200" s="6"/>
      <c r="AP200" s="6"/>
      <c r="AQ200" s="6"/>
      <c r="AR200" s="6" t="s">
        <v>60</v>
      </c>
      <c r="AS200" s="6" t="s">
        <v>61</v>
      </c>
    </row>
    <row r="201" spans="1:45" x14ac:dyDescent="0.3">
      <c r="A201" s="5">
        <v>91035826</v>
      </c>
      <c r="B201" s="6" t="s">
        <v>43</v>
      </c>
      <c r="C201" s="6" t="s">
        <v>1875</v>
      </c>
      <c r="D201" s="5" t="s">
        <v>1876</v>
      </c>
      <c r="E201" s="6" t="s">
        <v>1877</v>
      </c>
      <c r="F201" s="6" t="s">
        <v>1753</v>
      </c>
      <c r="G201" s="7">
        <v>0</v>
      </c>
      <c r="H201" s="6" t="s">
        <v>1875</v>
      </c>
      <c r="I201" s="6" t="s">
        <v>1878</v>
      </c>
      <c r="J201" s="6" t="s">
        <v>114</v>
      </c>
      <c r="K201" s="6" t="s">
        <v>1845</v>
      </c>
      <c r="L201" s="6" t="s">
        <v>1846</v>
      </c>
      <c r="M201" s="6" t="s">
        <v>1845</v>
      </c>
      <c r="N201" s="8">
        <v>9</v>
      </c>
      <c r="O201" s="8">
        <v>46</v>
      </c>
      <c r="P201" s="8">
        <v>58</v>
      </c>
      <c r="Q201" s="8">
        <v>10</v>
      </c>
      <c r="R201" s="7">
        <v>12</v>
      </c>
      <c r="S201" s="6" t="s">
        <v>82</v>
      </c>
      <c r="T201" s="6"/>
      <c r="U201" s="6" t="s">
        <v>52</v>
      </c>
      <c r="V201" s="9">
        <v>379</v>
      </c>
      <c r="W201" s="8">
        <v>1</v>
      </c>
      <c r="X201" s="8">
        <v>379</v>
      </c>
      <c r="Y201" s="8">
        <v>379</v>
      </c>
      <c r="Z201" s="9">
        <v>195</v>
      </c>
      <c r="AA201" s="9">
        <v>3</v>
      </c>
      <c r="AB201" s="6" t="s">
        <v>1879</v>
      </c>
      <c r="AC201" s="6" t="s">
        <v>1880</v>
      </c>
      <c r="AD201" s="6" t="s">
        <v>1881</v>
      </c>
      <c r="AE201" s="6" t="s">
        <v>1882</v>
      </c>
      <c r="AF201" s="6" t="s">
        <v>1883</v>
      </c>
      <c r="AG201" s="6" t="s">
        <v>1884</v>
      </c>
      <c r="AH201" s="6" t="s">
        <v>1885</v>
      </c>
      <c r="AI201" s="6" t="s">
        <v>1886</v>
      </c>
      <c r="AJ201" s="6" t="s">
        <v>1887</v>
      </c>
      <c r="AK201" s="6" t="s">
        <v>1888</v>
      </c>
      <c r="AL201" s="6"/>
      <c r="AM201" s="6"/>
      <c r="AN201" s="6"/>
      <c r="AO201" s="6"/>
      <c r="AP201" s="6"/>
      <c r="AQ201" s="6"/>
      <c r="AR201" s="6" t="s">
        <v>60</v>
      </c>
      <c r="AS201" s="6" t="s">
        <v>61</v>
      </c>
    </row>
    <row r="202" spans="1:45" x14ac:dyDescent="0.3">
      <c r="A202" s="5">
        <v>124378957</v>
      </c>
      <c r="B202" s="6" t="s">
        <v>43</v>
      </c>
      <c r="C202" s="6" t="s">
        <v>1889</v>
      </c>
      <c r="D202" s="5" t="s">
        <v>1890</v>
      </c>
      <c r="E202" s="6" t="s">
        <v>1891</v>
      </c>
      <c r="F202" s="6" t="s">
        <v>1753</v>
      </c>
      <c r="G202" s="7">
        <v>0</v>
      </c>
      <c r="H202" s="6" t="s">
        <v>1889</v>
      </c>
      <c r="I202" s="6" t="s">
        <v>1892</v>
      </c>
      <c r="J202" s="6" t="s">
        <v>114</v>
      </c>
      <c r="K202" s="6" t="s">
        <v>1755</v>
      </c>
      <c r="L202" s="6" t="s">
        <v>1756</v>
      </c>
      <c r="M202" s="6" t="s">
        <v>1755</v>
      </c>
      <c r="N202" s="8">
        <v>5</v>
      </c>
      <c r="O202" s="8">
        <v>58</v>
      </c>
      <c r="P202" s="8">
        <v>32</v>
      </c>
      <c r="Q202" s="8">
        <v>17</v>
      </c>
      <c r="R202" s="7">
        <v>12</v>
      </c>
      <c r="S202" s="6" t="s">
        <v>82</v>
      </c>
      <c r="T202" s="6"/>
      <c r="U202" s="6" t="s">
        <v>52</v>
      </c>
      <c r="V202" s="9">
        <v>269</v>
      </c>
      <c r="W202" s="8">
        <v>1</v>
      </c>
      <c r="X202" s="8">
        <v>269</v>
      </c>
      <c r="Y202" s="8">
        <v>269</v>
      </c>
      <c r="Z202" s="9">
        <v>168</v>
      </c>
      <c r="AA202" s="9">
        <v>3</v>
      </c>
      <c r="AB202" s="6" t="s">
        <v>1893</v>
      </c>
      <c r="AC202" s="6" t="s">
        <v>1894</v>
      </c>
      <c r="AL202" s="6"/>
      <c r="AM202" s="6"/>
      <c r="AN202" s="6"/>
      <c r="AO202" s="6"/>
      <c r="AP202" s="6"/>
      <c r="AQ202" s="6"/>
      <c r="AR202" s="6" t="s">
        <v>60</v>
      </c>
      <c r="AS202" s="6" t="s">
        <v>61</v>
      </c>
    </row>
    <row r="203" spans="1:45" x14ac:dyDescent="0.3">
      <c r="A203" s="5">
        <v>301568165</v>
      </c>
      <c r="B203" s="6" t="s">
        <v>43</v>
      </c>
      <c r="C203" s="6" t="s">
        <v>1895</v>
      </c>
      <c r="D203" s="5" t="s">
        <v>1896</v>
      </c>
      <c r="E203" s="6" t="s">
        <v>1897</v>
      </c>
      <c r="F203" s="6"/>
      <c r="G203" s="7">
        <v>0</v>
      </c>
      <c r="H203" s="6" t="s">
        <v>1895</v>
      </c>
      <c r="I203" s="6" t="s">
        <v>1898</v>
      </c>
      <c r="J203" s="6" t="s">
        <v>317</v>
      </c>
      <c r="K203" s="6" t="s">
        <v>1899</v>
      </c>
      <c r="L203" s="6" t="s">
        <v>1900</v>
      </c>
      <c r="M203" s="6" t="s">
        <v>1899</v>
      </c>
      <c r="N203" s="8">
        <v>19</v>
      </c>
      <c r="O203" s="8">
        <v>68</v>
      </c>
      <c r="P203" s="8">
        <v>70.3</v>
      </c>
      <c r="Q203" s="8">
        <v>48.7</v>
      </c>
      <c r="R203" s="7">
        <v>3</v>
      </c>
      <c r="S203" s="6" t="s">
        <v>178</v>
      </c>
      <c r="T203" s="6"/>
      <c r="U203" s="6" t="s">
        <v>52</v>
      </c>
      <c r="V203" s="9">
        <v>2999</v>
      </c>
      <c r="W203" s="8">
        <v>1</v>
      </c>
      <c r="X203" s="8">
        <v>2999</v>
      </c>
      <c r="Y203" s="8">
        <v>2999</v>
      </c>
      <c r="Z203" s="9">
        <v>91</v>
      </c>
      <c r="AA203" s="9">
        <v>3</v>
      </c>
      <c r="AB203" s="6" t="s">
        <v>1901</v>
      </c>
      <c r="AC203" s="6" t="s">
        <v>1902</v>
      </c>
      <c r="AD203" s="6" t="s">
        <v>1903</v>
      </c>
      <c r="AE203" s="6" t="s">
        <v>1904</v>
      </c>
      <c r="AF203" s="6" t="s">
        <v>1905</v>
      </c>
      <c r="AL203" s="6"/>
      <c r="AM203" s="6"/>
      <c r="AN203" s="6"/>
      <c r="AO203" s="6"/>
      <c r="AP203" s="6"/>
      <c r="AQ203" s="6"/>
      <c r="AR203" s="6" t="s">
        <v>60</v>
      </c>
      <c r="AS203" s="6" t="s">
        <v>61</v>
      </c>
    </row>
    <row r="204" spans="1:45" x14ac:dyDescent="0.3">
      <c r="A204" s="5">
        <v>171377591</v>
      </c>
      <c r="B204" s="6" t="s">
        <v>43</v>
      </c>
      <c r="C204" s="6" t="s">
        <v>1906</v>
      </c>
      <c r="D204" s="5" t="s">
        <v>1907</v>
      </c>
      <c r="E204" s="6" t="s">
        <v>60</v>
      </c>
      <c r="F204" s="6"/>
      <c r="G204" s="7">
        <v>0</v>
      </c>
      <c r="H204" s="6" t="s">
        <v>1906</v>
      </c>
      <c r="I204" s="6" t="s">
        <v>1908</v>
      </c>
      <c r="J204" s="6" t="s">
        <v>317</v>
      </c>
      <c r="K204" s="6" t="s">
        <v>1899</v>
      </c>
      <c r="L204" s="6" t="s">
        <v>1900</v>
      </c>
      <c r="M204" s="6" t="s">
        <v>1899</v>
      </c>
      <c r="N204" s="8">
        <v>18</v>
      </c>
      <c r="O204" s="8">
        <v>0.57999999999999996</v>
      </c>
      <c r="P204" s="8">
        <v>0.6</v>
      </c>
      <c r="Q204" s="8">
        <v>0.49</v>
      </c>
      <c r="R204" s="7">
        <v>3</v>
      </c>
      <c r="S204" s="6" t="s">
        <v>178</v>
      </c>
      <c r="T204" s="6"/>
      <c r="U204" s="6" t="s">
        <v>52</v>
      </c>
      <c r="V204" s="9">
        <v>2099</v>
      </c>
      <c r="W204" s="8">
        <v>1</v>
      </c>
      <c r="X204" s="8">
        <v>2099</v>
      </c>
      <c r="Y204" s="8">
        <v>2099</v>
      </c>
      <c r="Z204" s="9">
        <v>385</v>
      </c>
      <c r="AA204" s="9">
        <v>3</v>
      </c>
      <c r="AB204" s="6" t="s">
        <v>1909</v>
      </c>
      <c r="AC204" s="6" t="s">
        <v>1910</v>
      </c>
      <c r="AD204" s="6" t="s">
        <v>1911</v>
      </c>
      <c r="AE204" s="6" t="s">
        <v>1912</v>
      </c>
      <c r="AL204" s="6"/>
      <c r="AM204" s="6"/>
      <c r="AN204" s="6"/>
      <c r="AO204" s="6"/>
      <c r="AP204" s="6"/>
      <c r="AQ204" s="6"/>
      <c r="AR204" s="6" t="s">
        <v>60</v>
      </c>
      <c r="AS204" s="6" t="s">
        <v>61</v>
      </c>
    </row>
    <row r="205" spans="1:45" x14ac:dyDescent="0.3">
      <c r="A205" s="5">
        <v>171378383</v>
      </c>
      <c r="B205" s="6" t="s">
        <v>43</v>
      </c>
      <c r="C205" s="6" t="s">
        <v>1913</v>
      </c>
      <c r="D205" s="5" t="s">
        <v>1914</v>
      </c>
      <c r="E205" s="6" t="s">
        <v>60</v>
      </c>
      <c r="F205" s="6"/>
      <c r="G205" s="7">
        <v>0</v>
      </c>
      <c r="H205" s="6" t="s">
        <v>1913</v>
      </c>
      <c r="I205" s="6" t="s">
        <v>1915</v>
      </c>
      <c r="J205" s="6" t="s">
        <v>317</v>
      </c>
      <c r="K205" s="6" t="s">
        <v>1899</v>
      </c>
      <c r="L205" s="6" t="s">
        <v>1900</v>
      </c>
      <c r="M205" s="6" t="s">
        <v>1899</v>
      </c>
      <c r="N205" s="8">
        <v>18</v>
      </c>
      <c r="O205" s="8">
        <v>58</v>
      </c>
      <c r="P205" s="8">
        <v>60</v>
      </c>
      <c r="Q205" s="8">
        <v>49</v>
      </c>
      <c r="R205" s="7">
        <v>3</v>
      </c>
      <c r="S205" s="6" t="s">
        <v>178</v>
      </c>
      <c r="T205" s="6"/>
      <c r="U205" s="6" t="s">
        <v>52</v>
      </c>
      <c r="V205" s="9">
        <v>2099</v>
      </c>
      <c r="W205" s="8">
        <v>1</v>
      </c>
      <c r="X205" s="8">
        <v>2099</v>
      </c>
      <c r="Y205" s="8">
        <v>2099</v>
      </c>
      <c r="Z205" s="9">
        <v>478</v>
      </c>
      <c r="AA205" s="9">
        <v>3</v>
      </c>
      <c r="AB205" s="6" t="s">
        <v>1916</v>
      </c>
      <c r="AC205" s="6" t="s">
        <v>1917</v>
      </c>
      <c r="AD205" s="6" t="s">
        <v>1918</v>
      </c>
      <c r="AE205" s="6" t="s">
        <v>1919</v>
      </c>
      <c r="AL205" s="6"/>
      <c r="AM205" s="6"/>
      <c r="AN205" s="6"/>
      <c r="AO205" s="6"/>
      <c r="AP205" s="6"/>
      <c r="AQ205" s="6"/>
      <c r="AR205" s="6" t="s">
        <v>60</v>
      </c>
      <c r="AS205" s="6" t="s">
        <v>61</v>
      </c>
    </row>
    <row r="206" spans="1:45" x14ac:dyDescent="0.3">
      <c r="A206" s="5">
        <v>249285538</v>
      </c>
      <c r="B206" s="6" t="s">
        <v>43</v>
      </c>
      <c r="C206" s="6" t="s">
        <v>1920</v>
      </c>
      <c r="D206" s="5" t="s">
        <v>1921</v>
      </c>
      <c r="E206" s="6" t="s">
        <v>60</v>
      </c>
      <c r="F206" s="6"/>
      <c r="G206" s="7">
        <v>0</v>
      </c>
      <c r="H206" s="6" t="s">
        <v>1920</v>
      </c>
      <c r="I206" s="6" t="s">
        <v>1922</v>
      </c>
      <c r="J206" s="6" t="s">
        <v>317</v>
      </c>
      <c r="K206" s="6" t="s">
        <v>1899</v>
      </c>
      <c r="L206" s="6" t="s">
        <v>1900</v>
      </c>
      <c r="M206" s="6" t="s">
        <v>1899</v>
      </c>
      <c r="N206" s="8">
        <v>12</v>
      </c>
      <c r="O206" s="8">
        <v>0.4</v>
      </c>
      <c r="P206" s="8">
        <v>0.5</v>
      </c>
      <c r="Q206" s="8">
        <v>0.34</v>
      </c>
      <c r="R206" s="7">
        <v>6</v>
      </c>
      <c r="S206" s="6" t="s">
        <v>1923</v>
      </c>
      <c r="T206" s="6"/>
      <c r="U206" s="6" t="s">
        <v>52</v>
      </c>
      <c r="V206" s="9">
        <v>2329</v>
      </c>
      <c r="W206" s="8">
        <v>1</v>
      </c>
      <c r="X206" s="8">
        <v>2329</v>
      </c>
      <c r="Y206" s="8">
        <v>2329</v>
      </c>
      <c r="Z206" s="9">
        <v>481</v>
      </c>
      <c r="AA206" s="9">
        <v>3</v>
      </c>
      <c r="AB206" s="6" t="s">
        <v>1924</v>
      </c>
      <c r="AC206" s="6" t="s">
        <v>1925</v>
      </c>
      <c r="AD206" s="6" t="s">
        <v>1926</v>
      </c>
      <c r="AE206" s="6" t="s">
        <v>1927</v>
      </c>
      <c r="AF206" s="6" t="s">
        <v>1928</v>
      </c>
      <c r="AG206" s="6" t="s">
        <v>1929</v>
      </c>
      <c r="AH206" s="6" t="s">
        <v>1930</v>
      </c>
      <c r="AL206" s="6" t="s">
        <v>58</v>
      </c>
      <c r="AM206" s="6" t="s">
        <v>59</v>
      </c>
      <c r="AN206" s="6"/>
      <c r="AO206" s="6"/>
      <c r="AP206" s="6"/>
      <c r="AQ206" s="6"/>
      <c r="AR206" s="6" t="s">
        <v>60</v>
      </c>
      <c r="AS206" s="6" t="s">
        <v>61</v>
      </c>
    </row>
    <row r="207" spans="1:45" x14ac:dyDescent="0.3">
      <c r="A207" s="5">
        <v>299135332</v>
      </c>
      <c r="B207" s="6" t="s">
        <v>43</v>
      </c>
      <c r="C207" s="6" t="s">
        <v>1931</v>
      </c>
      <c r="D207" s="5" t="s">
        <v>1932</v>
      </c>
      <c r="E207" s="6"/>
      <c r="F207" s="6"/>
      <c r="G207" s="7">
        <v>0</v>
      </c>
      <c r="H207" s="6" t="s">
        <v>1933</v>
      </c>
      <c r="I207" s="6" t="s">
        <v>1934</v>
      </c>
      <c r="J207" s="6" t="s">
        <v>317</v>
      </c>
      <c r="K207" s="6" t="s">
        <v>1899</v>
      </c>
      <c r="L207" s="6" t="s">
        <v>1900</v>
      </c>
      <c r="M207" s="6" t="s">
        <v>1899</v>
      </c>
      <c r="N207" s="8">
        <v>19</v>
      </c>
      <c r="O207" s="8">
        <v>68</v>
      </c>
      <c r="P207" s="8">
        <v>70.3</v>
      </c>
      <c r="Q207" s="8">
        <v>48.7</v>
      </c>
      <c r="R207" s="7">
        <v>3</v>
      </c>
      <c r="S207" s="6" t="s">
        <v>178</v>
      </c>
      <c r="T207" s="6"/>
      <c r="U207" s="6" t="s">
        <v>52</v>
      </c>
      <c r="V207" s="9">
        <v>2999</v>
      </c>
      <c r="W207" s="8">
        <v>1</v>
      </c>
      <c r="X207" s="8">
        <v>2999</v>
      </c>
      <c r="Y207" s="8">
        <v>2999</v>
      </c>
      <c r="Z207" s="9">
        <v>98</v>
      </c>
      <c r="AA207" s="9">
        <v>3</v>
      </c>
      <c r="AB207" s="6" t="s">
        <v>1935</v>
      </c>
      <c r="AC207" s="6" t="s">
        <v>1936</v>
      </c>
      <c r="AD207" s="6" t="s">
        <v>1937</v>
      </c>
      <c r="AL207" s="6"/>
      <c r="AM207" s="6"/>
      <c r="AN207" s="6"/>
      <c r="AO207" s="6"/>
      <c r="AP207" s="6"/>
      <c r="AQ207" s="6"/>
      <c r="AR207" s="6" t="s">
        <v>60</v>
      </c>
      <c r="AS207" s="6" t="s">
        <v>61</v>
      </c>
    </row>
    <row r="208" spans="1:45" x14ac:dyDescent="0.3">
      <c r="A208" s="5">
        <v>299135880</v>
      </c>
      <c r="B208" s="6" t="s">
        <v>43</v>
      </c>
      <c r="C208" s="6" t="s">
        <v>1938</v>
      </c>
      <c r="D208" s="5" t="s">
        <v>1939</v>
      </c>
      <c r="E208" s="6"/>
      <c r="F208" s="6"/>
      <c r="G208" s="7">
        <v>0</v>
      </c>
      <c r="H208" s="6" t="s">
        <v>1940</v>
      </c>
      <c r="I208" s="6" t="s">
        <v>1941</v>
      </c>
      <c r="J208" s="6" t="s">
        <v>317</v>
      </c>
      <c r="K208" s="6" t="s">
        <v>1899</v>
      </c>
      <c r="L208" s="6" t="s">
        <v>1900</v>
      </c>
      <c r="M208" s="6" t="s">
        <v>1899</v>
      </c>
      <c r="N208" s="8">
        <v>20</v>
      </c>
      <c r="O208" s="8">
        <v>61</v>
      </c>
      <c r="P208" s="8">
        <v>52</v>
      </c>
      <c r="Q208" s="8">
        <v>49</v>
      </c>
      <c r="R208" s="7">
        <v>6</v>
      </c>
      <c r="S208" s="6" t="s">
        <v>1923</v>
      </c>
      <c r="T208" s="6"/>
      <c r="U208" s="6" t="s">
        <v>52</v>
      </c>
      <c r="V208" s="9">
        <v>2699</v>
      </c>
      <c r="W208" s="8">
        <v>1</v>
      </c>
      <c r="X208" s="8">
        <v>2699</v>
      </c>
      <c r="Y208" s="8">
        <v>2699</v>
      </c>
      <c r="Z208" s="9">
        <v>497</v>
      </c>
      <c r="AA208" s="9">
        <v>3</v>
      </c>
      <c r="AB208" s="6" t="s">
        <v>1942</v>
      </c>
      <c r="AC208" s="6" t="s">
        <v>1943</v>
      </c>
      <c r="AD208" s="6" t="s">
        <v>1944</v>
      </c>
      <c r="AE208" s="6" t="s">
        <v>1945</v>
      </c>
      <c r="AL208" s="6"/>
      <c r="AM208" s="6"/>
      <c r="AN208" s="6"/>
      <c r="AO208" s="6"/>
      <c r="AP208" s="6"/>
      <c r="AQ208" s="6"/>
      <c r="AR208" s="6" t="s">
        <v>60</v>
      </c>
      <c r="AS208" s="6" t="s">
        <v>61</v>
      </c>
    </row>
    <row r="209" spans="1:45" x14ac:dyDescent="0.3">
      <c r="A209" s="5">
        <v>301913401</v>
      </c>
      <c r="B209" s="6" t="s">
        <v>43</v>
      </c>
      <c r="C209" s="6" t="s">
        <v>1946</v>
      </c>
      <c r="D209" s="5" t="s">
        <v>1947</v>
      </c>
      <c r="E209" s="6"/>
      <c r="F209" s="6"/>
      <c r="G209" s="7">
        <v>0</v>
      </c>
      <c r="H209" s="6" t="s">
        <v>1948</v>
      </c>
      <c r="I209" s="6" t="s">
        <v>1949</v>
      </c>
      <c r="J209" s="6" t="s">
        <v>317</v>
      </c>
      <c r="K209" s="6" t="s">
        <v>1899</v>
      </c>
      <c r="L209" s="6" t="s">
        <v>1900</v>
      </c>
      <c r="M209" s="6" t="s">
        <v>1899</v>
      </c>
      <c r="N209" s="8">
        <v>19</v>
      </c>
      <c r="O209" s="8">
        <v>68</v>
      </c>
      <c r="P209" s="8">
        <v>70.3</v>
      </c>
      <c r="Q209" s="8">
        <v>48.7</v>
      </c>
      <c r="R209" s="7">
        <v>3</v>
      </c>
      <c r="S209" s="6" t="s">
        <v>178</v>
      </c>
      <c r="T209" s="6"/>
      <c r="U209" s="6" t="s">
        <v>52</v>
      </c>
      <c r="V209" s="9">
        <v>2999</v>
      </c>
      <c r="W209" s="8">
        <v>1</v>
      </c>
      <c r="X209" s="8">
        <v>2999</v>
      </c>
      <c r="Y209" s="8">
        <v>2999</v>
      </c>
      <c r="Z209" s="9">
        <v>98</v>
      </c>
      <c r="AA209" s="9">
        <v>3</v>
      </c>
      <c r="AB209" s="6" t="s">
        <v>1950</v>
      </c>
      <c r="AC209" s="6" t="s">
        <v>1951</v>
      </c>
      <c r="AD209" s="6" t="s">
        <v>1952</v>
      </c>
      <c r="AL209" s="6"/>
      <c r="AM209" s="6"/>
      <c r="AN209" s="6"/>
      <c r="AO209" s="6"/>
      <c r="AP209" s="6"/>
      <c r="AQ209" s="6"/>
      <c r="AR209" s="6" t="s">
        <v>60</v>
      </c>
      <c r="AS209" s="6" t="s">
        <v>61</v>
      </c>
    </row>
    <row r="210" spans="1:45" x14ac:dyDescent="0.3">
      <c r="A210" s="5">
        <v>301913426</v>
      </c>
      <c r="B210" s="6" t="s">
        <v>43</v>
      </c>
      <c r="C210" s="6" t="s">
        <v>1953</v>
      </c>
      <c r="D210" s="5" t="s">
        <v>1954</v>
      </c>
      <c r="E210" s="6"/>
      <c r="F210" s="6"/>
      <c r="G210" s="7">
        <v>0</v>
      </c>
      <c r="H210" s="6" t="s">
        <v>1955</v>
      </c>
      <c r="I210" s="6" t="s">
        <v>1956</v>
      </c>
      <c r="J210" s="6" t="s">
        <v>317</v>
      </c>
      <c r="K210" s="6" t="s">
        <v>1899</v>
      </c>
      <c r="L210" s="6" t="s">
        <v>1900</v>
      </c>
      <c r="M210" s="6" t="s">
        <v>1899</v>
      </c>
      <c r="N210" s="8">
        <v>20</v>
      </c>
      <c r="O210" s="8">
        <v>61</v>
      </c>
      <c r="P210" s="8">
        <v>52</v>
      </c>
      <c r="Q210" s="8">
        <v>49</v>
      </c>
      <c r="R210" s="7">
        <v>6</v>
      </c>
      <c r="S210" s="6" t="s">
        <v>1923</v>
      </c>
      <c r="T210" s="6"/>
      <c r="U210" s="6" t="s">
        <v>52</v>
      </c>
      <c r="V210" s="9">
        <v>2699</v>
      </c>
      <c r="W210" s="8">
        <v>1</v>
      </c>
      <c r="X210" s="8">
        <v>2699</v>
      </c>
      <c r="Y210" s="8">
        <v>2699</v>
      </c>
      <c r="Z210" s="9">
        <v>498</v>
      </c>
      <c r="AA210" s="9">
        <v>3</v>
      </c>
      <c r="AB210" s="6" t="s">
        <v>1957</v>
      </c>
      <c r="AC210" s="6" t="s">
        <v>1958</v>
      </c>
      <c r="AD210" s="6" t="s">
        <v>1959</v>
      </c>
      <c r="AE210" s="6" t="s">
        <v>1960</v>
      </c>
      <c r="AL210" s="6"/>
      <c r="AM210" s="6"/>
      <c r="AN210" s="6"/>
      <c r="AO210" s="6"/>
      <c r="AP210" s="6"/>
      <c r="AQ210" s="6"/>
      <c r="AR210" s="6" t="s">
        <v>60</v>
      </c>
      <c r="AS210" s="6" t="s">
        <v>61</v>
      </c>
    </row>
    <row r="211" spans="1:45" x14ac:dyDescent="0.3">
      <c r="A211" s="5">
        <v>305208372</v>
      </c>
      <c r="B211" s="6" t="s">
        <v>43</v>
      </c>
      <c r="C211" s="6" t="s">
        <v>1961</v>
      </c>
      <c r="D211" s="5" t="s">
        <v>1962</v>
      </c>
      <c r="E211" s="6" t="s">
        <v>1963</v>
      </c>
      <c r="F211" s="6"/>
      <c r="G211" s="7">
        <v>0</v>
      </c>
      <c r="H211" s="6" t="s">
        <v>1964</v>
      </c>
      <c r="I211" s="6" t="s">
        <v>1965</v>
      </c>
      <c r="J211" s="6" t="s">
        <v>317</v>
      </c>
      <c r="K211" s="6" t="s">
        <v>1899</v>
      </c>
      <c r="L211" s="6" t="s">
        <v>1900</v>
      </c>
      <c r="M211" s="6" t="s">
        <v>1899</v>
      </c>
      <c r="N211" s="8">
        <v>31.5</v>
      </c>
      <c r="O211" s="8">
        <v>68</v>
      </c>
      <c r="P211" s="8">
        <v>106</v>
      </c>
      <c r="Q211" s="8">
        <v>59</v>
      </c>
      <c r="R211" s="7">
        <v>3</v>
      </c>
      <c r="S211" s="6" t="s">
        <v>178</v>
      </c>
      <c r="T211" s="6"/>
      <c r="U211" s="6" t="s">
        <v>52</v>
      </c>
      <c r="V211" s="9">
        <v>3299</v>
      </c>
      <c r="W211" s="8">
        <v>1</v>
      </c>
      <c r="X211" s="8">
        <v>3299</v>
      </c>
      <c r="Y211" s="8">
        <v>3299</v>
      </c>
      <c r="Z211" s="9">
        <v>99</v>
      </c>
      <c r="AA211" s="9">
        <v>3</v>
      </c>
      <c r="AB211" s="6" t="s">
        <v>1966</v>
      </c>
      <c r="AC211" s="6" t="s">
        <v>1967</v>
      </c>
      <c r="AD211" s="6" t="s">
        <v>1968</v>
      </c>
      <c r="AL211" s="6"/>
      <c r="AM211" s="6"/>
      <c r="AN211" s="6"/>
      <c r="AO211" s="6"/>
      <c r="AP211" s="6"/>
      <c r="AQ211" s="6"/>
      <c r="AR211" s="6" t="s">
        <v>60</v>
      </c>
      <c r="AS211" s="6" t="s">
        <v>61</v>
      </c>
    </row>
    <row r="212" spans="1:45" x14ac:dyDescent="0.3">
      <c r="A212" s="5">
        <v>104603429</v>
      </c>
      <c r="B212" s="6" t="s">
        <v>43</v>
      </c>
      <c r="C212" s="6" t="s">
        <v>1969</v>
      </c>
      <c r="D212" s="5" t="s">
        <v>1970</v>
      </c>
      <c r="E212" s="6" t="s">
        <v>1971</v>
      </c>
      <c r="F212" s="6"/>
      <c r="G212" s="7">
        <v>0</v>
      </c>
      <c r="H212" s="6" t="s">
        <v>1969</v>
      </c>
      <c r="I212" s="6" t="s">
        <v>1972</v>
      </c>
      <c r="J212" s="6" t="s">
        <v>265</v>
      </c>
      <c r="K212" s="6" t="s">
        <v>835</v>
      </c>
      <c r="L212" s="6" t="s">
        <v>836</v>
      </c>
      <c r="M212" s="6" t="s">
        <v>835</v>
      </c>
      <c r="N212" s="8">
        <v>16</v>
      </c>
      <c r="O212" s="8">
        <v>48</v>
      </c>
      <c r="P212" s="8">
        <v>35</v>
      </c>
      <c r="Q212" s="8">
        <v>67</v>
      </c>
      <c r="R212" s="7">
        <v>3</v>
      </c>
      <c r="S212" s="6" t="s">
        <v>178</v>
      </c>
      <c r="T212" s="6"/>
      <c r="U212" s="6" t="s">
        <v>52</v>
      </c>
      <c r="V212" s="9">
        <v>1599</v>
      </c>
      <c r="W212" s="8">
        <v>1</v>
      </c>
      <c r="X212" s="8">
        <v>1599</v>
      </c>
      <c r="Y212" s="8">
        <v>1599</v>
      </c>
      <c r="Z212" s="9">
        <v>5</v>
      </c>
      <c r="AA212" s="9">
        <v>3</v>
      </c>
      <c r="AB212" s="6" t="s">
        <v>1973</v>
      </c>
      <c r="AC212" s="6" t="s">
        <v>1974</v>
      </c>
      <c r="AD212" s="6" t="s">
        <v>1975</v>
      </c>
      <c r="AE212" s="6" t="s">
        <v>1976</v>
      </c>
      <c r="AF212" s="6" t="s">
        <v>1977</v>
      </c>
      <c r="AG212" s="6" t="s">
        <v>1978</v>
      </c>
      <c r="AH212" s="6" t="s">
        <v>1979</v>
      </c>
      <c r="AL212" s="6"/>
      <c r="AM212" s="6"/>
      <c r="AN212" s="6"/>
      <c r="AO212" s="6"/>
      <c r="AP212" s="6"/>
      <c r="AQ212" s="6"/>
      <c r="AR212" s="6" t="s">
        <v>60</v>
      </c>
      <c r="AS212" s="6" t="s">
        <v>61</v>
      </c>
    </row>
    <row r="213" spans="1:45" x14ac:dyDescent="0.3">
      <c r="A213" s="5">
        <v>105013752</v>
      </c>
      <c r="B213" s="6" t="s">
        <v>43</v>
      </c>
      <c r="C213" s="6" t="s">
        <v>1980</v>
      </c>
      <c r="D213" s="5" t="s">
        <v>1981</v>
      </c>
      <c r="E213" s="6" t="s">
        <v>1982</v>
      </c>
      <c r="F213" s="6"/>
      <c r="G213" s="7">
        <v>0</v>
      </c>
      <c r="H213" s="6" t="s">
        <v>1980</v>
      </c>
      <c r="I213" s="6" t="s">
        <v>1983</v>
      </c>
      <c r="J213" s="6" t="s">
        <v>177</v>
      </c>
      <c r="K213" s="6" t="s">
        <v>835</v>
      </c>
      <c r="L213" s="6" t="s">
        <v>836</v>
      </c>
      <c r="M213" s="6" t="s">
        <v>835</v>
      </c>
      <c r="N213" s="8">
        <v>8.4</v>
      </c>
      <c r="O213" s="8">
        <v>44</v>
      </c>
      <c r="P213" s="8">
        <v>56</v>
      </c>
      <c r="Q213" s="8">
        <v>37</v>
      </c>
      <c r="R213" s="7">
        <v>3</v>
      </c>
      <c r="S213" s="6" t="s">
        <v>178</v>
      </c>
      <c r="T213" s="6"/>
      <c r="U213" s="6" t="s">
        <v>52</v>
      </c>
      <c r="V213" s="9">
        <v>449</v>
      </c>
      <c r="W213" s="8">
        <v>1</v>
      </c>
      <c r="X213" s="8">
        <v>449</v>
      </c>
      <c r="Y213" s="8">
        <v>449</v>
      </c>
      <c r="Z213" s="9">
        <v>14</v>
      </c>
      <c r="AA213" s="9">
        <v>3</v>
      </c>
      <c r="AB213" s="6" t="s">
        <v>1984</v>
      </c>
      <c r="AC213" s="6" t="s">
        <v>1985</v>
      </c>
      <c r="AL213" s="6"/>
      <c r="AM213" s="6"/>
      <c r="AN213" s="6"/>
      <c r="AO213" s="6"/>
      <c r="AP213" s="6"/>
      <c r="AQ213" s="6"/>
      <c r="AR213" s="6" t="s">
        <v>60</v>
      </c>
      <c r="AS213" s="6" t="s">
        <v>61</v>
      </c>
    </row>
    <row r="214" spans="1:45" x14ac:dyDescent="0.3">
      <c r="A214" s="5">
        <v>105346255</v>
      </c>
      <c r="B214" s="6" t="s">
        <v>43</v>
      </c>
      <c r="C214" s="6" t="s">
        <v>1986</v>
      </c>
      <c r="D214" s="5" t="s">
        <v>1987</v>
      </c>
      <c r="E214" s="6" t="s">
        <v>1988</v>
      </c>
      <c r="F214" s="6"/>
      <c r="G214" s="7">
        <v>0</v>
      </c>
      <c r="H214" s="6" t="s">
        <v>1986</v>
      </c>
      <c r="I214" s="6" t="s">
        <v>1989</v>
      </c>
      <c r="J214" s="6" t="s">
        <v>177</v>
      </c>
      <c r="K214" s="6" t="s">
        <v>835</v>
      </c>
      <c r="L214" s="6" t="s">
        <v>836</v>
      </c>
      <c r="M214" s="6" t="s">
        <v>1990</v>
      </c>
      <c r="N214" s="8">
        <v>11.1</v>
      </c>
      <c r="O214" s="8">
        <v>45</v>
      </c>
      <c r="P214" s="8">
        <v>58</v>
      </c>
      <c r="Q214" s="8">
        <v>38</v>
      </c>
      <c r="R214" s="7">
        <v>3</v>
      </c>
      <c r="S214" s="6" t="s">
        <v>178</v>
      </c>
      <c r="T214" s="6"/>
      <c r="U214" s="6" t="s">
        <v>52</v>
      </c>
      <c r="V214" s="9">
        <v>601</v>
      </c>
      <c r="W214" s="8">
        <v>1</v>
      </c>
      <c r="X214" s="8">
        <v>601</v>
      </c>
      <c r="Y214" s="8">
        <v>601</v>
      </c>
      <c r="Z214" s="9">
        <v>13</v>
      </c>
      <c r="AA214" s="9">
        <v>3</v>
      </c>
      <c r="AB214" s="6" t="s">
        <v>1991</v>
      </c>
      <c r="AC214" s="6" t="s">
        <v>1992</v>
      </c>
      <c r="AL214" s="6"/>
      <c r="AM214" s="6"/>
      <c r="AN214" s="6"/>
      <c r="AO214" s="6"/>
      <c r="AP214" s="6"/>
      <c r="AQ214" s="6"/>
      <c r="AR214" s="6" t="s">
        <v>60</v>
      </c>
      <c r="AS214" s="6" t="s">
        <v>61</v>
      </c>
    </row>
    <row r="215" spans="1:45" x14ac:dyDescent="0.3">
      <c r="A215" s="5">
        <v>106003356</v>
      </c>
      <c r="B215" s="6" t="s">
        <v>43</v>
      </c>
      <c r="C215" s="6" t="s">
        <v>1993</v>
      </c>
      <c r="D215" s="5" t="s">
        <v>1994</v>
      </c>
      <c r="E215" s="6"/>
      <c r="F215" s="6"/>
      <c r="G215" s="7">
        <v>0</v>
      </c>
      <c r="H215" s="6" t="s">
        <v>1993</v>
      </c>
      <c r="I215" s="6" t="s">
        <v>1995</v>
      </c>
      <c r="J215" s="6" t="s">
        <v>177</v>
      </c>
      <c r="K215" s="6" t="s">
        <v>835</v>
      </c>
      <c r="L215" s="6" t="s">
        <v>836</v>
      </c>
      <c r="M215" s="6" t="s">
        <v>835</v>
      </c>
      <c r="N215" s="8">
        <v>8.4</v>
      </c>
      <c r="O215" s="8">
        <v>44</v>
      </c>
      <c r="P215" s="8">
        <v>56</v>
      </c>
      <c r="Q215" s="8">
        <v>37</v>
      </c>
      <c r="R215" s="7">
        <v>3</v>
      </c>
      <c r="S215" s="6" t="s">
        <v>178</v>
      </c>
      <c r="T215" s="6"/>
      <c r="U215" s="6" t="s">
        <v>52</v>
      </c>
      <c r="V215" s="9">
        <v>449</v>
      </c>
      <c r="W215" s="8">
        <v>1</v>
      </c>
      <c r="X215" s="8">
        <v>449</v>
      </c>
      <c r="Y215" s="8">
        <v>449</v>
      </c>
      <c r="Z215" s="9">
        <v>5</v>
      </c>
      <c r="AA215" s="9">
        <v>3</v>
      </c>
      <c r="AB215" s="6" t="s">
        <v>1996</v>
      </c>
      <c r="AL215" s="6"/>
      <c r="AM215" s="6"/>
      <c r="AN215" s="6"/>
      <c r="AO215" s="6"/>
      <c r="AP215" s="6"/>
      <c r="AQ215" s="6"/>
      <c r="AR215" s="6" t="s">
        <v>60</v>
      </c>
      <c r="AS215" s="6" t="s">
        <v>61</v>
      </c>
    </row>
    <row r="216" spans="1:45" x14ac:dyDescent="0.3">
      <c r="A216" s="5">
        <v>107045515</v>
      </c>
      <c r="B216" s="6" t="s">
        <v>43</v>
      </c>
      <c r="C216" s="6" t="s">
        <v>1200</v>
      </c>
      <c r="D216" s="5" t="s">
        <v>1997</v>
      </c>
      <c r="E216" s="6" t="s">
        <v>1202</v>
      </c>
      <c r="F216" s="6"/>
      <c r="G216" s="7">
        <v>0</v>
      </c>
      <c r="H216" s="6" t="s">
        <v>1200</v>
      </c>
      <c r="I216" s="6" t="s">
        <v>1998</v>
      </c>
      <c r="J216" s="6" t="s">
        <v>410</v>
      </c>
      <c r="K216" s="6" t="s">
        <v>1204</v>
      </c>
      <c r="L216" s="6" t="s">
        <v>1205</v>
      </c>
      <c r="M216" s="6" t="s">
        <v>1204</v>
      </c>
      <c r="N216" s="8">
        <v>40</v>
      </c>
      <c r="O216" s="8">
        <v>74</v>
      </c>
      <c r="P216" s="8">
        <v>66</v>
      </c>
      <c r="Q216" s="8">
        <v>113</v>
      </c>
      <c r="R216" s="7">
        <v>3</v>
      </c>
      <c r="S216" s="6" t="s">
        <v>178</v>
      </c>
      <c r="T216" s="6"/>
      <c r="U216" s="6" t="s">
        <v>52</v>
      </c>
      <c r="V216" s="9">
        <v>2494</v>
      </c>
      <c r="W216" s="8">
        <v>1</v>
      </c>
      <c r="X216" s="8">
        <v>2494</v>
      </c>
      <c r="Y216" s="8">
        <v>2494</v>
      </c>
      <c r="Z216" s="9">
        <v>26</v>
      </c>
      <c r="AA216" s="9">
        <v>3</v>
      </c>
      <c r="AB216" s="6" t="s">
        <v>1999</v>
      </c>
      <c r="AC216" s="6" t="s">
        <v>2000</v>
      </c>
      <c r="AD216" s="6" t="s">
        <v>2001</v>
      </c>
      <c r="AE216" s="6" t="s">
        <v>2002</v>
      </c>
      <c r="AF216" s="6" t="s">
        <v>2003</v>
      </c>
      <c r="AG216" s="6" t="s">
        <v>2004</v>
      </c>
      <c r="AH216" s="6" t="s">
        <v>2005</v>
      </c>
      <c r="AI216" s="6" t="s">
        <v>2006</v>
      </c>
      <c r="AL216" s="6"/>
      <c r="AM216" s="6"/>
      <c r="AN216" s="6"/>
      <c r="AO216" s="6"/>
      <c r="AP216" s="6"/>
      <c r="AQ216" s="6"/>
      <c r="AR216" s="6" t="s">
        <v>60</v>
      </c>
      <c r="AS216" s="6" t="s">
        <v>61</v>
      </c>
    </row>
    <row r="217" spans="1:45" x14ac:dyDescent="0.3">
      <c r="A217" s="5">
        <v>110664904</v>
      </c>
      <c r="B217" s="6" t="s">
        <v>43</v>
      </c>
      <c r="C217" s="6" t="s">
        <v>2007</v>
      </c>
      <c r="D217" s="5" t="s">
        <v>2008</v>
      </c>
      <c r="E217" s="6" t="s">
        <v>2009</v>
      </c>
      <c r="F217" s="6"/>
      <c r="G217" s="7">
        <v>0</v>
      </c>
      <c r="H217" s="6" t="s">
        <v>2007</v>
      </c>
      <c r="I217" s="6" t="s">
        <v>2010</v>
      </c>
      <c r="J217" s="6" t="s">
        <v>265</v>
      </c>
      <c r="K217" s="6" t="s">
        <v>1122</v>
      </c>
      <c r="L217" s="6" t="s">
        <v>1123</v>
      </c>
      <c r="M217" s="6" t="s">
        <v>1182</v>
      </c>
      <c r="N217" s="8">
        <v>50</v>
      </c>
      <c r="O217" s="8">
        <v>58</v>
      </c>
      <c r="P217" s="8">
        <v>87</v>
      </c>
      <c r="Q217" s="8">
        <v>54</v>
      </c>
      <c r="R217" s="7">
        <v>0</v>
      </c>
      <c r="S217" s="6" t="s">
        <v>60</v>
      </c>
      <c r="T217" s="6"/>
      <c r="U217" s="6" t="s">
        <v>52</v>
      </c>
      <c r="V217" s="9">
        <v>4454</v>
      </c>
      <c r="W217" s="8">
        <v>1</v>
      </c>
      <c r="X217" s="8">
        <v>4454</v>
      </c>
      <c r="Y217" s="8">
        <v>4454</v>
      </c>
      <c r="Z217" s="9">
        <v>5</v>
      </c>
      <c r="AA217" s="9">
        <v>3</v>
      </c>
      <c r="AB217" s="6" t="s">
        <v>2011</v>
      </c>
      <c r="AC217" s="6" t="s">
        <v>2012</v>
      </c>
      <c r="AD217" s="6" t="s">
        <v>2013</v>
      </c>
      <c r="AE217" s="6" t="s">
        <v>2014</v>
      </c>
      <c r="AL217" s="6"/>
      <c r="AM217" s="6"/>
      <c r="AN217" s="6"/>
      <c r="AO217" s="6"/>
      <c r="AP217" s="6"/>
      <c r="AQ217" s="6"/>
      <c r="AR217" s="6" t="s">
        <v>60</v>
      </c>
      <c r="AS217" s="6" t="s">
        <v>61</v>
      </c>
    </row>
    <row r="218" spans="1:45" x14ac:dyDescent="0.3">
      <c r="A218" s="5">
        <v>125975641</v>
      </c>
      <c r="B218" s="6" t="s">
        <v>43</v>
      </c>
      <c r="C218" s="6" t="s">
        <v>2015</v>
      </c>
      <c r="D218" s="5" t="s">
        <v>2016</v>
      </c>
      <c r="E218" s="6" t="s">
        <v>2017</v>
      </c>
      <c r="F218" s="6"/>
      <c r="G218" s="7">
        <v>0</v>
      </c>
      <c r="H218" s="6" t="s">
        <v>2018</v>
      </c>
      <c r="I218" s="6" t="s">
        <v>2019</v>
      </c>
      <c r="J218" s="6" t="s">
        <v>48</v>
      </c>
      <c r="K218" s="6" t="s">
        <v>1122</v>
      </c>
      <c r="L218" s="6" t="s">
        <v>1123</v>
      </c>
      <c r="M218" s="6" t="s">
        <v>1122</v>
      </c>
      <c r="N218" s="8">
        <v>67</v>
      </c>
      <c r="O218" s="8">
        <v>100</v>
      </c>
      <c r="P218" s="8">
        <v>81</v>
      </c>
      <c r="Q218" s="8">
        <v>78</v>
      </c>
      <c r="R218" s="7">
        <v>3</v>
      </c>
      <c r="S218" s="6" t="s">
        <v>178</v>
      </c>
      <c r="T218" s="6"/>
      <c r="U218" s="6" t="s">
        <v>52</v>
      </c>
      <c r="V218" s="9">
        <v>6599</v>
      </c>
      <c r="W218" s="8">
        <v>1</v>
      </c>
      <c r="X218" s="8">
        <v>6599</v>
      </c>
      <c r="Y218" s="8">
        <v>6599</v>
      </c>
      <c r="Z218" s="9">
        <v>6</v>
      </c>
      <c r="AA218" s="9">
        <v>3</v>
      </c>
      <c r="AB218" s="6" t="s">
        <v>2020</v>
      </c>
      <c r="AC218" s="6" t="s">
        <v>2021</v>
      </c>
      <c r="AD218" s="6" t="s">
        <v>2022</v>
      </c>
      <c r="AE218" s="6" t="s">
        <v>2022</v>
      </c>
      <c r="AF218" s="6" t="s">
        <v>2023</v>
      </c>
      <c r="AG218" s="6" t="s">
        <v>2023</v>
      </c>
      <c r="AH218" s="6" t="s">
        <v>2024</v>
      </c>
      <c r="AI218" s="6" t="s">
        <v>2024</v>
      </c>
      <c r="AJ218" s="6" t="s">
        <v>2025</v>
      </c>
      <c r="AK218" s="6" t="s">
        <v>2025</v>
      </c>
      <c r="AL218" s="6"/>
      <c r="AM218" s="6"/>
      <c r="AN218" s="6"/>
      <c r="AO218" s="6"/>
      <c r="AP218" s="6"/>
      <c r="AQ218" s="6"/>
      <c r="AR218" s="6" t="s">
        <v>60</v>
      </c>
      <c r="AS218" s="6" t="s">
        <v>61</v>
      </c>
    </row>
    <row r="219" spans="1:45" x14ac:dyDescent="0.3">
      <c r="A219" s="5">
        <v>133608964</v>
      </c>
      <c r="B219" s="6" t="s">
        <v>43</v>
      </c>
      <c r="C219" s="6" t="s">
        <v>2026</v>
      </c>
      <c r="D219" s="5" t="s">
        <v>2027</v>
      </c>
      <c r="E219" s="6" t="s">
        <v>1163</v>
      </c>
      <c r="F219" s="6"/>
      <c r="G219" s="7">
        <v>0</v>
      </c>
      <c r="H219" s="6" t="s">
        <v>2028</v>
      </c>
      <c r="I219" s="6" t="s">
        <v>2029</v>
      </c>
      <c r="J219" s="6" t="s">
        <v>317</v>
      </c>
      <c r="K219" s="6" t="s">
        <v>1165</v>
      </c>
      <c r="L219" s="6" t="s">
        <v>1166</v>
      </c>
      <c r="M219" s="6" t="s">
        <v>1165</v>
      </c>
      <c r="N219" s="8">
        <v>30</v>
      </c>
      <c r="O219" s="8">
        <v>70</v>
      </c>
      <c r="P219" s="8">
        <v>60</v>
      </c>
      <c r="Q219" s="8">
        <v>60</v>
      </c>
      <c r="R219" s="7">
        <v>3</v>
      </c>
      <c r="S219" s="6" t="s">
        <v>178</v>
      </c>
      <c r="T219" s="6"/>
      <c r="U219" s="6" t="s">
        <v>52</v>
      </c>
      <c r="V219" s="9">
        <v>2970</v>
      </c>
      <c r="W219" s="8">
        <v>1</v>
      </c>
      <c r="X219" s="8">
        <v>2970</v>
      </c>
      <c r="Y219" s="8">
        <v>2970</v>
      </c>
      <c r="Z219" s="9">
        <v>5</v>
      </c>
      <c r="AA219" s="9">
        <v>3</v>
      </c>
      <c r="AB219" s="6" t="s">
        <v>2030</v>
      </c>
      <c r="AC219" s="6" t="s">
        <v>2031</v>
      </c>
      <c r="AL219" s="6"/>
      <c r="AM219" s="6"/>
      <c r="AN219" s="6"/>
      <c r="AO219" s="6"/>
      <c r="AP219" s="6"/>
      <c r="AQ219" s="6"/>
      <c r="AR219" s="6" t="s">
        <v>60</v>
      </c>
      <c r="AS219" s="6" t="s">
        <v>61</v>
      </c>
    </row>
    <row r="220" spans="1:45" x14ac:dyDescent="0.3">
      <c r="A220" s="5">
        <v>139349233</v>
      </c>
      <c r="B220" s="6" t="s">
        <v>43</v>
      </c>
      <c r="C220" s="6" t="s">
        <v>2032</v>
      </c>
      <c r="D220" s="5" t="s">
        <v>2033</v>
      </c>
      <c r="E220" s="6" t="s">
        <v>2034</v>
      </c>
      <c r="F220" s="6"/>
      <c r="G220" s="7">
        <v>0</v>
      </c>
      <c r="H220" s="6" t="s">
        <v>2032</v>
      </c>
      <c r="I220" s="6" t="s">
        <v>2035</v>
      </c>
      <c r="J220" s="6" t="s">
        <v>216</v>
      </c>
      <c r="K220" s="6" t="s">
        <v>1204</v>
      </c>
      <c r="L220" s="6" t="s">
        <v>1205</v>
      </c>
      <c r="M220" s="6" t="s">
        <v>1204</v>
      </c>
      <c r="N220" s="8">
        <v>15.6</v>
      </c>
      <c r="O220" s="8">
        <v>45</v>
      </c>
      <c r="P220" s="8">
        <v>56</v>
      </c>
      <c r="Q220" s="8">
        <v>38</v>
      </c>
      <c r="R220" s="7">
        <v>3</v>
      </c>
      <c r="S220" s="6" t="s">
        <v>178</v>
      </c>
      <c r="T220" s="6"/>
      <c r="U220" s="6" t="s">
        <v>52</v>
      </c>
      <c r="V220" s="9">
        <v>1314</v>
      </c>
      <c r="W220" s="8">
        <v>1</v>
      </c>
      <c r="X220" s="8">
        <v>1314</v>
      </c>
      <c r="Y220" s="8">
        <v>1314</v>
      </c>
      <c r="Z220" s="9">
        <v>13</v>
      </c>
      <c r="AA220" s="9">
        <v>3</v>
      </c>
      <c r="AB220" s="6" t="s">
        <v>2036</v>
      </c>
      <c r="AC220" s="6" t="s">
        <v>2037</v>
      </c>
      <c r="AD220" s="6" t="s">
        <v>2038</v>
      </c>
      <c r="AE220" s="6" t="s">
        <v>2039</v>
      </c>
      <c r="AF220" s="6" t="s">
        <v>2040</v>
      </c>
      <c r="AG220" s="6" t="s">
        <v>2041</v>
      </c>
      <c r="AL220" s="6"/>
      <c r="AM220" s="6"/>
      <c r="AN220" s="6"/>
      <c r="AO220" s="6"/>
      <c r="AP220" s="6"/>
      <c r="AQ220" s="6"/>
      <c r="AR220" s="6" t="s">
        <v>60</v>
      </c>
      <c r="AS220" s="6" t="s">
        <v>61</v>
      </c>
    </row>
    <row r="221" spans="1:45" x14ac:dyDescent="0.3">
      <c r="A221" s="5">
        <v>182990972</v>
      </c>
      <c r="B221" s="6" t="s">
        <v>43</v>
      </c>
      <c r="C221" s="6" t="s">
        <v>2042</v>
      </c>
      <c r="D221" s="5" t="s">
        <v>2043</v>
      </c>
      <c r="E221" s="6" t="s">
        <v>2044</v>
      </c>
      <c r="F221" s="6"/>
      <c r="G221" s="7">
        <v>0</v>
      </c>
      <c r="H221" s="6" t="s">
        <v>2045</v>
      </c>
      <c r="I221" s="6" t="s">
        <v>2046</v>
      </c>
      <c r="J221" s="6" t="s">
        <v>500</v>
      </c>
      <c r="K221" s="6" t="s">
        <v>2047</v>
      </c>
      <c r="L221" s="6" t="s">
        <v>2048</v>
      </c>
      <c r="M221" s="6" t="s">
        <v>2047</v>
      </c>
      <c r="N221" s="8">
        <v>24.2</v>
      </c>
      <c r="O221" s="8">
        <v>42</v>
      </c>
      <c r="P221" s="8">
        <v>95</v>
      </c>
      <c r="Q221" s="8">
        <v>55</v>
      </c>
      <c r="R221" s="7">
        <v>3</v>
      </c>
      <c r="S221" s="6" t="s">
        <v>178</v>
      </c>
      <c r="T221" s="6"/>
      <c r="U221" s="6" t="s">
        <v>52</v>
      </c>
      <c r="V221" s="9">
        <v>2749</v>
      </c>
      <c r="W221" s="8">
        <v>1</v>
      </c>
      <c r="X221" s="8">
        <v>2749</v>
      </c>
      <c r="Y221" s="8">
        <v>2749</v>
      </c>
      <c r="Z221" s="9">
        <v>23</v>
      </c>
      <c r="AA221" s="9">
        <v>3</v>
      </c>
      <c r="AB221" s="6" t="s">
        <v>2049</v>
      </c>
      <c r="AC221" s="6" t="s">
        <v>2050</v>
      </c>
      <c r="AL221" s="6"/>
      <c r="AM221" s="6"/>
      <c r="AN221" s="6"/>
      <c r="AO221" s="6"/>
      <c r="AP221" s="6"/>
      <c r="AQ221" s="6"/>
      <c r="AR221" s="6" t="s">
        <v>60</v>
      </c>
      <c r="AS221" s="6" t="s">
        <v>61</v>
      </c>
    </row>
    <row r="222" spans="1:45" x14ac:dyDescent="0.3">
      <c r="A222" s="5">
        <v>182990982</v>
      </c>
      <c r="B222" s="6" t="s">
        <v>43</v>
      </c>
      <c r="C222" s="6" t="s">
        <v>2051</v>
      </c>
      <c r="D222" s="5" t="s">
        <v>2052</v>
      </c>
      <c r="E222" s="6" t="s">
        <v>2053</v>
      </c>
      <c r="F222" s="6"/>
      <c r="G222" s="7">
        <v>0</v>
      </c>
      <c r="H222" s="6" t="s">
        <v>2051</v>
      </c>
      <c r="I222" s="6" t="s">
        <v>2054</v>
      </c>
      <c r="J222" s="6" t="s">
        <v>500</v>
      </c>
      <c r="K222" s="6" t="s">
        <v>2047</v>
      </c>
      <c r="L222" s="6" t="s">
        <v>2048</v>
      </c>
      <c r="M222" s="6"/>
      <c r="N222" s="8">
        <v>24.2</v>
      </c>
      <c r="O222" s="8">
        <v>42</v>
      </c>
      <c r="P222" s="8">
        <v>95</v>
      </c>
      <c r="Q222" s="8">
        <v>55</v>
      </c>
      <c r="R222" s="7">
        <v>3</v>
      </c>
      <c r="S222" s="6" t="s">
        <v>178</v>
      </c>
      <c r="T222" s="6"/>
      <c r="U222" s="6" t="s">
        <v>52</v>
      </c>
      <c r="V222" s="9">
        <v>2749</v>
      </c>
      <c r="W222" s="8">
        <v>1</v>
      </c>
      <c r="X222" s="8">
        <v>2749</v>
      </c>
      <c r="Y222" s="8">
        <v>2749</v>
      </c>
      <c r="Z222" s="9">
        <v>19</v>
      </c>
      <c r="AA222" s="9">
        <v>3</v>
      </c>
      <c r="AB222" s="6" t="s">
        <v>2055</v>
      </c>
      <c r="AL222" s="6"/>
      <c r="AM222" s="6"/>
      <c r="AN222" s="6"/>
      <c r="AO222" s="6"/>
      <c r="AP222" s="6"/>
      <c r="AQ222" s="6"/>
      <c r="AR222" s="6" t="s">
        <v>60</v>
      </c>
      <c r="AS222" s="6" t="s">
        <v>61</v>
      </c>
    </row>
    <row r="223" spans="1:45" x14ac:dyDescent="0.3">
      <c r="A223" s="5">
        <v>185411575</v>
      </c>
      <c r="B223" s="6" t="s">
        <v>43</v>
      </c>
      <c r="C223" s="6" t="s">
        <v>2056</v>
      </c>
      <c r="D223" s="5" t="s">
        <v>2057</v>
      </c>
      <c r="E223" s="6" t="s">
        <v>1119</v>
      </c>
      <c r="F223" s="6"/>
      <c r="G223" s="7">
        <v>0</v>
      </c>
      <c r="H223" s="6" t="s">
        <v>2056</v>
      </c>
      <c r="I223" s="6" t="s">
        <v>2058</v>
      </c>
      <c r="J223" s="6" t="s">
        <v>177</v>
      </c>
      <c r="K223" s="6" t="s">
        <v>2059</v>
      </c>
      <c r="L223" s="6" t="s">
        <v>2060</v>
      </c>
      <c r="M223" s="6" t="s">
        <v>2059</v>
      </c>
      <c r="N223" s="8">
        <v>30</v>
      </c>
      <c r="O223" s="8">
        <v>77</v>
      </c>
      <c r="P223" s="8">
        <v>67</v>
      </c>
      <c r="Q223" s="8">
        <v>70</v>
      </c>
      <c r="R223" s="7">
        <v>3</v>
      </c>
      <c r="S223" s="6" t="s">
        <v>178</v>
      </c>
      <c r="T223" s="6"/>
      <c r="U223" s="6" t="s">
        <v>52</v>
      </c>
      <c r="V223" s="9">
        <v>3973</v>
      </c>
      <c r="W223" s="8">
        <v>1</v>
      </c>
      <c r="X223" s="8">
        <v>3973</v>
      </c>
      <c r="Y223" s="8">
        <v>3973</v>
      </c>
      <c r="Z223" s="9">
        <v>2</v>
      </c>
      <c r="AA223" s="9">
        <v>3</v>
      </c>
      <c r="AB223" s="6" t="s">
        <v>2061</v>
      </c>
      <c r="AC223" s="6" t="s">
        <v>2062</v>
      </c>
      <c r="AD223" s="6" t="s">
        <v>2063</v>
      </c>
      <c r="AE223" s="6" t="s">
        <v>2064</v>
      </c>
      <c r="AL223" s="6" t="s">
        <v>58</v>
      </c>
      <c r="AM223" s="6" t="s">
        <v>237</v>
      </c>
      <c r="AN223" s="6"/>
      <c r="AO223" s="6"/>
      <c r="AP223" s="6"/>
      <c r="AQ223" s="6"/>
      <c r="AR223" s="6" t="s">
        <v>60</v>
      </c>
      <c r="AS223" s="6" t="s">
        <v>61</v>
      </c>
    </row>
    <row r="224" spans="1:45" x14ac:dyDescent="0.3">
      <c r="A224" s="5">
        <v>223593081</v>
      </c>
      <c r="B224" s="6" t="s">
        <v>43</v>
      </c>
      <c r="C224" s="6" t="s">
        <v>2065</v>
      </c>
      <c r="D224" s="5" t="s">
        <v>2066</v>
      </c>
      <c r="E224" s="6" t="s">
        <v>1276</v>
      </c>
      <c r="F224" s="6"/>
      <c r="G224" s="7">
        <v>0</v>
      </c>
      <c r="H224" s="6" t="s">
        <v>1274</v>
      </c>
      <c r="I224" s="6" t="s">
        <v>2067</v>
      </c>
      <c r="J224" s="6" t="s">
        <v>216</v>
      </c>
      <c r="K224" s="6" t="s">
        <v>639</v>
      </c>
      <c r="L224" s="6" t="s">
        <v>640</v>
      </c>
      <c r="M224" s="6" t="s">
        <v>639</v>
      </c>
      <c r="N224" s="8">
        <v>16</v>
      </c>
      <c r="O224" s="8">
        <v>44</v>
      </c>
      <c r="P224" s="8">
        <v>60</v>
      </c>
      <c r="Q224" s="8">
        <v>38</v>
      </c>
      <c r="R224" s="7">
        <v>3</v>
      </c>
      <c r="S224" s="6" t="s">
        <v>178</v>
      </c>
      <c r="T224" s="6"/>
      <c r="U224" s="6" t="s">
        <v>52</v>
      </c>
      <c r="V224" s="9">
        <v>1877</v>
      </c>
      <c r="W224" s="8">
        <v>1</v>
      </c>
      <c r="X224" s="8">
        <v>1877</v>
      </c>
      <c r="Y224" s="8">
        <v>1877</v>
      </c>
      <c r="Z224" s="9">
        <v>10</v>
      </c>
      <c r="AA224" s="9">
        <v>3</v>
      </c>
      <c r="AB224" s="6" t="s">
        <v>2068</v>
      </c>
      <c r="AC224" s="6" t="s">
        <v>2069</v>
      </c>
      <c r="AD224" s="6" t="s">
        <v>2070</v>
      </c>
      <c r="AE224" s="6" t="s">
        <v>2071</v>
      </c>
      <c r="AL224" s="6" t="s">
        <v>58</v>
      </c>
      <c r="AM224" s="6" t="s">
        <v>225</v>
      </c>
      <c r="AN224" s="6"/>
      <c r="AO224" s="6"/>
      <c r="AP224" s="6"/>
      <c r="AQ224" s="6"/>
      <c r="AR224" s="6" t="s">
        <v>60</v>
      </c>
      <c r="AS224" s="6" t="s">
        <v>61</v>
      </c>
    </row>
    <row r="225" spans="1:45" x14ac:dyDescent="0.3">
      <c r="A225" s="5">
        <v>225311797</v>
      </c>
      <c r="B225" s="6" t="s">
        <v>43</v>
      </c>
      <c r="C225" s="6" t="s">
        <v>2072</v>
      </c>
      <c r="D225" s="5" t="s">
        <v>2073</v>
      </c>
      <c r="E225" s="6" t="s">
        <v>1631</v>
      </c>
      <c r="F225" s="6"/>
      <c r="G225" s="7">
        <v>0</v>
      </c>
      <c r="H225" s="6" t="s">
        <v>2074</v>
      </c>
      <c r="I225" s="6" t="s">
        <v>2075</v>
      </c>
      <c r="J225" s="6" t="s">
        <v>203</v>
      </c>
      <c r="K225" s="6" t="s">
        <v>639</v>
      </c>
      <c r="L225" s="6" t="s">
        <v>640</v>
      </c>
      <c r="M225" s="6" t="s">
        <v>639</v>
      </c>
      <c r="N225" s="8">
        <v>98</v>
      </c>
      <c r="O225" s="8">
        <v>74</v>
      </c>
      <c r="P225" s="8">
        <v>83</v>
      </c>
      <c r="Q225" s="8">
        <v>190</v>
      </c>
      <c r="R225" s="7">
        <v>3</v>
      </c>
      <c r="S225" s="6" t="s">
        <v>178</v>
      </c>
      <c r="T225" s="6"/>
      <c r="U225" s="6" t="s">
        <v>52</v>
      </c>
      <c r="V225" s="9">
        <v>9046</v>
      </c>
      <c r="W225" s="8">
        <v>1</v>
      </c>
      <c r="X225" s="8">
        <v>9046</v>
      </c>
      <c r="Y225" s="8">
        <v>9046</v>
      </c>
      <c r="Z225" s="9">
        <v>8</v>
      </c>
      <c r="AA225" s="9">
        <v>3</v>
      </c>
      <c r="AB225" s="6" t="s">
        <v>2076</v>
      </c>
      <c r="AC225" s="6" t="s">
        <v>2077</v>
      </c>
      <c r="AD225" s="6" t="s">
        <v>2078</v>
      </c>
      <c r="AE225" s="6" t="s">
        <v>2079</v>
      </c>
      <c r="AF225" s="6" t="s">
        <v>2080</v>
      </c>
      <c r="AG225" s="6" t="s">
        <v>2081</v>
      </c>
      <c r="AH225" s="6" t="s">
        <v>2082</v>
      </c>
      <c r="AI225" s="6" t="s">
        <v>2083</v>
      </c>
      <c r="AJ225" s="6" t="s">
        <v>2084</v>
      </c>
      <c r="AK225" s="6" t="s">
        <v>2085</v>
      </c>
      <c r="AL225" s="6" t="s">
        <v>58</v>
      </c>
      <c r="AM225" s="6" t="s">
        <v>225</v>
      </c>
      <c r="AN225" s="6"/>
      <c r="AO225" s="6"/>
      <c r="AP225" s="6"/>
      <c r="AQ225" s="6"/>
      <c r="AR225" s="6" t="s">
        <v>60</v>
      </c>
      <c r="AS225" s="6" t="s">
        <v>61</v>
      </c>
    </row>
    <row r="226" spans="1:45" x14ac:dyDescent="0.3">
      <c r="A226" s="5">
        <v>240894728</v>
      </c>
      <c r="B226" s="6" t="s">
        <v>43</v>
      </c>
      <c r="C226" s="6" t="s">
        <v>2086</v>
      </c>
      <c r="D226" s="5" t="s">
        <v>2087</v>
      </c>
      <c r="E226" s="6" t="s">
        <v>2088</v>
      </c>
      <c r="F226" s="6"/>
      <c r="G226" s="7">
        <v>0</v>
      </c>
      <c r="H226" s="6" t="s">
        <v>2089</v>
      </c>
      <c r="I226" s="6" t="s">
        <v>2090</v>
      </c>
      <c r="J226" s="6" t="s">
        <v>500</v>
      </c>
      <c r="K226" s="6" t="s">
        <v>2047</v>
      </c>
      <c r="L226" s="6" t="s">
        <v>2048</v>
      </c>
      <c r="M226" s="6" t="s">
        <v>2047</v>
      </c>
      <c r="N226" s="8">
        <v>15</v>
      </c>
      <c r="O226" s="8">
        <v>39</v>
      </c>
      <c r="P226" s="8">
        <v>56</v>
      </c>
      <c r="Q226" s="8">
        <v>96</v>
      </c>
      <c r="R226" s="7">
        <v>3</v>
      </c>
      <c r="S226" s="6" t="s">
        <v>178</v>
      </c>
      <c r="T226" s="6"/>
      <c r="U226" s="6" t="s">
        <v>52</v>
      </c>
      <c r="V226" s="9">
        <v>1691</v>
      </c>
      <c r="W226" s="8">
        <v>1</v>
      </c>
      <c r="X226" s="8">
        <v>1691</v>
      </c>
      <c r="Y226" s="8">
        <v>1691</v>
      </c>
      <c r="Z226" s="9">
        <v>1</v>
      </c>
      <c r="AA226" s="9">
        <v>3</v>
      </c>
      <c r="AB226" s="6" t="s">
        <v>2091</v>
      </c>
      <c r="AC226" s="6" t="s">
        <v>2092</v>
      </c>
      <c r="AL226" s="6"/>
      <c r="AM226" s="6"/>
      <c r="AN226" s="6"/>
      <c r="AO226" s="6"/>
      <c r="AP226" s="6"/>
      <c r="AQ226" s="6"/>
      <c r="AR226" s="6" t="s">
        <v>60</v>
      </c>
      <c r="AS226" s="6" t="s">
        <v>61</v>
      </c>
    </row>
    <row r="227" spans="1:45" x14ac:dyDescent="0.3">
      <c r="A227" s="5">
        <v>249558142</v>
      </c>
      <c r="B227" s="6" t="s">
        <v>43</v>
      </c>
      <c r="C227" s="6" t="s">
        <v>2093</v>
      </c>
      <c r="D227" s="5" t="s">
        <v>2094</v>
      </c>
      <c r="E227" s="6" t="s">
        <v>2095</v>
      </c>
      <c r="F227" s="6"/>
      <c r="G227" s="7">
        <v>0</v>
      </c>
      <c r="H227" s="6" t="s">
        <v>2093</v>
      </c>
      <c r="I227" s="6" t="s">
        <v>2096</v>
      </c>
      <c r="J227" s="6" t="s">
        <v>114</v>
      </c>
      <c r="K227" s="6" t="s">
        <v>1154</v>
      </c>
      <c r="L227" s="6" t="s">
        <v>1155</v>
      </c>
      <c r="M227" s="6" t="s">
        <v>1154</v>
      </c>
      <c r="N227" s="8">
        <v>17</v>
      </c>
      <c r="O227" s="8">
        <v>60</v>
      </c>
      <c r="P227" s="8">
        <v>100</v>
      </c>
      <c r="Q227" s="8">
        <v>16</v>
      </c>
      <c r="R227" s="7">
        <v>12</v>
      </c>
      <c r="S227" s="6" t="s">
        <v>82</v>
      </c>
      <c r="T227" s="6"/>
      <c r="U227" s="6" t="s">
        <v>52</v>
      </c>
      <c r="V227" s="9">
        <v>5339</v>
      </c>
      <c r="W227" s="8">
        <v>1</v>
      </c>
      <c r="X227" s="8">
        <v>5339</v>
      </c>
      <c r="Y227" s="8">
        <v>5339</v>
      </c>
      <c r="Z227" s="9">
        <v>2</v>
      </c>
      <c r="AA227" s="9">
        <v>3</v>
      </c>
      <c r="AB227" s="6" t="s">
        <v>2097</v>
      </c>
      <c r="AC227" s="6" t="s">
        <v>2098</v>
      </c>
      <c r="AD227" s="6" t="s">
        <v>2099</v>
      </c>
      <c r="AL227" s="6"/>
      <c r="AM227" s="6"/>
      <c r="AN227" s="6"/>
      <c r="AO227" s="6"/>
      <c r="AP227" s="6"/>
      <c r="AQ227" s="6"/>
      <c r="AR227" s="6" t="s">
        <v>60</v>
      </c>
      <c r="AS227" s="6" t="s">
        <v>61</v>
      </c>
    </row>
    <row r="228" spans="1:45" x14ac:dyDescent="0.3">
      <c r="A228" s="5">
        <v>262387500</v>
      </c>
      <c r="B228" s="6" t="s">
        <v>43</v>
      </c>
      <c r="C228" s="6" t="s">
        <v>2100</v>
      </c>
      <c r="D228" s="5" t="s">
        <v>2101</v>
      </c>
      <c r="E228" s="6" t="s">
        <v>1616</v>
      </c>
      <c r="F228" s="6"/>
      <c r="G228" s="7">
        <v>0</v>
      </c>
      <c r="H228" s="6" t="s">
        <v>2102</v>
      </c>
      <c r="I228" s="6" t="s">
        <v>2103</v>
      </c>
      <c r="J228" s="6" t="s">
        <v>114</v>
      </c>
      <c r="K228" s="6" t="s">
        <v>835</v>
      </c>
      <c r="L228" s="6" t="s">
        <v>836</v>
      </c>
      <c r="M228" s="6" t="s">
        <v>835</v>
      </c>
      <c r="N228" s="8">
        <v>5</v>
      </c>
      <c r="O228" s="8">
        <v>53</v>
      </c>
      <c r="P228" s="8">
        <v>33</v>
      </c>
      <c r="Q228" s="8">
        <v>18</v>
      </c>
      <c r="R228" s="7">
        <v>3</v>
      </c>
      <c r="S228" s="6" t="s">
        <v>178</v>
      </c>
      <c r="T228" s="6"/>
      <c r="U228" s="6" t="s">
        <v>52</v>
      </c>
      <c r="V228" s="9">
        <v>589</v>
      </c>
      <c r="W228" s="8">
        <v>1</v>
      </c>
      <c r="X228" s="8">
        <v>589</v>
      </c>
      <c r="Y228" s="8">
        <v>589</v>
      </c>
      <c r="Z228" s="9">
        <v>11</v>
      </c>
      <c r="AA228" s="9">
        <v>3</v>
      </c>
      <c r="AB228" s="6" t="s">
        <v>2104</v>
      </c>
      <c r="AC228" s="6" t="s">
        <v>2105</v>
      </c>
      <c r="AD228" s="6" t="s">
        <v>2106</v>
      </c>
      <c r="AE228" s="6" t="s">
        <v>2107</v>
      </c>
      <c r="AL228" s="6"/>
      <c r="AM228" s="6"/>
      <c r="AN228" s="6"/>
      <c r="AO228" s="6"/>
      <c r="AP228" s="6"/>
      <c r="AQ228" s="6"/>
      <c r="AR228" s="6" t="s">
        <v>60</v>
      </c>
      <c r="AS228" s="6" t="s">
        <v>61</v>
      </c>
    </row>
    <row r="229" spans="1:45" x14ac:dyDescent="0.3">
      <c r="A229" s="5">
        <v>271253782</v>
      </c>
      <c r="B229" s="6" t="s">
        <v>43</v>
      </c>
      <c r="C229" s="6" t="s">
        <v>2108</v>
      </c>
      <c r="D229" s="5" t="s">
        <v>2109</v>
      </c>
      <c r="E229" s="6" t="s">
        <v>1112</v>
      </c>
      <c r="F229" s="6"/>
      <c r="G229" s="7">
        <v>0</v>
      </c>
      <c r="H229" s="6" t="s">
        <v>2110</v>
      </c>
      <c r="I229" s="6" t="s">
        <v>2111</v>
      </c>
      <c r="J229" s="6" t="s">
        <v>265</v>
      </c>
      <c r="K229" s="6" t="s">
        <v>1114</v>
      </c>
      <c r="L229" s="6" t="s">
        <v>1115</v>
      </c>
      <c r="M229" s="6" t="s">
        <v>1114</v>
      </c>
      <c r="N229" s="8">
        <v>38</v>
      </c>
      <c r="O229" s="8">
        <v>62</v>
      </c>
      <c r="P229" s="8">
        <v>52</v>
      </c>
      <c r="Q229" s="8">
        <v>85</v>
      </c>
      <c r="R229" s="7">
        <v>3</v>
      </c>
      <c r="S229" s="6" t="s">
        <v>178</v>
      </c>
      <c r="T229" s="6"/>
      <c r="U229" s="6" t="s">
        <v>52</v>
      </c>
      <c r="V229" s="9">
        <v>3899</v>
      </c>
      <c r="W229" s="8">
        <v>1</v>
      </c>
      <c r="X229" s="8">
        <v>3899</v>
      </c>
      <c r="Y229" s="8">
        <v>3899</v>
      </c>
      <c r="Z229" s="9">
        <v>16</v>
      </c>
      <c r="AA229" s="9">
        <v>3</v>
      </c>
      <c r="AB229" s="6" t="s">
        <v>2112</v>
      </c>
      <c r="AC229" s="6" t="s">
        <v>2113</v>
      </c>
      <c r="AD229" s="6" t="s">
        <v>2114</v>
      </c>
      <c r="AE229" s="6" t="s">
        <v>2115</v>
      </c>
      <c r="AF229" s="6" t="s">
        <v>2116</v>
      </c>
      <c r="AL229" s="6"/>
      <c r="AM229" s="6"/>
      <c r="AN229" s="6"/>
      <c r="AO229" s="6"/>
      <c r="AP229" s="6"/>
      <c r="AQ229" s="6"/>
      <c r="AR229" s="6" t="s">
        <v>60</v>
      </c>
      <c r="AS229" s="6" t="s">
        <v>61</v>
      </c>
    </row>
    <row r="230" spans="1:45" x14ac:dyDescent="0.3">
      <c r="A230" s="5">
        <v>271254681</v>
      </c>
      <c r="B230" s="6" t="s">
        <v>43</v>
      </c>
      <c r="C230" s="6" t="s">
        <v>2117</v>
      </c>
      <c r="D230" s="5" t="s">
        <v>2118</v>
      </c>
      <c r="E230" s="6" t="s">
        <v>2119</v>
      </c>
      <c r="F230" s="6"/>
      <c r="G230" s="7">
        <v>0</v>
      </c>
      <c r="H230" s="6" t="s">
        <v>2120</v>
      </c>
      <c r="I230" s="6" t="s">
        <v>2121</v>
      </c>
      <c r="J230" s="6" t="s">
        <v>186</v>
      </c>
      <c r="K230" s="6" t="s">
        <v>835</v>
      </c>
      <c r="L230" s="6" t="s">
        <v>836</v>
      </c>
      <c r="M230" s="6" t="s">
        <v>835</v>
      </c>
      <c r="N230" s="8">
        <v>5</v>
      </c>
      <c r="O230" s="8">
        <v>48</v>
      </c>
      <c r="P230" s="8">
        <v>80</v>
      </c>
      <c r="Q230" s="8">
        <v>9</v>
      </c>
      <c r="R230" s="7">
        <v>12</v>
      </c>
      <c r="S230" s="6" t="s">
        <v>82</v>
      </c>
      <c r="T230" s="6"/>
      <c r="U230" s="6" t="s">
        <v>52</v>
      </c>
      <c r="V230" s="9">
        <v>741</v>
      </c>
      <c r="W230" s="8">
        <v>1</v>
      </c>
      <c r="X230" s="8">
        <v>741</v>
      </c>
      <c r="Y230" s="8">
        <v>741</v>
      </c>
      <c r="Z230" s="9">
        <v>14</v>
      </c>
      <c r="AA230" s="9">
        <v>3</v>
      </c>
      <c r="AB230" s="6" t="s">
        <v>2122</v>
      </c>
      <c r="AC230" s="6" t="s">
        <v>2123</v>
      </c>
      <c r="AD230" s="6" t="s">
        <v>2124</v>
      </c>
      <c r="AL230" s="6"/>
      <c r="AM230" s="6"/>
      <c r="AN230" s="6"/>
      <c r="AO230" s="6"/>
      <c r="AP230" s="6"/>
      <c r="AQ230" s="6"/>
      <c r="AR230" s="6" t="s">
        <v>60</v>
      </c>
      <c r="AS230" s="6" t="s">
        <v>61</v>
      </c>
    </row>
    <row r="231" spans="1:45" x14ac:dyDescent="0.3">
      <c r="A231" s="5">
        <v>296752313</v>
      </c>
      <c r="B231" s="6" t="s">
        <v>43</v>
      </c>
      <c r="C231" s="6" t="s">
        <v>2125</v>
      </c>
      <c r="D231" s="5" t="s">
        <v>2126</v>
      </c>
      <c r="E231" s="6" t="s">
        <v>1142</v>
      </c>
      <c r="F231" s="6"/>
      <c r="G231" s="7">
        <v>0</v>
      </c>
      <c r="H231" s="6" t="s">
        <v>2125</v>
      </c>
      <c r="I231" s="6" t="s">
        <v>2127</v>
      </c>
      <c r="J231" s="6" t="s">
        <v>1144</v>
      </c>
      <c r="K231" s="6" t="s">
        <v>1122</v>
      </c>
      <c r="L231" s="6" t="s">
        <v>1123</v>
      </c>
      <c r="M231" s="6" t="s">
        <v>1122</v>
      </c>
      <c r="N231" s="8">
        <v>40</v>
      </c>
      <c r="O231" s="8">
        <v>50</v>
      </c>
      <c r="P231" s="8">
        <v>65</v>
      </c>
      <c r="Q231" s="8">
        <v>90</v>
      </c>
      <c r="R231" s="7">
        <v>3</v>
      </c>
      <c r="S231" s="6" t="s">
        <v>178</v>
      </c>
      <c r="T231" s="6"/>
      <c r="U231" s="6" t="s">
        <v>52</v>
      </c>
      <c r="V231" s="9">
        <v>4799</v>
      </c>
      <c r="W231" s="8">
        <v>1</v>
      </c>
      <c r="X231" s="8">
        <v>4799</v>
      </c>
      <c r="Y231" s="8">
        <v>4799</v>
      </c>
      <c r="Z231" s="9">
        <v>6</v>
      </c>
      <c r="AA231" s="9">
        <v>3</v>
      </c>
      <c r="AB231" s="6" t="s">
        <v>2128</v>
      </c>
      <c r="AC231" s="6" t="s">
        <v>2129</v>
      </c>
      <c r="AD231" s="6" t="s">
        <v>2130</v>
      </c>
      <c r="AE231" s="6" t="s">
        <v>2131</v>
      </c>
      <c r="AF231" s="6" t="s">
        <v>2132</v>
      </c>
      <c r="AG231" s="6" t="s">
        <v>2133</v>
      </c>
      <c r="AL231" s="6"/>
      <c r="AM231" s="6"/>
      <c r="AN231" s="6"/>
      <c r="AO231" s="6"/>
      <c r="AP231" s="6"/>
      <c r="AQ231" s="6"/>
      <c r="AR231" s="6" t="s">
        <v>60</v>
      </c>
      <c r="AS231" s="6" t="s">
        <v>61</v>
      </c>
    </row>
    <row r="232" spans="1:45" x14ac:dyDescent="0.3">
      <c r="A232" s="5">
        <v>301981814</v>
      </c>
      <c r="B232" s="6" t="s">
        <v>43</v>
      </c>
      <c r="C232" s="6" t="s">
        <v>2134</v>
      </c>
      <c r="D232" s="5" t="s">
        <v>2135</v>
      </c>
      <c r="E232" s="6" t="s">
        <v>2136</v>
      </c>
      <c r="F232" s="6"/>
      <c r="G232" s="7">
        <v>0</v>
      </c>
      <c r="H232" s="6" t="s">
        <v>2134</v>
      </c>
      <c r="I232" s="6" t="s">
        <v>2137</v>
      </c>
      <c r="J232" s="6" t="s">
        <v>203</v>
      </c>
      <c r="K232" s="6" t="s">
        <v>2138</v>
      </c>
      <c r="L232" s="6" t="s">
        <v>2139</v>
      </c>
      <c r="M232" s="6" t="s">
        <v>2138</v>
      </c>
      <c r="N232" s="8">
        <v>80</v>
      </c>
      <c r="O232" s="8">
        <v>80</v>
      </c>
      <c r="P232" s="8">
        <v>80</v>
      </c>
      <c r="Q232" s="8">
        <v>200</v>
      </c>
      <c r="R232" s="7">
        <v>0</v>
      </c>
      <c r="S232" s="6" t="s">
        <v>60</v>
      </c>
      <c r="T232" s="6"/>
      <c r="U232" s="6" t="s">
        <v>52</v>
      </c>
      <c r="V232" s="9">
        <v>6192</v>
      </c>
      <c r="W232" s="8">
        <v>1</v>
      </c>
      <c r="X232" s="8">
        <v>6192</v>
      </c>
      <c r="Y232" s="8">
        <v>6192</v>
      </c>
      <c r="Z232" s="9">
        <v>14</v>
      </c>
      <c r="AA232" s="9">
        <v>3</v>
      </c>
      <c r="AB232" s="6" t="s">
        <v>2140</v>
      </c>
      <c r="AC232" s="6" t="s">
        <v>2141</v>
      </c>
      <c r="AD232" s="6" t="s">
        <v>2142</v>
      </c>
      <c r="AE232" s="6" t="s">
        <v>2143</v>
      </c>
      <c r="AF232" s="6" t="s">
        <v>2144</v>
      </c>
      <c r="AG232" s="6" t="s">
        <v>2145</v>
      </c>
      <c r="AL232" s="6" t="s">
        <v>58</v>
      </c>
      <c r="AM232" s="6" t="s">
        <v>225</v>
      </c>
      <c r="AN232" s="6"/>
      <c r="AO232" s="6"/>
      <c r="AP232" s="6"/>
      <c r="AQ232" s="6"/>
      <c r="AR232" s="6" t="s">
        <v>60</v>
      </c>
      <c r="AS232" s="6" t="s">
        <v>61</v>
      </c>
    </row>
    <row r="233" spans="1:45" x14ac:dyDescent="0.3">
      <c r="A233" s="5">
        <v>312933937</v>
      </c>
      <c r="B233" s="6" t="s">
        <v>43</v>
      </c>
      <c r="C233" s="6" t="s">
        <v>2146</v>
      </c>
      <c r="D233" s="5" t="s">
        <v>2147</v>
      </c>
      <c r="E233" s="6" t="s">
        <v>2148</v>
      </c>
      <c r="F233" s="6"/>
      <c r="G233" s="7">
        <v>0</v>
      </c>
      <c r="H233" s="6" t="s">
        <v>2146</v>
      </c>
      <c r="I233" s="6" t="s">
        <v>2149</v>
      </c>
      <c r="J233" s="6" t="s">
        <v>500</v>
      </c>
      <c r="K233" s="6" t="s">
        <v>639</v>
      </c>
      <c r="L233" s="6" t="s">
        <v>640</v>
      </c>
      <c r="M233" s="6" t="s">
        <v>639</v>
      </c>
      <c r="N233" s="8">
        <v>11</v>
      </c>
      <c r="O233" s="8">
        <v>45</v>
      </c>
      <c r="P233" s="8">
        <v>90</v>
      </c>
      <c r="Q233" s="8">
        <v>44</v>
      </c>
      <c r="R233" s="7">
        <v>12</v>
      </c>
      <c r="S233" s="6" t="s">
        <v>82</v>
      </c>
      <c r="T233" s="6"/>
      <c r="U233" s="6" t="s">
        <v>52</v>
      </c>
      <c r="V233" s="9">
        <v>3394</v>
      </c>
      <c r="W233" s="8">
        <v>1</v>
      </c>
      <c r="X233" s="8">
        <v>3394</v>
      </c>
      <c r="Y233" s="8">
        <v>3394</v>
      </c>
      <c r="Z233" s="9">
        <v>9</v>
      </c>
      <c r="AA233" s="9">
        <v>3</v>
      </c>
      <c r="AB233" s="6" t="s">
        <v>2150</v>
      </c>
      <c r="AC233" s="6" t="s">
        <v>2151</v>
      </c>
      <c r="AD233" s="6" t="s">
        <v>2152</v>
      </c>
      <c r="AE233" s="6" t="s">
        <v>2153</v>
      </c>
      <c r="AF233" s="6" t="s">
        <v>2154</v>
      </c>
      <c r="AG233" s="6" t="s">
        <v>2155</v>
      </c>
      <c r="AL233" s="6"/>
      <c r="AM233" s="6"/>
      <c r="AN233" s="6"/>
      <c r="AO233" s="6"/>
      <c r="AP233" s="6"/>
      <c r="AQ233" s="6"/>
      <c r="AR233" s="6" t="s">
        <v>60</v>
      </c>
      <c r="AS233" s="6" t="s">
        <v>61</v>
      </c>
    </row>
    <row r="234" spans="1:45" x14ac:dyDescent="0.3">
      <c r="A234" s="5">
        <v>316302664</v>
      </c>
      <c r="B234" s="6" t="s">
        <v>43</v>
      </c>
      <c r="C234" s="6" t="s">
        <v>2156</v>
      </c>
      <c r="D234" s="5" t="s">
        <v>2157</v>
      </c>
      <c r="E234" s="6" t="s">
        <v>2158</v>
      </c>
      <c r="F234" s="6"/>
      <c r="G234" s="7">
        <v>0</v>
      </c>
      <c r="H234" s="6" t="s">
        <v>2156</v>
      </c>
      <c r="I234" s="6" t="s">
        <v>2159</v>
      </c>
      <c r="J234" s="6" t="s">
        <v>186</v>
      </c>
      <c r="K234" s="6" t="s">
        <v>835</v>
      </c>
      <c r="L234" s="6" t="s">
        <v>836</v>
      </c>
      <c r="M234" s="6" t="s">
        <v>835</v>
      </c>
      <c r="N234" s="8">
        <v>6</v>
      </c>
      <c r="O234" s="8">
        <v>50</v>
      </c>
      <c r="P234" s="8">
        <v>60</v>
      </c>
      <c r="Q234" s="8">
        <v>70</v>
      </c>
      <c r="R234" s="7">
        <v>12</v>
      </c>
      <c r="S234" s="6" t="s">
        <v>82</v>
      </c>
      <c r="T234" s="6"/>
      <c r="U234" s="6" t="s">
        <v>52</v>
      </c>
      <c r="V234" s="9">
        <v>1049</v>
      </c>
      <c r="W234" s="8">
        <v>1</v>
      </c>
      <c r="X234" s="8">
        <v>1049</v>
      </c>
      <c r="Y234" s="8">
        <v>1049</v>
      </c>
      <c r="Z234" s="9">
        <v>74</v>
      </c>
      <c r="AA234" s="9">
        <v>3</v>
      </c>
      <c r="AB234" s="6" t="s">
        <v>2160</v>
      </c>
      <c r="AC234" s="6" t="s">
        <v>2161</v>
      </c>
      <c r="AD234" s="6" t="s">
        <v>2162</v>
      </c>
      <c r="AE234" s="6" t="s">
        <v>2163</v>
      </c>
      <c r="AF234" s="6" t="s">
        <v>2164</v>
      </c>
      <c r="AG234" s="6" t="s">
        <v>2165</v>
      </c>
      <c r="AH234" s="6" t="s">
        <v>2166</v>
      </c>
      <c r="AI234" s="6" t="s">
        <v>2167</v>
      </c>
      <c r="AL234" s="6"/>
      <c r="AM234" s="6"/>
      <c r="AN234" s="6"/>
      <c r="AO234" s="6"/>
      <c r="AP234" s="6"/>
      <c r="AQ234" s="6"/>
      <c r="AR234" s="6" t="s">
        <v>60</v>
      </c>
      <c r="AS234" s="6" t="s">
        <v>61</v>
      </c>
    </row>
    <row r="235" spans="1:45" x14ac:dyDescent="0.3">
      <c r="A235" s="5">
        <v>316302668</v>
      </c>
      <c r="B235" s="6" t="s">
        <v>43</v>
      </c>
      <c r="C235" s="6" t="s">
        <v>2168</v>
      </c>
      <c r="D235" s="5" t="s">
        <v>2169</v>
      </c>
      <c r="E235" s="6" t="s">
        <v>1557</v>
      </c>
      <c r="F235" s="6"/>
      <c r="G235" s="7">
        <v>0</v>
      </c>
      <c r="H235" s="6" t="s">
        <v>2168</v>
      </c>
      <c r="I235" s="6" t="s">
        <v>2170</v>
      </c>
      <c r="J235" s="6" t="s">
        <v>500</v>
      </c>
      <c r="K235" s="6" t="s">
        <v>639</v>
      </c>
      <c r="L235" s="6" t="s">
        <v>640</v>
      </c>
      <c r="M235" s="6" t="s">
        <v>639</v>
      </c>
      <c r="N235" s="8">
        <v>18</v>
      </c>
      <c r="O235" s="8">
        <v>45</v>
      </c>
      <c r="P235" s="8">
        <v>90</v>
      </c>
      <c r="Q235" s="8">
        <v>44</v>
      </c>
      <c r="R235" s="7">
        <v>12</v>
      </c>
      <c r="S235" s="6" t="s">
        <v>82</v>
      </c>
      <c r="T235" s="6"/>
      <c r="U235" s="6" t="s">
        <v>52</v>
      </c>
      <c r="V235" s="9">
        <v>3394</v>
      </c>
      <c r="W235" s="8">
        <v>1</v>
      </c>
      <c r="X235" s="8">
        <v>3394</v>
      </c>
      <c r="Y235" s="8">
        <v>3394</v>
      </c>
      <c r="Z235" s="9">
        <v>52</v>
      </c>
      <c r="AA235" s="9">
        <v>3</v>
      </c>
      <c r="AB235" s="6" t="s">
        <v>2171</v>
      </c>
      <c r="AC235" s="6" t="s">
        <v>2172</v>
      </c>
      <c r="AD235" s="6" t="s">
        <v>2173</v>
      </c>
      <c r="AE235" s="6" t="s">
        <v>2174</v>
      </c>
      <c r="AF235" s="6" t="s">
        <v>2175</v>
      </c>
      <c r="AG235" s="6" t="s">
        <v>2176</v>
      </c>
      <c r="AL235" s="6"/>
      <c r="AM235" s="6"/>
      <c r="AN235" s="6"/>
      <c r="AO235" s="6"/>
      <c r="AP235" s="6"/>
      <c r="AQ235" s="6"/>
      <c r="AR235" s="6" t="s">
        <v>60</v>
      </c>
      <c r="AS235" s="6" t="s">
        <v>61</v>
      </c>
    </row>
    <row r="236" spans="1:45" x14ac:dyDescent="0.3">
      <c r="A236" s="5">
        <v>316303519</v>
      </c>
      <c r="B236" s="6" t="s">
        <v>43</v>
      </c>
      <c r="C236" s="6" t="s">
        <v>2177</v>
      </c>
      <c r="D236" s="5" t="s">
        <v>2178</v>
      </c>
      <c r="E236" s="6" t="s">
        <v>2179</v>
      </c>
      <c r="F236" s="6"/>
      <c r="G236" s="7">
        <v>0</v>
      </c>
      <c r="H236" s="6" t="s">
        <v>2177</v>
      </c>
      <c r="I236" s="6" t="s">
        <v>2180</v>
      </c>
      <c r="J236" s="6" t="s">
        <v>152</v>
      </c>
      <c r="K236" s="6" t="s">
        <v>1122</v>
      </c>
      <c r="L236" s="6" t="s">
        <v>1123</v>
      </c>
      <c r="M236" s="6" t="s">
        <v>1122</v>
      </c>
      <c r="N236" s="8">
        <v>23</v>
      </c>
      <c r="O236" s="8">
        <v>55</v>
      </c>
      <c r="P236" s="8">
        <v>48</v>
      </c>
      <c r="Q236" s="8">
        <v>81</v>
      </c>
      <c r="R236" s="7">
        <v>12</v>
      </c>
      <c r="S236" s="6" t="s">
        <v>82</v>
      </c>
      <c r="T236" s="6"/>
      <c r="U236" s="6" t="s">
        <v>52</v>
      </c>
      <c r="V236" s="9">
        <v>2486</v>
      </c>
      <c r="W236" s="8">
        <v>1</v>
      </c>
      <c r="X236" s="8">
        <v>2486</v>
      </c>
      <c r="Y236" s="8">
        <v>2486</v>
      </c>
      <c r="Z236" s="9">
        <v>34</v>
      </c>
      <c r="AA236" s="9">
        <v>3</v>
      </c>
      <c r="AB236" s="6" t="s">
        <v>2181</v>
      </c>
      <c r="AC236" s="6" t="s">
        <v>2182</v>
      </c>
      <c r="AD236" s="6" t="s">
        <v>2183</v>
      </c>
      <c r="AE236" s="6" t="s">
        <v>2184</v>
      </c>
      <c r="AF236" s="6" t="s">
        <v>2185</v>
      </c>
      <c r="AG236" s="6" t="s">
        <v>2186</v>
      </c>
      <c r="AL236" s="6"/>
      <c r="AM236" s="6"/>
      <c r="AN236" s="6"/>
      <c r="AO236" s="6"/>
      <c r="AP236" s="6"/>
      <c r="AQ236" s="6"/>
      <c r="AR236" s="6" t="s">
        <v>60</v>
      </c>
      <c r="AS236" s="6" t="s">
        <v>61</v>
      </c>
    </row>
    <row r="237" spans="1:45" x14ac:dyDescent="0.3">
      <c r="A237" s="5">
        <v>316304098</v>
      </c>
      <c r="B237" s="6" t="s">
        <v>43</v>
      </c>
      <c r="C237" s="6" t="s">
        <v>2187</v>
      </c>
      <c r="D237" s="5" t="s">
        <v>2188</v>
      </c>
      <c r="E237" s="6" t="s">
        <v>2189</v>
      </c>
      <c r="F237" s="6"/>
      <c r="G237" s="7">
        <v>0</v>
      </c>
      <c r="H237" s="6" t="s">
        <v>2187</v>
      </c>
      <c r="I237" s="6" t="s">
        <v>2190</v>
      </c>
      <c r="J237" s="6" t="s">
        <v>152</v>
      </c>
      <c r="K237" s="6" t="s">
        <v>1122</v>
      </c>
      <c r="L237" s="6" t="s">
        <v>1123</v>
      </c>
      <c r="M237" s="6" t="s">
        <v>1122</v>
      </c>
      <c r="N237" s="8">
        <v>23</v>
      </c>
      <c r="O237" s="8">
        <v>55</v>
      </c>
      <c r="P237" s="8">
        <v>48</v>
      </c>
      <c r="Q237" s="8">
        <v>81</v>
      </c>
      <c r="R237" s="7">
        <v>12</v>
      </c>
      <c r="S237" s="6" t="s">
        <v>82</v>
      </c>
      <c r="T237" s="6"/>
      <c r="U237" s="6" t="s">
        <v>52</v>
      </c>
      <c r="V237" s="9">
        <v>2447</v>
      </c>
      <c r="W237" s="8">
        <v>1</v>
      </c>
      <c r="X237" s="8">
        <v>2447</v>
      </c>
      <c r="Y237" s="8">
        <v>2447</v>
      </c>
      <c r="Z237" s="9">
        <v>7</v>
      </c>
      <c r="AA237" s="9">
        <v>3</v>
      </c>
      <c r="AB237" s="6" t="s">
        <v>2191</v>
      </c>
      <c r="AC237" s="6" t="s">
        <v>2192</v>
      </c>
      <c r="AD237" s="6" t="s">
        <v>2193</v>
      </c>
      <c r="AE237" s="6" t="s">
        <v>2194</v>
      </c>
      <c r="AF237" s="6" t="s">
        <v>2195</v>
      </c>
      <c r="AG237" s="6" t="s">
        <v>2196</v>
      </c>
      <c r="AL237" s="6"/>
      <c r="AM237" s="6"/>
      <c r="AN237" s="6"/>
      <c r="AO237" s="6"/>
      <c r="AP237" s="6"/>
      <c r="AQ237" s="6"/>
      <c r="AR237" s="6" t="s">
        <v>60</v>
      </c>
      <c r="AS237" s="6" t="s">
        <v>61</v>
      </c>
    </row>
    <row r="238" spans="1:45" x14ac:dyDescent="0.3">
      <c r="A238" s="5">
        <v>316408764</v>
      </c>
      <c r="B238" s="6" t="s">
        <v>43</v>
      </c>
      <c r="C238" s="6" t="s">
        <v>2197</v>
      </c>
      <c r="D238" s="5" t="s">
        <v>2198</v>
      </c>
      <c r="E238" s="6" t="s">
        <v>2199</v>
      </c>
      <c r="F238" s="6"/>
      <c r="G238" s="7">
        <v>0</v>
      </c>
      <c r="H238" s="6" t="s">
        <v>2197</v>
      </c>
      <c r="I238" s="6" t="s">
        <v>2200</v>
      </c>
      <c r="J238" s="6" t="s">
        <v>152</v>
      </c>
      <c r="K238" s="6" t="s">
        <v>1122</v>
      </c>
      <c r="L238" s="6" t="s">
        <v>1123</v>
      </c>
      <c r="M238" s="6" t="s">
        <v>1122</v>
      </c>
      <c r="N238" s="8">
        <v>23</v>
      </c>
      <c r="O238" s="8">
        <v>55</v>
      </c>
      <c r="P238" s="8">
        <v>48</v>
      </c>
      <c r="Q238" s="8">
        <v>81</v>
      </c>
      <c r="R238" s="7">
        <v>12</v>
      </c>
      <c r="S238" s="6" t="s">
        <v>82</v>
      </c>
      <c r="T238" s="6"/>
      <c r="U238" s="6" t="s">
        <v>52</v>
      </c>
      <c r="V238" s="9">
        <v>2099</v>
      </c>
      <c r="W238" s="8">
        <v>1</v>
      </c>
      <c r="X238" s="8">
        <v>2099</v>
      </c>
      <c r="Y238" s="8">
        <v>2099</v>
      </c>
      <c r="Z238" s="9">
        <v>9</v>
      </c>
      <c r="AA238" s="9">
        <v>3</v>
      </c>
      <c r="AB238" s="6" t="s">
        <v>2201</v>
      </c>
      <c r="AC238" s="6" t="s">
        <v>2202</v>
      </c>
      <c r="AD238" s="6" t="s">
        <v>2203</v>
      </c>
      <c r="AE238" s="6" t="s">
        <v>2204</v>
      </c>
      <c r="AF238" s="6" t="s">
        <v>2205</v>
      </c>
      <c r="AG238" s="6" t="s">
        <v>2206</v>
      </c>
      <c r="AL238" s="6"/>
      <c r="AM238" s="6"/>
      <c r="AN238" s="6"/>
      <c r="AO238" s="6"/>
      <c r="AP238" s="6"/>
      <c r="AQ238" s="6"/>
      <c r="AR238" s="6" t="s">
        <v>60</v>
      </c>
      <c r="AS238" s="6" t="s">
        <v>61</v>
      </c>
    </row>
    <row r="239" spans="1:45" x14ac:dyDescent="0.3">
      <c r="A239" s="5">
        <v>316417893</v>
      </c>
      <c r="B239" s="6" t="s">
        <v>43</v>
      </c>
      <c r="C239" s="6" t="s">
        <v>2207</v>
      </c>
      <c r="D239" s="5" t="s">
        <v>2208</v>
      </c>
      <c r="E239" s="6" t="s">
        <v>1462</v>
      </c>
      <c r="F239" s="6"/>
      <c r="G239" s="7">
        <v>0</v>
      </c>
      <c r="H239" s="6" t="s">
        <v>2207</v>
      </c>
      <c r="I239" s="6" t="s">
        <v>2209</v>
      </c>
      <c r="J239" s="6" t="s">
        <v>203</v>
      </c>
      <c r="K239" s="6" t="s">
        <v>1122</v>
      </c>
      <c r="L239" s="6" t="s">
        <v>1123</v>
      </c>
      <c r="M239" s="6" t="s">
        <v>1122</v>
      </c>
      <c r="N239" s="8">
        <v>77</v>
      </c>
      <c r="O239" s="8">
        <v>76</v>
      </c>
      <c r="P239" s="8">
        <v>71</v>
      </c>
      <c r="Q239" s="8">
        <v>185</v>
      </c>
      <c r="R239" s="7">
        <v>12</v>
      </c>
      <c r="S239" s="6" t="s">
        <v>82</v>
      </c>
      <c r="T239" s="6"/>
      <c r="U239" s="6" t="s">
        <v>52</v>
      </c>
      <c r="V239" s="9">
        <v>5599</v>
      </c>
      <c r="W239" s="8">
        <v>1</v>
      </c>
      <c r="X239" s="8">
        <v>5599</v>
      </c>
      <c r="Y239" s="8">
        <v>5599</v>
      </c>
      <c r="Z239" s="9">
        <v>18</v>
      </c>
      <c r="AA239" s="9">
        <v>3</v>
      </c>
      <c r="AB239" s="6" t="s">
        <v>2210</v>
      </c>
      <c r="AC239" s="6" t="s">
        <v>2211</v>
      </c>
      <c r="AD239" s="6" t="s">
        <v>2212</v>
      </c>
      <c r="AE239" s="6" t="s">
        <v>2213</v>
      </c>
      <c r="AF239" s="6" t="s">
        <v>2214</v>
      </c>
      <c r="AG239" s="6" t="s">
        <v>2215</v>
      </c>
      <c r="AH239" s="6" t="s">
        <v>2216</v>
      </c>
      <c r="AI239" s="6" t="s">
        <v>2217</v>
      </c>
      <c r="AL239" s="6"/>
      <c r="AM239" s="6"/>
      <c r="AN239" s="6"/>
      <c r="AO239" s="6"/>
      <c r="AP239" s="6"/>
      <c r="AQ239" s="6"/>
      <c r="AR239" s="6" t="s">
        <v>60</v>
      </c>
      <c r="AS239" s="6" t="s">
        <v>61</v>
      </c>
    </row>
    <row r="240" spans="1:45" x14ac:dyDescent="0.3">
      <c r="A240" s="5">
        <v>316419144</v>
      </c>
      <c r="B240" s="6" t="s">
        <v>43</v>
      </c>
      <c r="C240" s="6" t="s">
        <v>2218</v>
      </c>
      <c r="D240" s="5" t="s">
        <v>2219</v>
      </c>
      <c r="E240" s="6" t="s">
        <v>1443</v>
      </c>
      <c r="F240" s="6"/>
      <c r="G240" s="7">
        <v>0</v>
      </c>
      <c r="H240" s="6" t="s">
        <v>2218</v>
      </c>
      <c r="I240" s="6" t="s">
        <v>2220</v>
      </c>
      <c r="J240" s="6" t="s">
        <v>410</v>
      </c>
      <c r="K240" s="6" t="s">
        <v>835</v>
      </c>
      <c r="L240" s="6" t="s">
        <v>836</v>
      </c>
      <c r="M240" s="6" t="s">
        <v>835</v>
      </c>
      <c r="N240" s="8">
        <v>11</v>
      </c>
      <c r="O240" s="8">
        <v>54</v>
      </c>
      <c r="P240" s="8">
        <v>50</v>
      </c>
      <c r="Q240" s="8">
        <v>97</v>
      </c>
      <c r="R240" s="7">
        <v>12</v>
      </c>
      <c r="S240" s="6" t="s">
        <v>82</v>
      </c>
      <c r="T240" s="6"/>
      <c r="U240" s="6" t="s">
        <v>52</v>
      </c>
      <c r="V240" s="9">
        <v>671</v>
      </c>
      <c r="W240" s="8">
        <v>1</v>
      </c>
      <c r="X240" s="8">
        <v>671</v>
      </c>
      <c r="Y240" s="8">
        <v>671</v>
      </c>
      <c r="Z240" s="9">
        <v>9</v>
      </c>
      <c r="AA240" s="9">
        <v>3</v>
      </c>
      <c r="AB240" s="6" t="s">
        <v>2221</v>
      </c>
      <c r="AC240" s="6" t="s">
        <v>2222</v>
      </c>
      <c r="AD240" s="6" t="s">
        <v>2223</v>
      </c>
      <c r="AE240" s="6" t="s">
        <v>2224</v>
      </c>
      <c r="AL240" s="6"/>
      <c r="AM240" s="6"/>
      <c r="AN240" s="6"/>
      <c r="AO240" s="6"/>
      <c r="AP240" s="6"/>
      <c r="AQ240" s="6"/>
      <c r="AR240" s="6" t="s">
        <v>60</v>
      </c>
      <c r="AS240" s="6" t="s">
        <v>61</v>
      </c>
    </row>
    <row r="241" spans="1:45" x14ac:dyDescent="0.3">
      <c r="A241" s="5">
        <v>316420345</v>
      </c>
      <c r="B241" s="6" t="s">
        <v>43</v>
      </c>
      <c r="C241" s="6" t="s">
        <v>2225</v>
      </c>
      <c r="D241" s="5" t="s">
        <v>2226</v>
      </c>
      <c r="E241" s="6" t="s">
        <v>2227</v>
      </c>
      <c r="F241" s="6"/>
      <c r="G241" s="7">
        <v>0</v>
      </c>
      <c r="H241" s="6" t="s">
        <v>2225</v>
      </c>
      <c r="I241" s="6" t="s">
        <v>2228</v>
      </c>
      <c r="J241" s="6" t="s">
        <v>500</v>
      </c>
      <c r="K241" s="6" t="s">
        <v>835</v>
      </c>
      <c r="L241" s="6" t="s">
        <v>836</v>
      </c>
      <c r="M241" s="6" t="s">
        <v>835</v>
      </c>
      <c r="N241" s="8">
        <v>15</v>
      </c>
      <c r="O241" s="8">
        <v>50</v>
      </c>
      <c r="P241" s="8">
        <v>90</v>
      </c>
      <c r="Q241" s="8">
        <v>93</v>
      </c>
      <c r="R241" s="7">
        <v>12</v>
      </c>
      <c r="S241" s="6" t="s">
        <v>82</v>
      </c>
      <c r="T241" s="6"/>
      <c r="U241" s="6" t="s">
        <v>52</v>
      </c>
      <c r="V241" s="9">
        <v>1770</v>
      </c>
      <c r="W241" s="8">
        <v>1</v>
      </c>
      <c r="X241" s="8">
        <v>1770</v>
      </c>
      <c r="Y241" s="8">
        <v>1770</v>
      </c>
      <c r="Z241" s="9">
        <v>7</v>
      </c>
      <c r="AA241" s="9">
        <v>3</v>
      </c>
      <c r="AB241" s="6" t="s">
        <v>2229</v>
      </c>
      <c r="AC241" s="6" t="s">
        <v>2230</v>
      </c>
      <c r="AD241" s="6" t="s">
        <v>2231</v>
      </c>
      <c r="AE241" s="6" t="s">
        <v>2232</v>
      </c>
      <c r="AF241" s="6" t="s">
        <v>2233</v>
      </c>
      <c r="AL241" s="6"/>
      <c r="AM241" s="6"/>
      <c r="AN241" s="6"/>
      <c r="AO241" s="6"/>
      <c r="AP241" s="6"/>
      <c r="AQ241" s="6"/>
      <c r="AR241" s="6" t="s">
        <v>60</v>
      </c>
      <c r="AS241" s="6" t="s">
        <v>61</v>
      </c>
    </row>
    <row r="242" spans="1:45" x14ac:dyDescent="0.3">
      <c r="A242" s="5">
        <v>316423329</v>
      </c>
      <c r="B242" s="6" t="s">
        <v>43</v>
      </c>
      <c r="C242" s="6" t="s">
        <v>2234</v>
      </c>
      <c r="D242" s="5" t="s">
        <v>2235</v>
      </c>
      <c r="E242" s="6" t="s">
        <v>2236</v>
      </c>
      <c r="F242" s="6"/>
      <c r="G242" s="7">
        <v>0</v>
      </c>
      <c r="H242" s="6" t="s">
        <v>2234</v>
      </c>
      <c r="I242" s="6" t="s">
        <v>2237</v>
      </c>
      <c r="J242" s="6" t="s">
        <v>152</v>
      </c>
      <c r="K242" s="6" t="s">
        <v>1122</v>
      </c>
      <c r="L242" s="6" t="s">
        <v>1123</v>
      </c>
      <c r="M242" s="6" t="s">
        <v>1122</v>
      </c>
      <c r="N242" s="8">
        <v>23</v>
      </c>
      <c r="O242" s="8">
        <v>55</v>
      </c>
      <c r="P242" s="8">
        <v>48</v>
      </c>
      <c r="Q242" s="8">
        <v>81</v>
      </c>
      <c r="R242" s="7">
        <v>12</v>
      </c>
      <c r="S242" s="6" t="s">
        <v>82</v>
      </c>
      <c r="T242" s="6"/>
      <c r="U242" s="6" t="s">
        <v>52</v>
      </c>
      <c r="V242" s="9">
        <v>2447</v>
      </c>
      <c r="W242" s="8">
        <v>1</v>
      </c>
      <c r="X242" s="8">
        <v>2447</v>
      </c>
      <c r="Y242" s="8">
        <v>2447</v>
      </c>
      <c r="Z242" s="9">
        <v>59</v>
      </c>
      <c r="AA242" s="9">
        <v>3</v>
      </c>
      <c r="AB242" s="6" t="s">
        <v>2238</v>
      </c>
      <c r="AC242" s="6" t="s">
        <v>2239</v>
      </c>
      <c r="AD242" s="6" t="s">
        <v>2240</v>
      </c>
      <c r="AE242" s="6" t="s">
        <v>2241</v>
      </c>
      <c r="AF242" s="6" t="s">
        <v>2242</v>
      </c>
      <c r="AG242" s="6" t="s">
        <v>2243</v>
      </c>
      <c r="AL242" s="6"/>
      <c r="AM242" s="6"/>
      <c r="AN242" s="6"/>
      <c r="AO242" s="6"/>
      <c r="AP242" s="6"/>
      <c r="AQ242" s="6"/>
      <c r="AR242" s="6" t="s">
        <v>60</v>
      </c>
      <c r="AS242" s="6" t="s">
        <v>61</v>
      </c>
    </row>
    <row r="243" spans="1:45" x14ac:dyDescent="0.3">
      <c r="A243" s="5">
        <v>316423484</v>
      </c>
      <c r="B243" s="6" t="s">
        <v>43</v>
      </c>
      <c r="C243" s="6" t="s">
        <v>1435</v>
      </c>
      <c r="D243" s="5" t="s">
        <v>2244</v>
      </c>
      <c r="E243" s="6" t="s">
        <v>2245</v>
      </c>
      <c r="F243" s="6"/>
      <c r="G243" s="7">
        <v>0</v>
      </c>
      <c r="H243" s="6" t="s">
        <v>1435</v>
      </c>
      <c r="I243" s="6" t="s">
        <v>2246</v>
      </c>
      <c r="J243" s="6" t="s">
        <v>500</v>
      </c>
      <c r="K243" s="6" t="s">
        <v>835</v>
      </c>
      <c r="L243" s="6" t="s">
        <v>836</v>
      </c>
      <c r="M243" s="6" t="s">
        <v>835</v>
      </c>
      <c r="N243" s="8">
        <v>15</v>
      </c>
      <c r="O243" s="8">
        <v>50</v>
      </c>
      <c r="P243" s="8">
        <v>90</v>
      </c>
      <c r="Q243" s="8">
        <v>93</v>
      </c>
      <c r="R243" s="7">
        <v>12</v>
      </c>
      <c r="S243" s="6" t="s">
        <v>82</v>
      </c>
      <c r="T243" s="6"/>
      <c r="U243" s="6" t="s">
        <v>52</v>
      </c>
      <c r="V243" s="9">
        <v>1623</v>
      </c>
      <c r="W243" s="8">
        <v>1</v>
      </c>
      <c r="X243" s="8">
        <v>1623</v>
      </c>
      <c r="Y243" s="8">
        <v>1623</v>
      </c>
      <c r="Z243" s="9">
        <v>4</v>
      </c>
      <c r="AA243" s="9">
        <v>3</v>
      </c>
      <c r="AB243" s="6" t="s">
        <v>2247</v>
      </c>
      <c r="AC243" s="6" t="s">
        <v>2248</v>
      </c>
      <c r="AD243" s="6" t="s">
        <v>2249</v>
      </c>
      <c r="AL243" s="6"/>
      <c r="AM243" s="6"/>
      <c r="AN243" s="6"/>
      <c r="AO243" s="6"/>
      <c r="AP243" s="6"/>
      <c r="AQ243" s="6"/>
      <c r="AR243" s="6" t="s">
        <v>60</v>
      </c>
      <c r="AS243" s="6" t="s">
        <v>61</v>
      </c>
    </row>
    <row r="244" spans="1:45" x14ac:dyDescent="0.3">
      <c r="A244" s="5">
        <v>316424577</v>
      </c>
      <c r="B244" s="6" t="s">
        <v>43</v>
      </c>
      <c r="C244" s="6" t="s">
        <v>2250</v>
      </c>
      <c r="D244" s="5" t="s">
        <v>2251</v>
      </c>
      <c r="E244" s="6" t="s">
        <v>2252</v>
      </c>
      <c r="F244" s="6"/>
      <c r="G244" s="7">
        <v>0</v>
      </c>
      <c r="H244" s="6" t="s">
        <v>2250</v>
      </c>
      <c r="I244" s="6" t="s">
        <v>2253</v>
      </c>
      <c r="J244" s="6" t="s">
        <v>48</v>
      </c>
      <c r="K244" s="6" t="s">
        <v>835</v>
      </c>
      <c r="L244" s="6" t="s">
        <v>836</v>
      </c>
      <c r="M244" s="6" t="s">
        <v>835</v>
      </c>
      <c r="N244" s="8">
        <v>22</v>
      </c>
      <c r="O244" s="8">
        <v>65</v>
      </c>
      <c r="P244" s="8">
        <v>50</v>
      </c>
      <c r="Q244" s="8">
        <v>92</v>
      </c>
      <c r="R244" s="7">
        <v>12</v>
      </c>
      <c r="S244" s="6" t="s">
        <v>82</v>
      </c>
      <c r="T244" s="6"/>
      <c r="U244" s="6" t="s">
        <v>52</v>
      </c>
      <c r="V244" s="9">
        <v>1060</v>
      </c>
      <c r="W244" s="8">
        <v>1</v>
      </c>
      <c r="X244" s="8">
        <v>1060</v>
      </c>
      <c r="Y244" s="8">
        <v>1060</v>
      </c>
      <c r="Z244" s="9">
        <v>26</v>
      </c>
      <c r="AA244" s="9">
        <v>3</v>
      </c>
      <c r="AB244" s="6" t="s">
        <v>2254</v>
      </c>
      <c r="AC244" s="6" t="s">
        <v>2255</v>
      </c>
      <c r="AD244" s="6" t="s">
        <v>2256</v>
      </c>
      <c r="AE244" s="6" t="s">
        <v>2257</v>
      </c>
      <c r="AF244" s="6" t="s">
        <v>2258</v>
      </c>
      <c r="AG244" s="6" t="s">
        <v>2259</v>
      </c>
      <c r="AL244" s="6"/>
      <c r="AM244" s="6"/>
      <c r="AN244" s="6"/>
      <c r="AO244" s="6"/>
      <c r="AP244" s="6"/>
      <c r="AQ244" s="6"/>
      <c r="AR244" s="6" t="s">
        <v>60</v>
      </c>
      <c r="AS244" s="6" t="s">
        <v>61</v>
      </c>
    </row>
    <row r="245" spans="1:45" x14ac:dyDescent="0.3">
      <c r="A245" s="5">
        <v>316425108</v>
      </c>
      <c r="B245" s="6" t="s">
        <v>43</v>
      </c>
      <c r="C245" s="6" t="s">
        <v>2260</v>
      </c>
      <c r="D245" s="5" t="s">
        <v>2261</v>
      </c>
      <c r="E245" s="6" t="s">
        <v>2262</v>
      </c>
      <c r="F245" s="6"/>
      <c r="G245" s="7">
        <v>0</v>
      </c>
      <c r="H245" s="6" t="s">
        <v>2260</v>
      </c>
      <c r="I245" s="6" t="s">
        <v>2263</v>
      </c>
      <c r="J245" s="6" t="s">
        <v>48</v>
      </c>
      <c r="K245" s="6" t="s">
        <v>835</v>
      </c>
      <c r="L245" s="6" t="s">
        <v>836</v>
      </c>
      <c r="M245" s="6" t="s">
        <v>835</v>
      </c>
      <c r="N245" s="8">
        <v>30</v>
      </c>
      <c r="O245" s="8">
        <v>65</v>
      </c>
      <c r="P245" s="8">
        <v>76</v>
      </c>
      <c r="Q245" s="8">
        <v>92</v>
      </c>
      <c r="R245" s="7">
        <v>12</v>
      </c>
      <c r="S245" s="6" t="s">
        <v>82</v>
      </c>
      <c r="T245" s="6"/>
      <c r="U245" s="6" t="s">
        <v>52</v>
      </c>
      <c r="V245" s="9">
        <v>1335</v>
      </c>
      <c r="W245" s="8">
        <v>1</v>
      </c>
      <c r="X245" s="8">
        <v>1335</v>
      </c>
      <c r="Y245" s="8">
        <v>1335</v>
      </c>
      <c r="Z245" s="9">
        <v>6</v>
      </c>
      <c r="AA245" s="9">
        <v>3</v>
      </c>
      <c r="AB245" s="6" t="s">
        <v>2264</v>
      </c>
      <c r="AC245" s="6" t="s">
        <v>2265</v>
      </c>
      <c r="AD245" s="6" t="s">
        <v>2266</v>
      </c>
      <c r="AE245" s="6" t="s">
        <v>2267</v>
      </c>
      <c r="AF245" s="6" t="s">
        <v>2268</v>
      </c>
      <c r="AG245" s="6" t="s">
        <v>2269</v>
      </c>
      <c r="AL245" s="6"/>
      <c r="AM245" s="6"/>
      <c r="AN245" s="6"/>
      <c r="AO245" s="6"/>
      <c r="AP245" s="6"/>
      <c r="AQ245" s="6"/>
      <c r="AR245" s="6" t="s">
        <v>60</v>
      </c>
      <c r="AS245" s="6" t="s">
        <v>61</v>
      </c>
    </row>
    <row r="246" spans="1:45" x14ac:dyDescent="0.3">
      <c r="A246" s="5">
        <v>316425446</v>
      </c>
      <c r="B246" s="6" t="s">
        <v>43</v>
      </c>
      <c r="C246" s="6" t="s">
        <v>2270</v>
      </c>
      <c r="D246" s="5" t="s">
        <v>2271</v>
      </c>
      <c r="E246" s="6" t="s">
        <v>2272</v>
      </c>
      <c r="F246" s="6"/>
      <c r="G246" s="7">
        <v>0</v>
      </c>
      <c r="H246" s="6" t="s">
        <v>2270</v>
      </c>
      <c r="I246" s="6" t="s">
        <v>2273</v>
      </c>
      <c r="J246" s="6" t="s">
        <v>177</v>
      </c>
      <c r="K246" s="6" t="s">
        <v>511</v>
      </c>
      <c r="L246" s="6" t="s">
        <v>512</v>
      </c>
      <c r="M246" s="6" t="s">
        <v>511</v>
      </c>
      <c r="N246" s="8">
        <v>6</v>
      </c>
      <c r="O246" s="8">
        <v>32</v>
      </c>
      <c r="P246" s="8">
        <v>42</v>
      </c>
      <c r="Q246" s="8">
        <v>24</v>
      </c>
      <c r="R246" s="7">
        <v>12</v>
      </c>
      <c r="S246" s="6" t="s">
        <v>82</v>
      </c>
      <c r="T246" s="6"/>
      <c r="U246" s="6" t="s">
        <v>52</v>
      </c>
      <c r="V246" s="9">
        <v>590</v>
      </c>
      <c r="W246" s="8">
        <v>1</v>
      </c>
      <c r="X246" s="8">
        <v>590</v>
      </c>
      <c r="Y246" s="8">
        <v>590</v>
      </c>
      <c r="Z246" s="9">
        <v>9</v>
      </c>
      <c r="AA246" s="9">
        <v>3</v>
      </c>
      <c r="AB246" s="6" t="s">
        <v>2274</v>
      </c>
      <c r="AC246" s="6" t="s">
        <v>2275</v>
      </c>
      <c r="AD246" s="6" t="s">
        <v>2276</v>
      </c>
      <c r="AE246" s="6" t="s">
        <v>2277</v>
      </c>
      <c r="AF246" s="6" t="s">
        <v>2278</v>
      </c>
      <c r="AG246" s="6" t="s">
        <v>2279</v>
      </c>
      <c r="AL246" s="6"/>
      <c r="AM246" s="6"/>
      <c r="AN246" s="6"/>
      <c r="AO246" s="6"/>
      <c r="AP246" s="6"/>
      <c r="AQ246" s="6"/>
      <c r="AR246" s="6" t="s">
        <v>60</v>
      </c>
      <c r="AS246" s="6" t="s">
        <v>61</v>
      </c>
    </row>
    <row r="247" spans="1:45" x14ac:dyDescent="0.3">
      <c r="A247" s="5">
        <v>316425451</v>
      </c>
      <c r="B247" s="6" t="s">
        <v>43</v>
      </c>
      <c r="C247" s="6" t="s">
        <v>2280</v>
      </c>
      <c r="D247" s="5" t="s">
        <v>2281</v>
      </c>
      <c r="E247" s="6" t="s">
        <v>2282</v>
      </c>
      <c r="F247" s="6"/>
      <c r="G247" s="7">
        <v>0</v>
      </c>
      <c r="H247" s="6" t="s">
        <v>2280</v>
      </c>
      <c r="I247" s="6" t="s">
        <v>2283</v>
      </c>
      <c r="J247" s="6" t="s">
        <v>152</v>
      </c>
      <c r="K247" s="6" t="s">
        <v>1122</v>
      </c>
      <c r="L247" s="6" t="s">
        <v>1123</v>
      </c>
      <c r="M247" s="6" t="s">
        <v>1122</v>
      </c>
      <c r="N247" s="8">
        <v>23</v>
      </c>
      <c r="O247" s="8">
        <v>55</v>
      </c>
      <c r="P247" s="8">
        <v>48</v>
      </c>
      <c r="Q247" s="8">
        <v>81</v>
      </c>
      <c r="R247" s="7">
        <v>12</v>
      </c>
      <c r="S247" s="6" t="s">
        <v>82</v>
      </c>
      <c r="T247" s="6"/>
      <c r="U247" s="6" t="s">
        <v>52</v>
      </c>
      <c r="V247" s="9">
        <v>2162</v>
      </c>
      <c r="W247" s="8">
        <v>1</v>
      </c>
      <c r="X247" s="8">
        <v>2162</v>
      </c>
      <c r="Y247" s="8">
        <v>2162</v>
      </c>
      <c r="Z247" s="9">
        <v>6</v>
      </c>
      <c r="AA247" s="9">
        <v>3</v>
      </c>
      <c r="AB247" s="6" t="s">
        <v>2284</v>
      </c>
      <c r="AC247" s="6" t="s">
        <v>2285</v>
      </c>
      <c r="AD247" s="6" t="s">
        <v>2286</v>
      </c>
      <c r="AE247" s="6" t="s">
        <v>2287</v>
      </c>
      <c r="AF247" s="6" t="s">
        <v>2288</v>
      </c>
      <c r="AG247" s="6" t="s">
        <v>2289</v>
      </c>
      <c r="AL247" s="6"/>
      <c r="AM247" s="6"/>
      <c r="AN247" s="6"/>
      <c r="AO247" s="6"/>
      <c r="AP247" s="6"/>
      <c r="AQ247" s="6"/>
      <c r="AR247" s="6" t="s">
        <v>60</v>
      </c>
      <c r="AS247" s="6" t="s">
        <v>61</v>
      </c>
    </row>
    <row r="248" spans="1:45" x14ac:dyDescent="0.3">
      <c r="A248" s="5">
        <v>316425919</v>
      </c>
      <c r="B248" s="6" t="s">
        <v>43</v>
      </c>
      <c r="C248" s="6" t="s">
        <v>2290</v>
      </c>
      <c r="D248" s="5" t="s">
        <v>2291</v>
      </c>
      <c r="E248" s="6" t="s">
        <v>2292</v>
      </c>
      <c r="F248" s="6"/>
      <c r="G248" s="7">
        <v>0</v>
      </c>
      <c r="H248" s="6" t="s">
        <v>2290</v>
      </c>
      <c r="I248" s="6" t="s">
        <v>2293</v>
      </c>
      <c r="J248" s="6" t="s">
        <v>152</v>
      </c>
      <c r="K248" s="6" t="s">
        <v>1122</v>
      </c>
      <c r="L248" s="6" t="s">
        <v>1123</v>
      </c>
      <c r="M248" s="6" t="s">
        <v>1122</v>
      </c>
      <c r="N248" s="8">
        <v>23</v>
      </c>
      <c r="O248" s="8">
        <v>55</v>
      </c>
      <c r="P248" s="8">
        <v>48</v>
      </c>
      <c r="Q248" s="8">
        <v>81</v>
      </c>
      <c r="R248" s="7">
        <v>12</v>
      </c>
      <c r="S248" s="6" t="s">
        <v>82</v>
      </c>
      <c r="T248" s="6"/>
      <c r="U248" s="6" t="s">
        <v>52</v>
      </c>
      <c r="V248" s="9">
        <v>2561</v>
      </c>
      <c r="W248" s="8">
        <v>1</v>
      </c>
      <c r="X248" s="8">
        <v>2561</v>
      </c>
      <c r="Y248" s="8">
        <v>2561</v>
      </c>
      <c r="Z248" s="9">
        <v>51</v>
      </c>
      <c r="AA248" s="9">
        <v>3</v>
      </c>
      <c r="AB248" s="6" t="s">
        <v>2294</v>
      </c>
      <c r="AC248" s="6" t="s">
        <v>2295</v>
      </c>
      <c r="AD248" s="6" t="s">
        <v>2296</v>
      </c>
      <c r="AE248" s="6" t="s">
        <v>2297</v>
      </c>
      <c r="AF248" s="6" t="s">
        <v>2298</v>
      </c>
      <c r="AG248" s="6" t="s">
        <v>2299</v>
      </c>
      <c r="AL248" s="6"/>
      <c r="AM248" s="6"/>
      <c r="AN248" s="6"/>
      <c r="AO248" s="6"/>
      <c r="AP248" s="6"/>
      <c r="AQ248" s="6"/>
      <c r="AR248" s="6" t="s">
        <v>60</v>
      </c>
      <c r="AS248" s="6" t="s">
        <v>61</v>
      </c>
    </row>
    <row r="249" spans="1:45" x14ac:dyDescent="0.3">
      <c r="A249" s="5">
        <v>316536268</v>
      </c>
      <c r="B249" s="6" t="s">
        <v>43</v>
      </c>
      <c r="C249" s="6" t="s">
        <v>2300</v>
      </c>
      <c r="D249" s="5" t="s">
        <v>2301</v>
      </c>
      <c r="E249" s="6" t="s">
        <v>1494</v>
      </c>
      <c r="F249" s="6"/>
      <c r="G249" s="7">
        <v>0</v>
      </c>
      <c r="H249" s="6" t="s">
        <v>2300</v>
      </c>
      <c r="I249" s="6" t="s">
        <v>2302</v>
      </c>
      <c r="J249" s="6" t="s">
        <v>500</v>
      </c>
      <c r="K249" s="6" t="s">
        <v>835</v>
      </c>
      <c r="L249" s="6" t="s">
        <v>836</v>
      </c>
      <c r="M249" s="6" t="s">
        <v>835</v>
      </c>
      <c r="N249" s="8">
        <v>10</v>
      </c>
      <c r="O249" s="8">
        <v>48</v>
      </c>
      <c r="P249" s="8">
        <v>60</v>
      </c>
      <c r="Q249" s="8">
        <v>46</v>
      </c>
      <c r="R249" s="7">
        <v>12</v>
      </c>
      <c r="S249" s="6" t="s">
        <v>82</v>
      </c>
      <c r="T249" s="6"/>
      <c r="U249" s="6" t="s">
        <v>52</v>
      </c>
      <c r="V249" s="9">
        <v>1516</v>
      </c>
      <c r="W249" s="8">
        <v>1</v>
      </c>
      <c r="X249" s="8">
        <v>1516</v>
      </c>
      <c r="Y249" s="8">
        <v>1516</v>
      </c>
      <c r="Z249" s="9">
        <v>15</v>
      </c>
      <c r="AA249" s="9">
        <v>3</v>
      </c>
      <c r="AB249" s="6" t="s">
        <v>2303</v>
      </c>
      <c r="AC249" s="6" t="s">
        <v>2304</v>
      </c>
      <c r="AD249" s="6" t="s">
        <v>2305</v>
      </c>
      <c r="AL249" s="6"/>
      <c r="AM249" s="6"/>
      <c r="AN249" s="6"/>
      <c r="AO249" s="6"/>
      <c r="AP249" s="6"/>
      <c r="AQ249" s="6"/>
      <c r="AR249" s="6" t="s">
        <v>60</v>
      </c>
      <c r="AS249" s="6" t="s">
        <v>61</v>
      </c>
    </row>
    <row r="250" spans="1:45" x14ac:dyDescent="0.3">
      <c r="A250" s="5">
        <v>317234819</v>
      </c>
      <c r="B250" s="6" t="s">
        <v>43</v>
      </c>
      <c r="C250" s="6" t="s">
        <v>2306</v>
      </c>
      <c r="D250" s="5" t="s">
        <v>2307</v>
      </c>
      <c r="E250" s="6" t="s">
        <v>2308</v>
      </c>
      <c r="F250" s="6"/>
      <c r="G250" s="7">
        <v>0</v>
      </c>
      <c r="H250" s="6" t="s">
        <v>2306</v>
      </c>
      <c r="I250" s="6" t="s">
        <v>2309</v>
      </c>
      <c r="J250" s="6" t="s">
        <v>410</v>
      </c>
      <c r="K250" s="6" t="s">
        <v>835</v>
      </c>
      <c r="L250" s="6" t="s">
        <v>836</v>
      </c>
      <c r="M250" s="6" t="s">
        <v>835</v>
      </c>
      <c r="N250" s="8">
        <v>14</v>
      </c>
      <c r="O250" s="8">
        <v>60</v>
      </c>
      <c r="P250" s="8">
        <v>55</v>
      </c>
      <c r="Q250" s="8">
        <v>96</v>
      </c>
      <c r="R250" s="7">
        <v>12</v>
      </c>
      <c r="S250" s="6" t="s">
        <v>82</v>
      </c>
      <c r="T250" s="6"/>
      <c r="U250" s="6" t="s">
        <v>52</v>
      </c>
      <c r="V250" s="9">
        <v>755</v>
      </c>
      <c r="W250" s="8">
        <v>1</v>
      </c>
      <c r="X250" s="8">
        <v>755</v>
      </c>
      <c r="Y250" s="8">
        <v>755</v>
      </c>
      <c r="Z250" s="9">
        <v>35</v>
      </c>
      <c r="AA250" s="9">
        <v>3</v>
      </c>
      <c r="AB250" s="6" t="s">
        <v>2310</v>
      </c>
      <c r="AC250" s="6" t="s">
        <v>2311</v>
      </c>
      <c r="AD250" s="6" t="s">
        <v>2312</v>
      </c>
      <c r="AL250" s="6"/>
      <c r="AM250" s="6"/>
      <c r="AN250" s="6"/>
      <c r="AO250" s="6"/>
      <c r="AP250" s="6"/>
      <c r="AQ250" s="6"/>
      <c r="AR250" s="6" t="s">
        <v>60</v>
      </c>
      <c r="AS250" s="6" t="s">
        <v>61</v>
      </c>
    </row>
    <row r="251" spans="1:45" x14ac:dyDescent="0.3">
      <c r="A251" s="5">
        <v>317277467</v>
      </c>
      <c r="B251" s="6" t="s">
        <v>43</v>
      </c>
      <c r="C251" s="6" t="s">
        <v>1741</v>
      </c>
      <c r="D251" s="5" t="s">
        <v>2313</v>
      </c>
      <c r="E251" s="6" t="s">
        <v>2314</v>
      </c>
      <c r="F251" s="6"/>
      <c r="G251" s="7">
        <v>0</v>
      </c>
      <c r="H251" s="6" t="s">
        <v>1741</v>
      </c>
      <c r="I251" s="6" t="s">
        <v>2315</v>
      </c>
      <c r="J251" s="6" t="s">
        <v>48</v>
      </c>
      <c r="K251" s="6" t="s">
        <v>835</v>
      </c>
      <c r="L251" s="6" t="s">
        <v>836</v>
      </c>
      <c r="M251" s="6" t="s">
        <v>835</v>
      </c>
      <c r="N251" s="8">
        <v>30</v>
      </c>
      <c r="O251" s="8">
        <v>65</v>
      </c>
      <c r="P251" s="8">
        <v>76</v>
      </c>
      <c r="Q251" s="8">
        <v>92</v>
      </c>
      <c r="R251" s="7">
        <v>12</v>
      </c>
      <c r="S251" s="6" t="s">
        <v>82</v>
      </c>
      <c r="T251" s="6"/>
      <c r="U251" s="6" t="s">
        <v>52</v>
      </c>
      <c r="V251" s="9">
        <v>1916</v>
      </c>
      <c r="W251" s="8">
        <v>1</v>
      </c>
      <c r="X251" s="8">
        <v>1916</v>
      </c>
      <c r="Y251" s="8">
        <v>1916</v>
      </c>
      <c r="Z251" s="9">
        <v>5</v>
      </c>
      <c r="AA251" s="9">
        <v>3</v>
      </c>
      <c r="AB251" s="6" t="s">
        <v>2316</v>
      </c>
      <c r="AC251" s="6" t="s">
        <v>2317</v>
      </c>
      <c r="AD251" s="6" t="s">
        <v>2318</v>
      </c>
      <c r="AE251" s="6" t="s">
        <v>2319</v>
      </c>
      <c r="AF251" s="6" t="s">
        <v>2320</v>
      </c>
      <c r="AG251" s="6" t="s">
        <v>2321</v>
      </c>
      <c r="AL251" s="6"/>
      <c r="AM251" s="6"/>
      <c r="AN251" s="6"/>
      <c r="AO251" s="6"/>
      <c r="AP251" s="6"/>
      <c r="AQ251" s="6"/>
      <c r="AR251" s="6" t="s">
        <v>60</v>
      </c>
      <c r="AS251" s="6" t="s">
        <v>61</v>
      </c>
    </row>
    <row r="252" spans="1:45" x14ac:dyDescent="0.3">
      <c r="A252" s="5">
        <v>318758317</v>
      </c>
      <c r="B252" s="6" t="s">
        <v>43</v>
      </c>
      <c r="C252" s="6" t="s">
        <v>2322</v>
      </c>
      <c r="D252" s="5" t="s">
        <v>2323</v>
      </c>
      <c r="E252" s="6" t="s">
        <v>1728</v>
      </c>
      <c r="F252" s="6"/>
      <c r="G252" s="7">
        <v>0</v>
      </c>
      <c r="H252" s="6" t="s">
        <v>2322</v>
      </c>
      <c r="I252" s="6" t="s">
        <v>2324</v>
      </c>
      <c r="J252" s="6" t="s">
        <v>1730</v>
      </c>
      <c r="K252" s="6" t="s">
        <v>639</v>
      </c>
      <c r="L252" s="6" t="s">
        <v>640</v>
      </c>
      <c r="M252" s="6" t="s">
        <v>639</v>
      </c>
      <c r="N252" s="8">
        <v>45</v>
      </c>
      <c r="O252" s="8">
        <v>68</v>
      </c>
      <c r="P252" s="8">
        <v>82</v>
      </c>
      <c r="Q252" s="8">
        <v>69</v>
      </c>
      <c r="R252" s="7">
        <v>12</v>
      </c>
      <c r="S252" s="6" t="s">
        <v>82</v>
      </c>
      <c r="T252" s="6"/>
      <c r="U252" s="6" t="s">
        <v>52</v>
      </c>
      <c r="V252" s="9">
        <v>6098</v>
      </c>
      <c r="W252" s="8">
        <v>1</v>
      </c>
      <c r="X252" s="8">
        <v>6098</v>
      </c>
      <c r="Y252" s="8">
        <v>6098</v>
      </c>
      <c r="Z252" s="9">
        <v>16</v>
      </c>
      <c r="AA252" s="9">
        <v>3</v>
      </c>
      <c r="AB252" s="6" t="s">
        <v>2325</v>
      </c>
      <c r="AC252" s="6" t="s">
        <v>2326</v>
      </c>
      <c r="AD252" s="6" t="s">
        <v>2327</v>
      </c>
      <c r="AE252" s="6" t="s">
        <v>2328</v>
      </c>
      <c r="AF252" s="6" t="s">
        <v>2329</v>
      </c>
      <c r="AG252" s="6" t="s">
        <v>2330</v>
      </c>
      <c r="AH252" s="6" t="s">
        <v>2331</v>
      </c>
      <c r="AI252" s="6" t="s">
        <v>2332</v>
      </c>
      <c r="AJ252" s="6" t="s">
        <v>2333</v>
      </c>
      <c r="AK252" s="6" t="s">
        <v>2334</v>
      </c>
      <c r="AL252" s="6"/>
      <c r="AM252" s="6"/>
      <c r="AN252" s="6"/>
      <c r="AO252" s="6"/>
      <c r="AP252" s="6"/>
      <c r="AQ252" s="6"/>
      <c r="AR252" s="6" t="s">
        <v>60</v>
      </c>
      <c r="AS252" s="6" t="s">
        <v>61</v>
      </c>
    </row>
    <row r="253" spans="1:45" x14ac:dyDescent="0.3">
      <c r="A253" s="5">
        <v>318909968</v>
      </c>
      <c r="B253" s="6" t="s">
        <v>43</v>
      </c>
      <c r="C253" s="6" t="s">
        <v>2335</v>
      </c>
      <c r="D253" s="5" t="s">
        <v>2336</v>
      </c>
      <c r="E253" s="6" t="s">
        <v>2337</v>
      </c>
      <c r="F253" s="6"/>
      <c r="G253" s="7">
        <v>0</v>
      </c>
      <c r="H253" s="6" t="s">
        <v>2335</v>
      </c>
      <c r="I253" s="6" t="s">
        <v>2338</v>
      </c>
      <c r="J253" s="6" t="s">
        <v>186</v>
      </c>
      <c r="K253" s="6" t="s">
        <v>835</v>
      </c>
      <c r="L253" s="6" t="s">
        <v>836</v>
      </c>
      <c r="M253" s="6" t="s">
        <v>835</v>
      </c>
      <c r="N253" s="8">
        <v>6</v>
      </c>
      <c r="O253" s="8">
        <v>50</v>
      </c>
      <c r="P253" s="8">
        <v>60</v>
      </c>
      <c r="Q253" s="8">
        <v>70</v>
      </c>
      <c r="R253" s="7">
        <v>12</v>
      </c>
      <c r="S253" s="6" t="s">
        <v>82</v>
      </c>
      <c r="T253" s="6"/>
      <c r="U253" s="6" t="s">
        <v>52</v>
      </c>
      <c r="V253" s="9">
        <v>969</v>
      </c>
      <c r="W253" s="8">
        <v>1</v>
      </c>
      <c r="X253" s="8">
        <v>969</v>
      </c>
      <c r="Y253" s="8">
        <v>969</v>
      </c>
      <c r="Z253" s="9">
        <v>17</v>
      </c>
      <c r="AA253" s="9">
        <v>3</v>
      </c>
      <c r="AB253" s="6" t="s">
        <v>2339</v>
      </c>
      <c r="AC253" s="6" t="s">
        <v>2340</v>
      </c>
      <c r="AD253" s="6" t="s">
        <v>2341</v>
      </c>
      <c r="AE253" s="6" t="s">
        <v>2342</v>
      </c>
      <c r="AF253" s="6" t="s">
        <v>2343</v>
      </c>
      <c r="AG253" s="6" t="s">
        <v>2344</v>
      </c>
      <c r="AH253" s="6" t="s">
        <v>2345</v>
      </c>
      <c r="AI253" s="6" t="s">
        <v>2346</v>
      </c>
      <c r="AL253" s="6"/>
      <c r="AM253" s="6"/>
      <c r="AN253" s="6"/>
      <c r="AO253" s="6"/>
      <c r="AP253" s="6"/>
      <c r="AQ253" s="6"/>
      <c r="AR253" s="6" t="s">
        <v>60</v>
      </c>
      <c r="AS253" s="6" t="s">
        <v>61</v>
      </c>
    </row>
    <row r="254" spans="1:45" x14ac:dyDescent="0.3">
      <c r="A254" s="5">
        <v>318909972</v>
      </c>
      <c r="B254" s="6" t="s">
        <v>43</v>
      </c>
      <c r="C254" s="6" t="s">
        <v>2347</v>
      </c>
      <c r="D254" s="5" t="s">
        <v>2348</v>
      </c>
      <c r="E254" s="6" t="s">
        <v>2349</v>
      </c>
      <c r="F254" s="6"/>
      <c r="G254" s="7">
        <v>0</v>
      </c>
      <c r="H254" s="6" t="s">
        <v>2347</v>
      </c>
      <c r="I254" s="6" t="s">
        <v>2350</v>
      </c>
      <c r="J254" s="6" t="s">
        <v>186</v>
      </c>
      <c r="K254" s="6" t="s">
        <v>835</v>
      </c>
      <c r="L254" s="6" t="s">
        <v>836</v>
      </c>
      <c r="M254" s="6" t="s">
        <v>835</v>
      </c>
      <c r="N254" s="8">
        <v>6</v>
      </c>
      <c r="O254" s="8">
        <v>30</v>
      </c>
      <c r="P254" s="8">
        <v>80</v>
      </c>
      <c r="Q254" s="8">
        <v>18</v>
      </c>
      <c r="R254" s="7">
        <v>12</v>
      </c>
      <c r="S254" s="6" t="s">
        <v>82</v>
      </c>
      <c r="T254" s="6"/>
      <c r="U254" s="6" t="s">
        <v>52</v>
      </c>
      <c r="V254" s="9">
        <v>1082</v>
      </c>
      <c r="W254" s="8">
        <v>1</v>
      </c>
      <c r="X254" s="8">
        <v>1082</v>
      </c>
      <c r="Y254" s="8">
        <v>1082</v>
      </c>
      <c r="Z254" s="9">
        <v>44</v>
      </c>
      <c r="AA254" s="9">
        <v>3</v>
      </c>
      <c r="AB254" s="6" t="s">
        <v>2351</v>
      </c>
      <c r="AC254" s="6" t="s">
        <v>2352</v>
      </c>
      <c r="AD254" s="6" t="s">
        <v>2353</v>
      </c>
      <c r="AE254" s="6" t="s">
        <v>2354</v>
      </c>
      <c r="AF254" s="6" t="s">
        <v>2355</v>
      </c>
      <c r="AG254" s="6" t="s">
        <v>2356</v>
      </c>
      <c r="AH254" s="6" t="s">
        <v>2357</v>
      </c>
      <c r="AI254" s="6" t="s">
        <v>2358</v>
      </c>
      <c r="AL254" s="6"/>
      <c r="AM254" s="6"/>
      <c r="AN254" s="6"/>
      <c r="AO254" s="6"/>
      <c r="AP254" s="6"/>
      <c r="AQ254" s="6"/>
      <c r="AR254" s="6" t="s">
        <v>60</v>
      </c>
      <c r="AS254" s="6" t="s">
        <v>61</v>
      </c>
    </row>
    <row r="255" spans="1:45" x14ac:dyDescent="0.3">
      <c r="A255" s="5">
        <v>319279732</v>
      </c>
      <c r="B255" s="6" t="s">
        <v>43</v>
      </c>
      <c r="C255" s="6" t="s">
        <v>2359</v>
      </c>
      <c r="D255" s="5" t="s">
        <v>2360</v>
      </c>
      <c r="E255" s="6" t="s">
        <v>1484</v>
      </c>
      <c r="F255" s="6"/>
      <c r="G255" s="7">
        <v>0</v>
      </c>
      <c r="H255" s="6" t="s">
        <v>2359</v>
      </c>
      <c r="I255" s="6" t="s">
        <v>2361</v>
      </c>
      <c r="J255" s="6" t="s">
        <v>48</v>
      </c>
      <c r="K255" s="6" t="s">
        <v>835</v>
      </c>
      <c r="L255" s="6" t="s">
        <v>836</v>
      </c>
      <c r="M255" s="6" t="s">
        <v>835</v>
      </c>
      <c r="N255" s="8">
        <v>34</v>
      </c>
      <c r="O255" s="8">
        <v>65</v>
      </c>
      <c r="P255" s="8">
        <v>76</v>
      </c>
      <c r="Q255" s="8">
        <v>92</v>
      </c>
      <c r="R255" s="7">
        <v>12</v>
      </c>
      <c r="S255" s="6" t="s">
        <v>82</v>
      </c>
      <c r="T255" s="6"/>
      <c r="U255" s="6" t="s">
        <v>52</v>
      </c>
      <c r="V255" s="9">
        <v>1450</v>
      </c>
      <c r="W255" s="8">
        <v>1</v>
      </c>
      <c r="X255" s="8">
        <v>1450</v>
      </c>
      <c r="Y255" s="8">
        <v>1450</v>
      </c>
      <c r="Z255" s="9">
        <v>6</v>
      </c>
      <c r="AA255" s="9">
        <v>3</v>
      </c>
      <c r="AB255" s="6" t="s">
        <v>2362</v>
      </c>
      <c r="AC255" s="6" t="s">
        <v>2363</v>
      </c>
      <c r="AD255" s="6" t="s">
        <v>2364</v>
      </c>
      <c r="AE255" s="6" t="s">
        <v>2365</v>
      </c>
      <c r="AF255" s="6" t="s">
        <v>2366</v>
      </c>
      <c r="AG255" s="6" t="s">
        <v>2367</v>
      </c>
      <c r="AL255" s="6"/>
      <c r="AM255" s="6"/>
      <c r="AN255" s="6"/>
      <c r="AO255" s="6"/>
      <c r="AP255" s="6"/>
      <c r="AQ255" s="6"/>
      <c r="AR255" s="6" t="s">
        <v>60</v>
      </c>
      <c r="AS255" s="6" t="s">
        <v>61</v>
      </c>
    </row>
    <row r="256" spans="1:45" x14ac:dyDescent="0.3">
      <c r="A256" s="5">
        <v>120934576</v>
      </c>
      <c r="B256" s="6" t="s">
        <v>43</v>
      </c>
      <c r="C256" s="6" t="s">
        <v>2368</v>
      </c>
      <c r="D256" s="5" t="s">
        <v>2369</v>
      </c>
      <c r="E256" s="6" t="s">
        <v>2370</v>
      </c>
      <c r="F256" s="6"/>
      <c r="G256" s="7">
        <v>0</v>
      </c>
      <c r="H256" s="6" t="s">
        <v>2371</v>
      </c>
      <c r="I256" s="6" t="s">
        <v>2372</v>
      </c>
      <c r="J256" s="6" t="s">
        <v>317</v>
      </c>
      <c r="K256" s="6" t="s">
        <v>2373</v>
      </c>
      <c r="L256" s="6" t="s">
        <v>2374</v>
      </c>
      <c r="M256" s="6" t="s">
        <v>2373</v>
      </c>
      <c r="N256" s="8">
        <v>25</v>
      </c>
      <c r="O256" s="8">
        <v>70</v>
      </c>
      <c r="P256" s="8">
        <v>70</v>
      </c>
      <c r="Q256" s="8">
        <v>70</v>
      </c>
      <c r="R256" s="7">
        <v>3</v>
      </c>
      <c r="S256" s="6" t="s">
        <v>178</v>
      </c>
      <c r="T256" s="6"/>
      <c r="U256" s="6" t="s">
        <v>52</v>
      </c>
      <c r="V256" s="9">
        <v>3097</v>
      </c>
      <c r="W256" s="8">
        <v>1</v>
      </c>
      <c r="X256" s="8">
        <v>3097</v>
      </c>
      <c r="Y256" s="8">
        <v>3097</v>
      </c>
      <c r="Z256" s="9">
        <v>1</v>
      </c>
      <c r="AA256" s="9">
        <v>3</v>
      </c>
      <c r="AB256" s="6" t="s">
        <v>2375</v>
      </c>
      <c r="AC256" s="6" t="s">
        <v>2376</v>
      </c>
      <c r="AD256" s="6" t="s">
        <v>2377</v>
      </c>
      <c r="AE256" s="6" t="s">
        <v>2378</v>
      </c>
      <c r="AF256" s="6" t="s">
        <v>2379</v>
      </c>
      <c r="AG256" s="6" t="s">
        <v>2380</v>
      </c>
      <c r="AH256" s="6" t="s">
        <v>2381</v>
      </c>
      <c r="AI256" s="6" t="s">
        <v>2382</v>
      </c>
      <c r="AL256" s="6"/>
      <c r="AM256" s="6"/>
      <c r="AN256" s="6"/>
      <c r="AO256" s="6"/>
      <c r="AP256" s="6"/>
      <c r="AQ256" s="6"/>
      <c r="AR256" s="6" t="s">
        <v>60</v>
      </c>
      <c r="AS256" s="6" t="s">
        <v>61</v>
      </c>
    </row>
    <row r="257" spans="1:45" x14ac:dyDescent="0.3">
      <c r="A257" s="5">
        <v>182990994</v>
      </c>
      <c r="B257" s="6" t="s">
        <v>43</v>
      </c>
      <c r="C257" s="6" t="s">
        <v>2383</v>
      </c>
      <c r="D257" s="5" t="s">
        <v>2384</v>
      </c>
      <c r="E257" s="6" t="s">
        <v>2385</v>
      </c>
      <c r="F257" s="6"/>
      <c r="G257" s="7">
        <v>0</v>
      </c>
      <c r="H257" s="6" t="s">
        <v>2383</v>
      </c>
      <c r="I257" s="6" t="s">
        <v>2386</v>
      </c>
      <c r="J257" s="6" t="s">
        <v>500</v>
      </c>
      <c r="K257" s="6" t="s">
        <v>2047</v>
      </c>
      <c r="L257" s="6" t="s">
        <v>2048</v>
      </c>
      <c r="M257" s="6" t="s">
        <v>2047</v>
      </c>
      <c r="N257" s="8">
        <v>15</v>
      </c>
      <c r="O257" s="8">
        <v>39</v>
      </c>
      <c r="P257" s="8">
        <v>56</v>
      </c>
      <c r="Q257" s="8">
        <v>96</v>
      </c>
      <c r="R257" s="7">
        <v>3</v>
      </c>
      <c r="S257" s="6" t="s">
        <v>178</v>
      </c>
      <c r="T257" s="6"/>
      <c r="U257" s="6" t="s">
        <v>52</v>
      </c>
      <c r="V257" s="9">
        <v>1699</v>
      </c>
      <c r="W257" s="8">
        <v>1</v>
      </c>
      <c r="X257" s="8">
        <v>1699</v>
      </c>
      <c r="Y257" s="8">
        <v>1699</v>
      </c>
      <c r="Z257" s="9">
        <v>2</v>
      </c>
      <c r="AA257" s="9">
        <v>3</v>
      </c>
      <c r="AB257" s="6" t="s">
        <v>2387</v>
      </c>
      <c r="AC257" s="6" t="s">
        <v>2388</v>
      </c>
      <c r="AL257" s="6"/>
      <c r="AM257" s="6"/>
      <c r="AN257" s="6"/>
      <c r="AO257" s="6"/>
      <c r="AP257" s="6"/>
      <c r="AQ257" s="6"/>
      <c r="AR257" s="6" t="s">
        <v>60</v>
      </c>
      <c r="AS257" s="6" t="s">
        <v>61</v>
      </c>
    </row>
    <row r="258" spans="1:45" x14ac:dyDescent="0.3">
      <c r="A258" s="5">
        <v>316302668</v>
      </c>
      <c r="B258" s="6" t="s">
        <v>43</v>
      </c>
      <c r="C258" s="6" t="s">
        <v>2168</v>
      </c>
      <c r="D258" s="5" t="s">
        <v>2169</v>
      </c>
      <c r="E258" s="6" t="s">
        <v>1557</v>
      </c>
      <c r="F258" s="6"/>
      <c r="G258" s="7">
        <v>0</v>
      </c>
      <c r="H258" s="6" t="s">
        <v>2168</v>
      </c>
      <c r="I258" s="6" t="s">
        <v>2170</v>
      </c>
      <c r="J258" s="6" t="s">
        <v>500</v>
      </c>
      <c r="K258" s="6" t="s">
        <v>639</v>
      </c>
      <c r="L258" s="6" t="s">
        <v>640</v>
      </c>
      <c r="M258" s="6" t="s">
        <v>639</v>
      </c>
      <c r="N258" s="8">
        <v>18</v>
      </c>
      <c r="O258" s="8">
        <v>45</v>
      </c>
      <c r="P258" s="8">
        <v>90</v>
      </c>
      <c r="Q258" s="8">
        <v>44</v>
      </c>
      <c r="R258" s="7">
        <v>12</v>
      </c>
      <c r="S258" s="6" t="s">
        <v>82</v>
      </c>
      <c r="T258" s="6"/>
      <c r="U258" s="6" t="s">
        <v>52</v>
      </c>
      <c r="V258" s="9">
        <v>3394</v>
      </c>
      <c r="W258" s="8">
        <v>1</v>
      </c>
      <c r="X258" s="8">
        <v>3394</v>
      </c>
      <c r="Y258" s="8">
        <v>3394</v>
      </c>
      <c r="Z258" s="9">
        <v>54</v>
      </c>
      <c r="AA258" s="9">
        <v>3</v>
      </c>
      <c r="AB258" s="6" t="s">
        <v>2171</v>
      </c>
      <c r="AC258" s="6" t="s">
        <v>2172</v>
      </c>
      <c r="AD258" s="6" t="s">
        <v>2173</v>
      </c>
      <c r="AE258" s="6" t="s">
        <v>2174</v>
      </c>
      <c r="AF258" s="6" t="s">
        <v>2175</v>
      </c>
      <c r="AG258" s="6" t="s">
        <v>2176</v>
      </c>
      <c r="AL258" s="6"/>
      <c r="AM258" s="6"/>
      <c r="AN258" s="6"/>
      <c r="AO258" s="6"/>
      <c r="AP258" s="6"/>
      <c r="AQ258" s="6"/>
      <c r="AR258" s="6" t="s">
        <v>60</v>
      </c>
      <c r="AS258" s="6" t="s">
        <v>61</v>
      </c>
    </row>
    <row r="259" spans="1:45" x14ac:dyDescent="0.3">
      <c r="A259" s="5">
        <v>316408764</v>
      </c>
      <c r="B259" s="6" t="s">
        <v>43</v>
      </c>
      <c r="C259" s="6" t="s">
        <v>2197</v>
      </c>
      <c r="D259" s="5" t="s">
        <v>2198</v>
      </c>
      <c r="E259" s="6" t="s">
        <v>2199</v>
      </c>
      <c r="F259" s="6"/>
      <c r="G259" s="7">
        <v>0</v>
      </c>
      <c r="H259" s="6" t="s">
        <v>2197</v>
      </c>
      <c r="I259" s="6" t="s">
        <v>2200</v>
      </c>
      <c r="J259" s="6" t="s">
        <v>152</v>
      </c>
      <c r="K259" s="6" t="s">
        <v>1122</v>
      </c>
      <c r="L259" s="6" t="s">
        <v>1123</v>
      </c>
      <c r="M259" s="6" t="s">
        <v>1122</v>
      </c>
      <c r="N259" s="8">
        <v>23</v>
      </c>
      <c r="O259" s="8">
        <v>55</v>
      </c>
      <c r="P259" s="8">
        <v>48</v>
      </c>
      <c r="Q259" s="8">
        <v>81</v>
      </c>
      <c r="R259" s="7">
        <v>12</v>
      </c>
      <c r="S259" s="6" t="s">
        <v>82</v>
      </c>
      <c r="T259" s="6"/>
      <c r="U259" s="6" t="s">
        <v>52</v>
      </c>
      <c r="V259" s="9">
        <v>2099</v>
      </c>
      <c r="W259" s="8">
        <v>1</v>
      </c>
      <c r="X259" s="8">
        <v>2099</v>
      </c>
      <c r="Y259" s="8">
        <v>2099</v>
      </c>
      <c r="Z259" s="9">
        <v>11</v>
      </c>
      <c r="AA259" s="9">
        <v>3</v>
      </c>
      <c r="AB259" s="6" t="s">
        <v>2201</v>
      </c>
      <c r="AC259" s="6" t="s">
        <v>2202</v>
      </c>
      <c r="AD259" s="6" t="s">
        <v>2203</v>
      </c>
      <c r="AE259" s="6" t="s">
        <v>2204</v>
      </c>
      <c r="AF259" s="6" t="s">
        <v>2205</v>
      </c>
      <c r="AG259" s="6" t="s">
        <v>2206</v>
      </c>
      <c r="AL259" s="6"/>
      <c r="AM259" s="6"/>
      <c r="AN259" s="6"/>
      <c r="AO259" s="6"/>
      <c r="AP259" s="6"/>
      <c r="AQ259" s="6"/>
      <c r="AR259" s="6" t="s">
        <v>60</v>
      </c>
      <c r="AS259" s="6" t="s">
        <v>61</v>
      </c>
    </row>
    <row r="260" spans="1:45" x14ac:dyDescent="0.3">
      <c r="A260" s="5">
        <v>317234819</v>
      </c>
      <c r="B260" s="6" t="s">
        <v>43</v>
      </c>
      <c r="C260" s="6" t="s">
        <v>2306</v>
      </c>
      <c r="D260" s="5" t="s">
        <v>2307</v>
      </c>
      <c r="E260" s="6" t="s">
        <v>2308</v>
      </c>
      <c r="F260" s="6"/>
      <c r="G260" s="7">
        <v>0</v>
      </c>
      <c r="H260" s="6" t="s">
        <v>2306</v>
      </c>
      <c r="I260" s="6" t="s">
        <v>2309</v>
      </c>
      <c r="J260" s="6" t="s">
        <v>410</v>
      </c>
      <c r="K260" s="6" t="s">
        <v>835</v>
      </c>
      <c r="L260" s="6" t="s">
        <v>836</v>
      </c>
      <c r="M260" s="6" t="s">
        <v>835</v>
      </c>
      <c r="N260" s="8">
        <v>14</v>
      </c>
      <c r="O260" s="8">
        <v>60</v>
      </c>
      <c r="P260" s="8">
        <v>55</v>
      </c>
      <c r="Q260" s="8">
        <v>96</v>
      </c>
      <c r="R260" s="7">
        <v>12</v>
      </c>
      <c r="S260" s="6" t="s">
        <v>82</v>
      </c>
      <c r="T260" s="6"/>
      <c r="U260" s="6" t="s">
        <v>52</v>
      </c>
      <c r="V260" s="9">
        <v>755</v>
      </c>
      <c r="W260" s="8">
        <v>1</v>
      </c>
      <c r="X260" s="8">
        <v>755</v>
      </c>
      <c r="Y260" s="8">
        <v>755</v>
      </c>
      <c r="Z260" s="9">
        <v>37</v>
      </c>
      <c r="AA260" s="9">
        <v>3</v>
      </c>
      <c r="AB260" s="6" t="s">
        <v>2310</v>
      </c>
      <c r="AC260" s="6" t="s">
        <v>2311</v>
      </c>
      <c r="AD260" s="6" t="s">
        <v>2312</v>
      </c>
      <c r="AL260" s="6"/>
      <c r="AM260" s="6"/>
      <c r="AN260" s="6"/>
      <c r="AO260" s="6"/>
      <c r="AP260" s="6"/>
      <c r="AQ260" s="6"/>
      <c r="AR260" s="6" t="s">
        <v>60</v>
      </c>
      <c r="AS260" s="6" t="s">
        <v>61</v>
      </c>
    </row>
    <row r="261" spans="1:45" x14ac:dyDescent="0.3">
      <c r="A261" s="5">
        <v>318909968</v>
      </c>
      <c r="B261" s="6" t="s">
        <v>43</v>
      </c>
      <c r="C261" s="6" t="s">
        <v>2335</v>
      </c>
      <c r="D261" s="5" t="s">
        <v>2336</v>
      </c>
      <c r="E261" s="6" t="s">
        <v>2337</v>
      </c>
      <c r="F261" s="6"/>
      <c r="G261" s="7">
        <v>0</v>
      </c>
      <c r="H261" s="6" t="s">
        <v>2335</v>
      </c>
      <c r="I261" s="6" t="s">
        <v>2338</v>
      </c>
      <c r="J261" s="6" t="s">
        <v>186</v>
      </c>
      <c r="K261" s="6" t="s">
        <v>835</v>
      </c>
      <c r="L261" s="6" t="s">
        <v>836</v>
      </c>
      <c r="M261" s="6" t="s">
        <v>835</v>
      </c>
      <c r="N261" s="8">
        <v>6</v>
      </c>
      <c r="O261" s="8">
        <v>50</v>
      </c>
      <c r="P261" s="8">
        <v>60</v>
      </c>
      <c r="Q261" s="8">
        <v>70</v>
      </c>
      <c r="R261" s="7">
        <v>12</v>
      </c>
      <c r="S261" s="6" t="s">
        <v>82</v>
      </c>
      <c r="T261" s="6"/>
      <c r="U261" s="6" t="s">
        <v>52</v>
      </c>
      <c r="V261" s="9">
        <v>969</v>
      </c>
      <c r="W261" s="8">
        <v>1</v>
      </c>
      <c r="X261" s="8">
        <v>969</v>
      </c>
      <c r="Y261" s="8">
        <v>969</v>
      </c>
      <c r="Z261" s="9">
        <v>18</v>
      </c>
      <c r="AA261" s="9">
        <v>3</v>
      </c>
      <c r="AB261" s="6" t="s">
        <v>2339</v>
      </c>
      <c r="AC261" s="6" t="s">
        <v>2340</v>
      </c>
      <c r="AD261" s="6" t="s">
        <v>2341</v>
      </c>
      <c r="AE261" s="6" t="s">
        <v>2342</v>
      </c>
      <c r="AF261" s="6" t="s">
        <v>2343</v>
      </c>
      <c r="AG261" s="6" t="s">
        <v>2344</v>
      </c>
      <c r="AH261" s="6" t="s">
        <v>2345</v>
      </c>
      <c r="AI261" s="6" t="s">
        <v>2346</v>
      </c>
      <c r="AL261" s="6"/>
      <c r="AM261" s="6"/>
      <c r="AN261" s="6"/>
      <c r="AO261" s="6"/>
      <c r="AP261" s="6"/>
      <c r="AQ261" s="6"/>
      <c r="AR261" s="6" t="s">
        <v>60</v>
      </c>
      <c r="AS261" s="6" t="s">
        <v>61</v>
      </c>
    </row>
    <row r="262" spans="1:45" x14ac:dyDescent="0.3">
      <c r="A262" s="5">
        <v>318909972</v>
      </c>
      <c r="B262" s="6" t="s">
        <v>43</v>
      </c>
      <c r="C262" s="6" t="s">
        <v>2347</v>
      </c>
      <c r="D262" s="5" t="s">
        <v>2348</v>
      </c>
      <c r="E262" s="6" t="s">
        <v>2349</v>
      </c>
      <c r="F262" s="6"/>
      <c r="G262" s="7">
        <v>0</v>
      </c>
      <c r="H262" s="6" t="s">
        <v>2347</v>
      </c>
      <c r="I262" s="6" t="s">
        <v>2350</v>
      </c>
      <c r="J262" s="6" t="s">
        <v>186</v>
      </c>
      <c r="K262" s="6" t="s">
        <v>835</v>
      </c>
      <c r="L262" s="6" t="s">
        <v>836</v>
      </c>
      <c r="M262" s="6" t="s">
        <v>835</v>
      </c>
      <c r="N262" s="8">
        <v>6</v>
      </c>
      <c r="O262" s="8">
        <v>30</v>
      </c>
      <c r="P262" s="8">
        <v>80</v>
      </c>
      <c r="Q262" s="8">
        <v>18</v>
      </c>
      <c r="R262" s="7">
        <v>12</v>
      </c>
      <c r="S262" s="6" t="s">
        <v>82</v>
      </c>
      <c r="T262" s="6"/>
      <c r="U262" s="6" t="s">
        <v>52</v>
      </c>
      <c r="V262" s="9">
        <v>1082</v>
      </c>
      <c r="W262" s="8">
        <v>1</v>
      </c>
      <c r="X262" s="8">
        <v>1082</v>
      </c>
      <c r="Y262" s="8">
        <v>1082</v>
      </c>
      <c r="Z262" s="9">
        <v>45</v>
      </c>
      <c r="AA262" s="9">
        <v>3</v>
      </c>
      <c r="AB262" s="6" t="s">
        <v>2351</v>
      </c>
      <c r="AC262" s="6" t="s">
        <v>2352</v>
      </c>
      <c r="AD262" s="6" t="s">
        <v>2353</v>
      </c>
      <c r="AE262" s="6" t="s">
        <v>2354</v>
      </c>
      <c r="AF262" s="6" t="s">
        <v>2355</v>
      </c>
      <c r="AG262" s="6" t="s">
        <v>2356</v>
      </c>
      <c r="AH262" s="6" t="s">
        <v>2357</v>
      </c>
      <c r="AI262" s="6" t="s">
        <v>2358</v>
      </c>
      <c r="AL262" s="6"/>
      <c r="AM262" s="6"/>
      <c r="AN262" s="6"/>
      <c r="AO262" s="6"/>
      <c r="AP262" s="6"/>
      <c r="AQ262" s="6"/>
      <c r="AR262" s="6" t="s">
        <v>60</v>
      </c>
      <c r="AS262" s="6" t="s">
        <v>61</v>
      </c>
    </row>
    <row r="263" spans="1:45" x14ac:dyDescent="0.3">
      <c r="A263" s="5">
        <v>104604439</v>
      </c>
      <c r="B263" s="6" t="s">
        <v>43</v>
      </c>
      <c r="C263" s="6" t="s">
        <v>2389</v>
      </c>
      <c r="D263" s="5" t="s">
        <v>2390</v>
      </c>
      <c r="E263" s="6" t="s">
        <v>2391</v>
      </c>
      <c r="F263" s="6"/>
      <c r="G263" s="7">
        <v>0</v>
      </c>
      <c r="H263" s="6" t="s">
        <v>2392</v>
      </c>
      <c r="I263" s="6" t="s">
        <v>2393</v>
      </c>
      <c r="J263" s="6" t="s">
        <v>265</v>
      </c>
      <c r="K263" s="6" t="s">
        <v>2394</v>
      </c>
      <c r="L263" s="6" t="s">
        <v>2395</v>
      </c>
      <c r="M263" s="6" t="s">
        <v>2394</v>
      </c>
      <c r="N263" s="8">
        <v>20</v>
      </c>
      <c r="O263" s="8">
        <v>51</v>
      </c>
      <c r="P263" s="8">
        <v>46</v>
      </c>
      <c r="Q263" s="8">
        <v>54</v>
      </c>
      <c r="R263" s="7">
        <v>3</v>
      </c>
      <c r="S263" s="6" t="s">
        <v>178</v>
      </c>
      <c r="T263" s="6"/>
      <c r="U263" s="6" t="s">
        <v>52</v>
      </c>
      <c r="V263" s="9">
        <v>1999</v>
      </c>
      <c r="W263" s="8">
        <v>1</v>
      </c>
      <c r="X263" s="8">
        <v>1999</v>
      </c>
      <c r="Y263" s="8">
        <v>1999</v>
      </c>
      <c r="Z263" s="9">
        <v>10</v>
      </c>
      <c r="AA263" s="9">
        <v>3</v>
      </c>
      <c r="AB263" s="6" t="s">
        <v>2396</v>
      </c>
      <c r="AC263" s="6" t="s">
        <v>2397</v>
      </c>
      <c r="AL263" s="6"/>
      <c r="AM263" s="6"/>
      <c r="AN263" s="6"/>
      <c r="AO263" s="6"/>
      <c r="AP263" s="6"/>
      <c r="AQ263" s="6"/>
      <c r="AR263" s="6" t="s">
        <v>60</v>
      </c>
      <c r="AS263" s="6" t="s">
        <v>61</v>
      </c>
    </row>
    <row r="264" spans="1:45" x14ac:dyDescent="0.3">
      <c r="A264" s="5">
        <v>154088748</v>
      </c>
      <c r="B264" s="6" t="s">
        <v>43</v>
      </c>
      <c r="C264" s="6" t="s">
        <v>2398</v>
      </c>
      <c r="D264" s="5" t="s">
        <v>2399</v>
      </c>
      <c r="E264" s="6" t="s">
        <v>2400</v>
      </c>
      <c r="F264" s="6"/>
      <c r="G264" s="7">
        <v>0</v>
      </c>
      <c r="H264" s="6" t="s">
        <v>2401</v>
      </c>
      <c r="I264" s="6" t="s">
        <v>2402</v>
      </c>
      <c r="J264" s="6" t="s">
        <v>177</v>
      </c>
      <c r="K264" s="6" t="s">
        <v>1122</v>
      </c>
      <c r="L264" s="6" t="s">
        <v>1123</v>
      </c>
      <c r="M264" s="6" t="s">
        <v>1122</v>
      </c>
      <c r="N264" s="8">
        <v>30</v>
      </c>
      <c r="O264" s="8">
        <v>77</v>
      </c>
      <c r="P264" s="8">
        <v>67</v>
      </c>
      <c r="Q264" s="8">
        <v>68</v>
      </c>
      <c r="R264" s="7">
        <v>3</v>
      </c>
      <c r="S264" s="6" t="s">
        <v>178</v>
      </c>
      <c r="T264" s="6"/>
      <c r="U264" s="6" t="s">
        <v>52</v>
      </c>
      <c r="V264" s="9">
        <v>3249</v>
      </c>
      <c r="W264" s="8">
        <v>1</v>
      </c>
      <c r="X264" s="8">
        <v>3249</v>
      </c>
      <c r="Y264" s="8">
        <v>3249</v>
      </c>
      <c r="Z264" s="9">
        <v>1</v>
      </c>
      <c r="AA264" s="9">
        <v>3</v>
      </c>
      <c r="AB264" s="6" t="s">
        <v>2403</v>
      </c>
      <c r="AC264" s="6" t="s">
        <v>2404</v>
      </c>
      <c r="AD264" s="6" t="s">
        <v>2405</v>
      </c>
      <c r="AE264" s="6" t="s">
        <v>2406</v>
      </c>
      <c r="AF264" s="6" t="s">
        <v>2407</v>
      </c>
      <c r="AG264" s="6" t="s">
        <v>2408</v>
      </c>
      <c r="AH264" s="6" t="s">
        <v>2409</v>
      </c>
      <c r="AI264" s="6" t="s">
        <v>2410</v>
      </c>
      <c r="AL264" s="6" t="s">
        <v>58</v>
      </c>
      <c r="AM264" s="6" t="s">
        <v>237</v>
      </c>
      <c r="AN264" s="6"/>
      <c r="AO264" s="6"/>
      <c r="AP264" s="6"/>
      <c r="AQ264" s="6"/>
      <c r="AR264" s="6" t="s">
        <v>60</v>
      </c>
      <c r="AS264" s="6" t="s">
        <v>61</v>
      </c>
    </row>
    <row r="265" spans="1:45" x14ac:dyDescent="0.3">
      <c r="A265" s="5">
        <v>182112343</v>
      </c>
      <c r="B265" s="6" t="s">
        <v>43</v>
      </c>
      <c r="C265" s="6" t="s">
        <v>2411</v>
      </c>
      <c r="D265" s="5" t="s">
        <v>2412</v>
      </c>
      <c r="E265" s="6" t="s">
        <v>1624</v>
      </c>
      <c r="F265" s="6"/>
      <c r="G265" s="7">
        <v>0</v>
      </c>
      <c r="H265" s="6" t="s">
        <v>2413</v>
      </c>
      <c r="I265" s="6" t="s">
        <v>2414</v>
      </c>
      <c r="J265" s="6" t="s">
        <v>177</v>
      </c>
      <c r="K265" s="6" t="s">
        <v>2059</v>
      </c>
      <c r="L265" s="6" t="s">
        <v>2060</v>
      </c>
      <c r="M265" s="6" t="s">
        <v>2059</v>
      </c>
      <c r="N265" s="8">
        <v>34</v>
      </c>
      <c r="O265" s="8">
        <v>62</v>
      </c>
      <c r="P265" s="8">
        <v>60</v>
      </c>
      <c r="Q265" s="8">
        <v>60</v>
      </c>
      <c r="R265" s="7">
        <v>3</v>
      </c>
      <c r="S265" s="6" t="s">
        <v>178</v>
      </c>
      <c r="T265" s="6"/>
      <c r="U265" s="6" t="s">
        <v>52</v>
      </c>
      <c r="V265" s="9">
        <v>3399</v>
      </c>
      <c r="W265" s="8">
        <v>1</v>
      </c>
      <c r="X265" s="8">
        <v>3399</v>
      </c>
      <c r="Y265" s="8">
        <v>3399</v>
      </c>
      <c r="Z265" s="9">
        <v>4</v>
      </c>
      <c r="AA265" s="9">
        <v>3</v>
      </c>
      <c r="AB265" s="6" t="s">
        <v>2415</v>
      </c>
      <c r="AC265" s="6" t="s">
        <v>2416</v>
      </c>
      <c r="AD265" s="6" t="s">
        <v>2417</v>
      </c>
      <c r="AE265" s="6" t="s">
        <v>2418</v>
      </c>
      <c r="AF265" s="6" t="s">
        <v>2419</v>
      </c>
      <c r="AL265" s="6" t="s">
        <v>58</v>
      </c>
      <c r="AM265" s="6" t="s">
        <v>237</v>
      </c>
      <c r="AN265" s="6"/>
      <c r="AO265" s="6"/>
      <c r="AP265" s="6"/>
      <c r="AQ265" s="6"/>
      <c r="AR265" s="6" t="s">
        <v>60</v>
      </c>
      <c r="AS265" s="6" t="s">
        <v>61</v>
      </c>
    </row>
    <row r="266" spans="1:45" x14ac:dyDescent="0.3">
      <c r="A266" s="5">
        <v>183614429</v>
      </c>
      <c r="B266" s="6" t="s">
        <v>43</v>
      </c>
      <c r="C266" s="6" t="s">
        <v>2420</v>
      </c>
      <c r="D266" s="5" t="s">
        <v>2421</v>
      </c>
      <c r="E266" s="6" t="s">
        <v>2422</v>
      </c>
      <c r="F266" s="6"/>
      <c r="G266" s="7">
        <v>0</v>
      </c>
      <c r="H266" s="6" t="s">
        <v>2423</v>
      </c>
      <c r="I266" s="6" t="s">
        <v>2424</v>
      </c>
      <c r="J266" s="6" t="s">
        <v>500</v>
      </c>
      <c r="K266" s="6" t="s">
        <v>835</v>
      </c>
      <c r="L266" s="6" t="s">
        <v>836</v>
      </c>
      <c r="M266" s="6" t="s">
        <v>835</v>
      </c>
      <c r="N266" s="8">
        <v>28</v>
      </c>
      <c r="O266" s="8">
        <v>52</v>
      </c>
      <c r="P266" s="8">
        <v>69</v>
      </c>
      <c r="Q266" s="8">
        <v>101</v>
      </c>
      <c r="R266" s="7">
        <v>3</v>
      </c>
      <c r="S266" s="6" t="s">
        <v>178</v>
      </c>
      <c r="T266" s="6"/>
      <c r="U266" s="6" t="s">
        <v>52</v>
      </c>
      <c r="V266" s="9">
        <v>3577</v>
      </c>
      <c r="W266" s="8">
        <v>1</v>
      </c>
      <c r="X266" s="8">
        <v>3577</v>
      </c>
      <c r="Y266" s="8">
        <v>3577</v>
      </c>
      <c r="Z266" s="9">
        <v>15</v>
      </c>
      <c r="AA266" s="9">
        <v>3</v>
      </c>
      <c r="AB266" s="6" t="s">
        <v>2425</v>
      </c>
      <c r="AC266" s="6" t="s">
        <v>2426</v>
      </c>
      <c r="AL266" s="6" t="s">
        <v>58</v>
      </c>
      <c r="AM266" s="6" t="s">
        <v>225</v>
      </c>
      <c r="AN266" s="6"/>
      <c r="AO266" s="6"/>
      <c r="AP266" s="6"/>
      <c r="AQ266" s="6"/>
      <c r="AR266" s="6" t="s">
        <v>60</v>
      </c>
      <c r="AS266" s="6" t="s">
        <v>61</v>
      </c>
    </row>
    <row r="267" spans="1:45" x14ac:dyDescent="0.3">
      <c r="A267" s="5">
        <v>223779721</v>
      </c>
      <c r="B267" s="6" t="s">
        <v>43</v>
      </c>
      <c r="C267" s="6" t="s">
        <v>2427</v>
      </c>
      <c r="D267" s="5" t="s">
        <v>2428</v>
      </c>
      <c r="E267" s="6" t="s">
        <v>2429</v>
      </c>
      <c r="F267" s="6"/>
      <c r="G267" s="7">
        <v>0</v>
      </c>
      <c r="H267" s="6" t="s">
        <v>2430</v>
      </c>
      <c r="I267" s="6" t="s">
        <v>2431</v>
      </c>
      <c r="J267" s="6" t="s">
        <v>177</v>
      </c>
      <c r="K267" s="6" t="s">
        <v>1204</v>
      </c>
      <c r="L267" s="6" t="s">
        <v>1205</v>
      </c>
      <c r="M267" s="6" t="s">
        <v>1204</v>
      </c>
      <c r="N267" s="8">
        <v>40</v>
      </c>
      <c r="O267" s="8">
        <v>62</v>
      </c>
      <c r="P267" s="8">
        <v>60</v>
      </c>
      <c r="Q267" s="8">
        <v>60</v>
      </c>
      <c r="R267" s="7">
        <v>12</v>
      </c>
      <c r="S267" s="6" t="s">
        <v>82</v>
      </c>
      <c r="T267" s="6"/>
      <c r="U267" s="6" t="s">
        <v>52</v>
      </c>
      <c r="V267" s="9">
        <v>4020</v>
      </c>
      <c r="W267" s="8">
        <v>1</v>
      </c>
      <c r="X267" s="8">
        <v>4020</v>
      </c>
      <c r="Y267" s="8">
        <v>4020</v>
      </c>
      <c r="Z267" s="9">
        <v>38</v>
      </c>
      <c r="AA267" s="9">
        <v>3</v>
      </c>
      <c r="AB267" s="6" t="s">
        <v>2432</v>
      </c>
      <c r="AC267" s="6" t="s">
        <v>2433</v>
      </c>
      <c r="AD267" s="6" t="s">
        <v>2434</v>
      </c>
      <c r="AE267" s="6" t="s">
        <v>2435</v>
      </c>
      <c r="AF267" s="6" t="s">
        <v>2436</v>
      </c>
      <c r="AG267" s="6" t="s">
        <v>2437</v>
      </c>
      <c r="AH267" s="6" t="s">
        <v>2438</v>
      </c>
      <c r="AI267" s="6" t="s">
        <v>2439</v>
      </c>
      <c r="AL267" s="6" t="s">
        <v>58</v>
      </c>
      <c r="AM267" s="6" t="s">
        <v>237</v>
      </c>
      <c r="AN267" s="6"/>
      <c r="AO267" s="6"/>
      <c r="AP267" s="6"/>
      <c r="AQ267" s="6"/>
      <c r="AR267" s="6" t="s">
        <v>60</v>
      </c>
      <c r="AS267" s="6" t="s">
        <v>61</v>
      </c>
    </row>
    <row r="268" spans="1:45" x14ac:dyDescent="0.3">
      <c r="A268" s="5">
        <v>225311797</v>
      </c>
      <c r="B268" s="6" t="s">
        <v>43</v>
      </c>
      <c r="C268" s="6" t="s">
        <v>2072</v>
      </c>
      <c r="D268" s="5" t="s">
        <v>2073</v>
      </c>
      <c r="E268" s="6" t="s">
        <v>1631</v>
      </c>
      <c r="F268" s="6"/>
      <c r="G268" s="7">
        <v>0</v>
      </c>
      <c r="H268" s="6" t="s">
        <v>2074</v>
      </c>
      <c r="I268" s="6" t="s">
        <v>2075</v>
      </c>
      <c r="J268" s="6" t="s">
        <v>203</v>
      </c>
      <c r="K268" s="6" t="s">
        <v>639</v>
      </c>
      <c r="L268" s="6" t="s">
        <v>640</v>
      </c>
      <c r="M268" s="6" t="s">
        <v>639</v>
      </c>
      <c r="N268" s="8">
        <v>98</v>
      </c>
      <c r="O268" s="8">
        <v>74</v>
      </c>
      <c r="P268" s="8">
        <v>83</v>
      </c>
      <c r="Q268" s="8">
        <v>190</v>
      </c>
      <c r="R268" s="7">
        <v>3</v>
      </c>
      <c r="S268" s="6" t="s">
        <v>178</v>
      </c>
      <c r="T268" s="6"/>
      <c r="U268" s="6" t="s">
        <v>52</v>
      </c>
      <c r="V268" s="9">
        <v>9046</v>
      </c>
      <c r="W268" s="8">
        <v>1</v>
      </c>
      <c r="X268" s="8">
        <v>9046</v>
      </c>
      <c r="Y268" s="8">
        <v>9046</v>
      </c>
      <c r="Z268" s="9">
        <v>6</v>
      </c>
      <c r="AA268" s="9">
        <v>3</v>
      </c>
      <c r="AB268" s="6" t="s">
        <v>2076</v>
      </c>
      <c r="AC268" s="6" t="s">
        <v>2077</v>
      </c>
      <c r="AD268" s="6" t="s">
        <v>2078</v>
      </c>
      <c r="AE268" s="6" t="s">
        <v>2079</v>
      </c>
      <c r="AF268" s="6" t="s">
        <v>2080</v>
      </c>
      <c r="AG268" s="6" t="s">
        <v>2081</v>
      </c>
      <c r="AH268" s="6" t="s">
        <v>2082</v>
      </c>
      <c r="AI268" s="6" t="s">
        <v>2083</v>
      </c>
      <c r="AJ268" s="6" t="s">
        <v>2084</v>
      </c>
      <c r="AK268" s="6" t="s">
        <v>2085</v>
      </c>
      <c r="AL268" s="6" t="s">
        <v>58</v>
      </c>
      <c r="AM268" s="6" t="s">
        <v>225</v>
      </c>
      <c r="AN268" s="6"/>
      <c r="AO268" s="6"/>
      <c r="AP268" s="6"/>
      <c r="AQ268" s="6"/>
      <c r="AR268" s="6" t="s">
        <v>60</v>
      </c>
      <c r="AS268" s="6" t="s">
        <v>61</v>
      </c>
    </row>
    <row r="269" spans="1:45" x14ac:dyDescent="0.3">
      <c r="A269" s="5">
        <v>228917308</v>
      </c>
      <c r="B269" s="6" t="s">
        <v>43</v>
      </c>
      <c r="C269" s="6" t="s">
        <v>2440</v>
      </c>
      <c r="D269" s="5" t="s">
        <v>2441</v>
      </c>
      <c r="E269" s="6" t="s">
        <v>2442</v>
      </c>
      <c r="F269" s="6"/>
      <c r="G269" s="7">
        <v>0</v>
      </c>
      <c r="H269" s="6" t="s">
        <v>2443</v>
      </c>
      <c r="I269" s="6" t="s">
        <v>2444</v>
      </c>
      <c r="J269" s="6" t="s">
        <v>114</v>
      </c>
      <c r="K269" s="6" t="s">
        <v>835</v>
      </c>
      <c r="L269" s="6" t="s">
        <v>836</v>
      </c>
      <c r="M269" s="6" t="s">
        <v>835</v>
      </c>
      <c r="N269" s="8">
        <v>8</v>
      </c>
      <c r="O269" s="8">
        <v>37</v>
      </c>
      <c r="P269" s="8">
        <v>57</v>
      </c>
      <c r="Q269" s="8">
        <v>15</v>
      </c>
      <c r="R269" s="7">
        <v>3</v>
      </c>
      <c r="S269" s="6" t="s">
        <v>178</v>
      </c>
      <c r="T269" s="6"/>
      <c r="U269" s="6" t="s">
        <v>52</v>
      </c>
      <c r="V269" s="9">
        <v>1995</v>
      </c>
      <c r="W269" s="8">
        <v>1</v>
      </c>
      <c r="X269" s="8">
        <v>1995</v>
      </c>
      <c r="Y269" s="8">
        <v>1995</v>
      </c>
      <c r="Z269" s="9">
        <v>12</v>
      </c>
      <c r="AA269" s="9">
        <v>3</v>
      </c>
      <c r="AB269" s="6" t="s">
        <v>2445</v>
      </c>
      <c r="AC269" s="6" t="s">
        <v>2446</v>
      </c>
      <c r="AD269" s="6" t="s">
        <v>2447</v>
      </c>
      <c r="AE269" s="6" t="s">
        <v>2448</v>
      </c>
      <c r="AF269" s="6" t="s">
        <v>2449</v>
      </c>
      <c r="AG269" s="6" t="s">
        <v>2450</v>
      </c>
      <c r="AH269" s="6" t="s">
        <v>2451</v>
      </c>
      <c r="AI269" s="6" t="s">
        <v>2452</v>
      </c>
      <c r="AL269" s="6" t="s">
        <v>58</v>
      </c>
      <c r="AM269" s="6" t="s">
        <v>237</v>
      </c>
      <c r="AN269" s="6"/>
      <c r="AO269" s="6"/>
      <c r="AP269" s="6"/>
      <c r="AQ269" s="6"/>
      <c r="AR269" s="6" t="s">
        <v>60</v>
      </c>
      <c r="AS269" s="6" t="s">
        <v>61</v>
      </c>
    </row>
    <row r="270" spans="1:45" x14ac:dyDescent="0.3">
      <c r="A270" s="5">
        <v>241899539</v>
      </c>
      <c r="B270" s="6" t="s">
        <v>43</v>
      </c>
      <c r="C270" s="6" t="s">
        <v>2453</v>
      </c>
      <c r="D270" s="5" t="s">
        <v>2454</v>
      </c>
      <c r="E270" s="6" t="s">
        <v>1130</v>
      </c>
      <c r="F270" s="6"/>
      <c r="G270" s="7">
        <v>0</v>
      </c>
      <c r="H270" s="6" t="s">
        <v>2455</v>
      </c>
      <c r="I270" s="6" t="s">
        <v>2456</v>
      </c>
      <c r="J270" s="6" t="s">
        <v>114</v>
      </c>
      <c r="K270" s="6" t="s">
        <v>1122</v>
      </c>
      <c r="L270" s="6" t="s">
        <v>1123</v>
      </c>
      <c r="M270" s="6" t="s">
        <v>1122</v>
      </c>
      <c r="N270" s="8">
        <v>12.1</v>
      </c>
      <c r="O270" s="8">
        <v>51</v>
      </c>
      <c r="P270" s="8">
        <v>73</v>
      </c>
      <c r="Q270" s="8">
        <v>38</v>
      </c>
      <c r="R270" s="7">
        <v>3</v>
      </c>
      <c r="S270" s="6" t="s">
        <v>178</v>
      </c>
      <c r="T270" s="6"/>
      <c r="U270" s="6" t="s">
        <v>52</v>
      </c>
      <c r="V270" s="9">
        <v>2999</v>
      </c>
      <c r="W270" s="8">
        <v>1</v>
      </c>
      <c r="X270" s="8">
        <v>2999</v>
      </c>
      <c r="Y270" s="8">
        <v>2999</v>
      </c>
      <c r="Z270" s="9">
        <v>35</v>
      </c>
      <c r="AA270" s="9">
        <v>3</v>
      </c>
      <c r="AB270" s="6" t="s">
        <v>2457</v>
      </c>
      <c r="AC270" s="6" t="s">
        <v>2458</v>
      </c>
      <c r="AD270" s="6" t="s">
        <v>2459</v>
      </c>
      <c r="AE270" s="6" t="s">
        <v>2460</v>
      </c>
      <c r="AL270" s="6" t="s">
        <v>58</v>
      </c>
      <c r="AM270" s="6" t="s">
        <v>237</v>
      </c>
      <c r="AN270" s="6"/>
      <c r="AO270" s="6"/>
      <c r="AP270" s="6"/>
      <c r="AQ270" s="6"/>
      <c r="AR270" s="6" t="s">
        <v>60</v>
      </c>
      <c r="AS270" s="6" t="s">
        <v>61</v>
      </c>
    </row>
    <row r="271" spans="1:45" x14ac:dyDescent="0.3">
      <c r="A271" s="5">
        <v>192447918</v>
      </c>
      <c r="B271" s="6" t="s">
        <v>43</v>
      </c>
      <c r="C271" s="6" t="s">
        <v>2461</v>
      </c>
      <c r="D271" s="5" t="s">
        <v>2462</v>
      </c>
      <c r="E271" s="6" t="s">
        <v>2463</v>
      </c>
      <c r="F271" s="6" t="s">
        <v>2464</v>
      </c>
      <c r="G271" s="7">
        <v>0</v>
      </c>
      <c r="H271" s="6" t="s">
        <v>2461</v>
      </c>
      <c r="I271" s="6" t="s">
        <v>2465</v>
      </c>
      <c r="J271" s="6" t="s">
        <v>203</v>
      </c>
      <c r="K271" s="6" t="s">
        <v>639</v>
      </c>
      <c r="L271" s="6" t="s">
        <v>640</v>
      </c>
      <c r="M271" s="6" t="s">
        <v>639</v>
      </c>
      <c r="N271" s="8">
        <v>67</v>
      </c>
      <c r="O271" s="8">
        <v>79</v>
      </c>
      <c r="P271" s="8">
        <v>73.5</v>
      </c>
      <c r="Q271" s="8">
        <v>179</v>
      </c>
      <c r="R271" s="7">
        <v>12</v>
      </c>
      <c r="S271" s="6" t="s">
        <v>82</v>
      </c>
      <c r="T271" s="6"/>
      <c r="U271" s="6" t="s">
        <v>52</v>
      </c>
      <c r="V271" s="9">
        <v>3838.9</v>
      </c>
      <c r="W271" s="8">
        <v>1</v>
      </c>
      <c r="X271" s="8">
        <v>3838.9</v>
      </c>
      <c r="Y271" s="8">
        <v>3838.9</v>
      </c>
      <c r="Z271" s="9">
        <v>1</v>
      </c>
      <c r="AA271" s="9">
        <v>3</v>
      </c>
      <c r="AB271" s="6" t="s">
        <v>2466</v>
      </c>
      <c r="AC271" s="6" t="s">
        <v>2467</v>
      </c>
      <c r="AD271" s="6" t="s">
        <v>2468</v>
      </c>
      <c r="AE271" s="6" t="s">
        <v>2469</v>
      </c>
      <c r="AL271" s="6" t="s">
        <v>58</v>
      </c>
      <c r="AM271" s="6" t="s">
        <v>225</v>
      </c>
      <c r="AN271" s="6"/>
      <c r="AO271" s="6"/>
      <c r="AP271" s="6"/>
      <c r="AQ271" s="6"/>
      <c r="AR271" s="6" t="s">
        <v>60</v>
      </c>
      <c r="AS271" s="6" t="s">
        <v>61</v>
      </c>
    </row>
    <row r="272" spans="1:45" x14ac:dyDescent="0.3">
      <c r="A272" s="5">
        <v>192447928</v>
      </c>
      <c r="B272" s="6" t="s">
        <v>43</v>
      </c>
      <c r="C272" s="6" t="s">
        <v>2470</v>
      </c>
      <c r="D272" s="5" t="s">
        <v>2471</v>
      </c>
      <c r="E272" s="6" t="s">
        <v>2472</v>
      </c>
      <c r="F272" s="6" t="s">
        <v>2464</v>
      </c>
      <c r="G272" s="7">
        <v>0</v>
      </c>
      <c r="H272" s="6" t="s">
        <v>2470</v>
      </c>
      <c r="I272" s="6" t="s">
        <v>2473</v>
      </c>
      <c r="J272" s="6" t="s">
        <v>203</v>
      </c>
      <c r="K272" s="6" t="s">
        <v>2474</v>
      </c>
      <c r="L272" s="6" t="s">
        <v>2475</v>
      </c>
      <c r="M272" s="6" t="s">
        <v>2474</v>
      </c>
      <c r="N272" s="8">
        <v>60</v>
      </c>
      <c r="O272" s="8">
        <v>73</v>
      </c>
      <c r="P272" s="8">
        <v>63.5</v>
      </c>
      <c r="Q272" s="8">
        <v>189</v>
      </c>
      <c r="R272" s="7">
        <v>12</v>
      </c>
      <c r="S272" s="6" t="s">
        <v>82</v>
      </c>
      <c r="T272" s="6"/>
      <c r="U272" s="6" t="s">
        <v>52</v>
      </c>
      <c r="V272" s="9">
        <v>3453.9</v>
      </c>
      <c r="W272" s="8">
        <v>1</v>
      </c>
      <c r="X272" s="8">
        <v>3453.9</v>
      </c>
      <c r="Y272" s="8">
        <v>3453.9</v>
      </c>
      <c r="Z272" s="9">
        <v>2</v>
      </c>
      <c r="AA272" s="9">
        <v>3</v>
      </c>
      <c r="AB272" s="6" t="s">
        <v>2476</v>
      </c>
      <c r="AC272" s="6" t="s">
        <v>2477</v>
      </c>
      <c r="AD272" s="6" t="s">
        <v>2478</v>
      </c>
      <c r="AE272" s="6" t="s">
        <v>2479</v>
      </c>
      <c r="AF272" s="6" t="s">
        <v>2480</v>
      </c>
      <c r="AG272" s="6" t="s">
        <v>2481</v>
      </c>
      <c r="AH272" s="6" t="s">
        <v>2482</v>
      </c>
      <c r="AI272" s="6" t="s">
        <v>2483</v>
      </c>
      <c r="AL272" s="6" t="s">
        <v>58</v>
      </c>
      <c r="AM272" s="6" t="s">
        <v>225</v>
      </c>
      <c r="AN272" s="6"/>
      <c r="AO272" s="6"/>
      <c r="AP272" s="6"/>
      <c r="AQ272" s="6"/>
      <c r="AR272" s="6" t="s">
        <v>60</v>
      </c>
      <c r="AS272" s="6" t="s">
        <v>61</v>
      </c>
    </row>
    <row r="273" spans="1:45" x14ac:dyDescent="0.3">
      <c r="A273" s="5">
        <v>192447935</v>
      </c>
      <c r="B273" s="6" t="s">
        <v>43</v>
      </c>
      <c r="C273" s="6" t="s">
        <v>2484</v>
      </c>
      <c r="D273" s="5" t="s">
        <v>2485</v>
      </c>
      <c r="E273" s="6" t="s">
        <v>2486</v>
      </c>
      <c r="F273" s="6" t="s">
        <v>2464</v>
      </c>
      <c r="G273" s="7">
        <v>0</v>
      </c>
      <c r="H273" s="6" t="s">
        <v>2484</v>
      </c>
      <c r="I273" s="6" t="s">
        <v>2487</v>
      </c>
      <c r="J273" s="6" t="s">
        <v>203</v>
      </c>
      <c r="K273" s="6" t="s">
        <v>1204</v>
      </c>
      <c r="L273" s="6" t="s">
        <v>1205</v>
      </c>
      <c r="M273" s="6" t="s">
        <v>1204</v>
      </c>
      <c r="N273" s="8">
        <v>68</v>
      </c>
      <c r="O273" s="8">
        <v>79.900000000000006</v>
      </c>
      <c r="P273" s="8">
        <v>73.8</v>
      </c>
      <c r="Q273" s="8">
        <v>180</v>
      </c>
      <c r="R273" s="7">
        <v>12</v>
      </c>
      <c r="S273" s="6" t="s">
        <v>82</v>
      </c>
      <c r="T273" s="6"/>
      <c r="U273" s="6" t="s">
        <v>52</v>
      </c>
      <c r="V273" s="9">
        <v>3769.6</v>
      </c>
      <c r="W273" s="8">
        <v>1</v>
      </c>
      <c r="X273" s="8">
        <v>3769.6</v>
      </c>
      <c r="Y273" s="8">
        <v>3769.6</v>
      </c>
      <c r="Z273" s="9">
        <v>13</v>
      </c>
      <c r="AA273" s="9">
        <v>3</v>
      </c>
      <c r="AB273" s="6" t="s">
        <v>2488</v>
      </c>
      <c r="AC273" s="6" t="s">
        <v>2489</v>
      </c>
      <c r="AD273" s="6" t="s">
        <v>2490</v>
      </c>
      <c r="AE273" s="6" t="s">
        <v>2491</v>
      </c>
      <c r="AL273" s="6" t="s">
        <v>58</v>
      </c>
      <c r="AM273" s="6" t="s">
        <v>237</v>
      </c>
      <c r="AN273" s="6"/>
      <c r="AO273" s="6"/>
      <c r="AP273" s="6"/>
      <c r="AQ273" s="6"/>
      <c r="AR273" s="6" t="s">
        <v>60</v>
      </c>
      <c r="AS273" s="6" t="s">
        <v>61</v>
      </c>
    </row>
    <row r="274" spans="1:45" x14ac:dyDescent="0.3">
      <c r="A274" s="5">
        <v>192447937</v>
      </c>
      <c r="B274" s="6" t="s">
        <v>43</v>
      </c>
      <c r="C274" s="6" t="s">
        <v>2492</v>
      </c>
      <c r="D274" s="5" t="s">
        <v>2493</v>
      </c>
      <c r="E274" s="6" t="s">
        <v>2494</v>
      </c>
      <c r="F274" s="6" t="s">
        <v>2464</v>
      </c>
      <c r="G274" s="7">
        <v>0</v>
      </c>
      <c r="H274" s="6" t="s">
        <v>2492</v>
      </c>
      <c r="I274" s="6" t="s">
        <v>2495</v>
      </c>
      <c r="J274" s="6" t="s">
        <v>203</v>
      </c>
      <c r="K274" s="6" t="s">
        <v>1204</v>
      </c>
      <c r="L274" s="6" t="s">
        <v>1205</v>
      </c>
      <c r="M274" s="6" t="s">
        <v>1204</v>
      </c>
      <c r="N274" s="8">
        <v>68</v>
      </c>
      <c r="O274" s="8">
        <v>79.900000000000006</v>
      </c>
      <c r="P274" s="8">
        <v>73.8</v>
      </c>
      <c r="Q274" s="8">
        <v>180</v>
      </c>
      <c r="R274" s="7">
        <v>12</v>
      </c>
      <c r="S274" s="6" t="s">
        <v>82</v>
      </c>
      <c r="T274" s="6"/>
      <c r="U274" s="6" t="s">
        <v>52</v>
      </c>
      <c r="V274" s="9">
        <v>3769.6</v>
      </c>
      <c r="W274" s="8">
        <v>1</v>
      </c>
      <c r="X274" s="8">
        <v>3769.6</v>
      </c>
      <c r="Y274" s="8">
        <v>3769.6</v>
      </c>
      <c r="Z274" s="9">
        <v>4</v>
      </c>
      <c r="AA274" s="9">
        <v>3</v>
      </c>
      <c r="AB274" s="6" t="s">
        <v>2496</v>
      </c>
      <c r="AC274" s="6" t="s">
        <v>2497</v>
      </c>
      <c r="AD274" s="6" t="s">
        <v>2498</v>
      </c>
      <c r="AE274" s="6" t="s">
        <v>2499</v>
      </c>
      <c r="AL274" s="6" t="s">
        <v>58</v>
      </c>
      <c r="AM274" s="6" t="s">
        <v>225</v>
      </c>
      <c r="AN274" s="6"/>
      <c r="AO274" s="6"/>
      <c r="AP274" s="6"/>
      <c r="AQ274" s="6"/>
      <c r="AR274" s="6" t="s">
        <v>60</v>
      </c>
      <c r="AS274" s="6" t="s">
        <v>61</v>
      </c>
    </row>
    <row r="275" spans="1:45" x14ac:dyDescent="0.3">
      <c r="A275" s="5">
        <v>192447952</v>
      </c>
      <c r="B275" s="6" t="s">
        <v>43</v>
      </c>
      <c r="C275" s="6" t="s">
        <v>2500</v>
      </c>
      <c r="D275" s="5" t="s">
        <v>2501</v>
      </c>
      <c r="E275" s="6" t="s">
        <v>2502</v>
      </c>
      <c r="F275" s="6" t="s">
        <v>2464</v>
      </c>
      <c r="G275" s="7">
        <v>0</v>
      </c>
      <c r="H275" s="6" t="s">
        <v>2500</v>
      </c>
      <c r="I275" s="6" t="s">
        <v>2503</v>
      </c>
      <c r="J275" s="6" t="s">
        <v>203</v>
      </c>
      <c r="K275" s="6" t="s">
        <v>1204</v>
      </c>
      <c r="L275" s="6" t="s">
        <v>1205</v>
      </c>
      <c r="M275" s="6" t="s">
        <v>1204</v>
      </c>
      <c r="N275" s="8">
        <v>68</v>
      </c>
      <c r="O275" s="8">
        <v>79.900000000000006</v>
      </c>
      <c r="P275" s="8">
        <v>73.8</v>
      </c>
      <c r="Q275" s="8">
        <v>180</v>
      </c>
      <c r="R275" s="7">
        <v>12</v>
      </c>
      <c r="S275" s="6" t="s">
        <v>82</v>
      </c>
      <c r="T275" s="6"/>
      <c r="U275" s="6" t="s">
        <v>52</v>
      </c>
      <c r="V275" s="9">
        <v>4152.3999999999996</v>
      </c>
      <c r="W275" s="8">
        <v>1</v>
      </c>
      <c r="X275" s="8">
        <v>4152.3999999999996</v>
      </c>
      <c r="Y275" s="8">
        <v>4152.3999999999996</v>
      </c>
      <c r="Z275" s="9">
        <v>6</v>
      </c>
      <c r="AA275" s="9">
        <v>3</v>
      </c>
      <c r="AB275" s="6" t="s">
        <v>2504</v>
      </c>
      <c r="AC275" s="6" t="s">
        <v>2505</v>
      </c>
      <c r="AD275" s="6" t="s">
        <v>2506</v>
      </c>
      <c r="AE275" s="6" t="s">
        <v>2507</v>
      </c>
      <c r="AF275" s="6" t="s">
        <v>2508</v>
      </c>
      <c r="AG275" s="6" t="s">
        <v>2509</v>
      </c>
      <c r="AH275" s="6" t="s">
        <v>2510</v>
      </c>
      <c r="AI275" s="6" t="s">
        <v>2511</v>
      </c>
      <c r="AL275" s="6" t="s">
        <v>58</v>
      </c>
      <c r="AM275" s="6" t="s">
        <v>225</v>
      </c>
      <c r="AN275" s="6"/>
      <c r="AO275" s="6"/>
      <c r="AP275" s="6"/>
      <c r="AQ275" s="6"/>
      <c r="AR275" s="6" t="s">
        <v>60</v>
      </c>
      <c r="AS275" s="6" t="s">
        <v>61</v>
      </c>
    </row>
    <row r="276" spans="1:45" x14ac:dyDescent="0.3">
      <c r="A276" s="5">
        <v>192448513</v>
      </c>
      <c r="B276" s="6" t="s">
        <v>43</v>
      </c>
      <c r="C276" s="6" t="s">
        <v>2512</v>
      </c>
      <c r="D276" s="5" t="s">
        <v>2513</v>
      </c>
      <c r="E276" s="6" t="s">
        <v>2514</v>
      </c>
      <c r="F276" s="6" t="s">
        <v>2515</v>
      </c>
      <c r="G276" s="7">
        <v>0</v>
      </c>
      <c r="H276" s="6" t="s">
        <v>2512</v>
      </c>
      <c r="I276" s="6" t="s">
        <v>2516</v>
      </c>
      <c r="J276" s="6" t="s">
        <v>203</v>
      </c>
      <c r="K276" s="6" t="s">
        <v>2517</v>
      </c>
      <c r="L276" s="6" t="s">
        <v>2518</v>
      </c>
      <c r="M276" s="6" t="s">
        <v>2517</v>
      </c>
      <c r="N276" s="8">
        <v>40.5</v>
      </c>
      <c r="O276" s="8">
        <v>64.8</v>
      </c>
      <c r="P276" s="8">
        <v>57.8</v>
      </c>
      <c r="Q276" s="8">
        <v>143</v>
      </c>
      <c r="R276" s="7">
        <v>12</v>
      </c>
      <c r="S276" s="6" t="s">
        <v>82</v>
      </c>
      <c r="T276" s="6"/>
      <c r="U276" s="6" t="s">
        <v>52</v>
      </c>
      <c r="V276" s="9">
        <v>2312.1999999999998</v>
      </c>
      <c r="W276" s="8">
        <v>1</v>
      </c>
      <c r="X276" s="8">
        <v>2312.1999999999998</v>
      </c>
      <c r="Y276" s="8">
        <v>2312.1999999999998</v>
      </c>
      <c r="Z276" s="9">
        <v>4</v>
      </c>
      <c r="AA276" s="9">
        <v>3</v>
      </c>
      <c r="AB276" s="6" t="s">
        <v>2519</v>
      </c>
      <c r="AC276" s="6" t="s">
        <v>2520</v>
      </c>
      <c r="AD276" s="6" t="s">
        <v>2521</v>
      </c>
      <c r="AE276" s="6" t="s">
        <v>2522</v>
      </c>
      <c r="AF276" s="6" t="s">
        <v>2523</v>
      </c>
      <c r="AG276" s="6" t="s">
        <v>2524</v>
      </c>
      <c r="AH276" s="6" t="s">
        <v>2525</v>
      </c>
      <c r="AL276" s="6" t="s">
        <v>58</v>
      </c>
      <c r="AM276" s="6" t="s">
        <v>225</v>
      </c>
      <c r="AN276" s="6"/>
      <c r="AO276" s="6"/>
      <c r="AP276" s="6"/>
      <c r="AQ276" s="6"/>
      <c r="AR276" s="6" t="s">
        <v>60</v>
      </c>
      <c r="AS276" s="6" t="s">
        <v>61</v>
      </c>
    </row>
    <row r="277" spans="1:45" x14ac:dyDescent="0.3">
      <c r="A277" s="5">
        <v>192448564</v>
      </c>
      <c r="B277" s="6" t="s">
        <v>43</v>
      </c>
      <c r="C277" s="6" t="s">
        <v>2526</v>
      </c>
      <c r="D277" s="5" t="s">
        <v>2527</v>
      </c>
      <c r="E277" s="6" t="s">
        <v>2528</v>
      </c>
      <c r="F277" s="6" t="s">
        <v>2529</v>
      </c>
      <c r="G277" s="7">
        <v>0</v>
      </c>
      <c r="H277" s="6" t="s">
        <v>2526</v>
      </c>
      <c r="I277" s="6" t="s">
        <v>2530</v>
      </c>
      <c r="J277" s="6" t="s">
        <v>410</v>
      </c>
      <c r="K277" s="6" t="s">
        <v>2531</v>
      </c>
      <c r="L277" s="6" t="s">
        <v>2532</v>
      </c>
      <c r="M277" s="6" t="s">
        <v>2531</v>
      </c>
      <c r="N277" s="8">
        <v>11</v>
      </c>
      <c r="O277" s="8">
        <v>56</v>
      </c>
      <c r="P277" s="8">
        <v>49</v>
      </c>
      <c r="Q277" s="8">
        <v>98</v>
      </c>
      <c r="R277" s="7">
        <v>12</v>
      </c>
      <c r="S277" s="6" t="s">
        <v>82</v>
      </c>
      <c r="T277" s="6"/>
      <c r="U277" s="6" t="s">
        <v>52</v>
      </c>
      <c r="V277" s="9">
        <v>516.9</v>
      </c>
      <c r="W277" s="8">
        <v>1</v>
      </c>
      <c r="X277" s="8">
        <v>516.9</v>
      </c>
      <c r="Y277" s="8">
        <v>516.9</v>
      </c>
      <c r="Z277" s="9">
        <v>6</v>
      </c>
      <c r="AA277" s="9">
        <v>3</v>
      </c>
      <c r="AB277" s="6" t="s">
        <v>2533</v>
      </c>
      <c r="AC277" s="6" t="s">
        <v>2534</v>
      </c>
      <c r="AD277" s="6" t="s">
        <v>2535</v>
      </c>
      <c r="AL277" s="6" t="s">
        <v>58</v>
      </c>
      <c r="AM277" s="6" t="s">
        <v>237</v>
      </c>
      <c r="AN277" s="6"/>
      <c r="AO277" s="6"/>
      <c r="AP277" s="6"/>
      <c r="AQ277" s="6"/>
      <c r="AR277" s="6" t="s">
        <v>60</v>
      </c>
      <c r="AS277" s="6" t="s">
        <v>61</v>
      </c>
    </row>
    <row r="278" spans="1:45" x14ac:dyDescent="0.3">
      <c r="A278" s="5">
        <v>192450219</v>
      </c>
      <c r="B278" s="6" t="s">
        <v>43</v>
      </c>
      <c r="C278" s="6" t="s">
        <v>2536</v>
      </c>
      <c r="D278" s="5" t="s">
        <v>2537</v>
      </c>
      <c r="E278" s="6" t="s">
        <v>2538</v>
      </c>
      <c r="F278" s="6" t="s">
        <v>2464</v>
      </c>
      <c r="G278" s="7">
        <v>0</v>
      </c>
      <c r="H278" s="6" t="s">
        <v>2536</v>
      </c>
      <c r="I278" s="6" t="s">
        <v>2539</v>
      </c>
      <c r="J278" s="6" t="s">
        <v>203</v>
      </c>
      <c r="K278" s="6" t="s">
        <v>1204</v>
      </c>
      <c r="L278" s="6" t="s">
        <v>1205</v>
      </c>
      <c r="M278" s="6" t="s">
        <v>1204</v>
      </c>
      <c r="N278" s="8">
        <v>59</v>
      </c>
      <c r="O278" s="8">
        <v>79</v>
      </c>
      <c r="P278" s="8">
        <v>64</v>
      </c>
      <c r="Q278" s="8">
        <v>186</v>
      </c>
      <c r="R278" s="7">
        <v>12</v>
      </c>
      <c r="S278" s="6" t="s">
        <v>82</v>
      </c>
      <c r="T278" s="6"/>
      <c r="U278" s="6" t="s">
        <v>52</v>
      </c>
      <c r="V278" s="9">
        <v>3189.9</v>
      </c>
      <c r="W278" s="8">
        <v>1</v>
      </c>
      <c r="X278" s="8">
        <v>3189.9</v>
      </c>
      <c r="Y278" s="8">
        <v>3189.9</v>
      </c>
      <c r="Z278" s="9">
        <v>22</v>
      </c>
      <c r="AA278" s="9">
        <v>3</v>
      </c>
      <c r="AB278" s="6" t="s">
        <v>2540</v>
      </c>
      <c r="AC278" s="6" t="s">
        <v>2541</v>
      </c>
      <c r="AD278" s="6" t="s">
        <v>2542</v>
      </c>
      <c r="AL278" s="6" t="s">
        <v>58</v>
      </c>
      <c r="AM278" s="6" t="s">
        <v>225</v>
      </c>
      <c r="AN278" s="6"/>
      <c r="AO278" s="6"/>
      <c r="AP278" s="6"/>
      <c r="AQ278" s="6"/>
      <c r="AR278" s="6" t="s">
        <v>60</v>
      </c>
      <c r="AS278" s="6" t="s">
        <v>61</v>
      </c>
    </row>
    <row r="279" spans="1:45" x14ac:dyDescent="0.3">
      <c r="A279" s="5">
        <v>205282486</v>
      </c>
      <c r="B279" s="6" t="s">
        <v>43</v>
      </c>
      <c r="C279" s="6" t="s">
        <v>2543</v>
      </c>
      <c r="D279" s="5" t="s">
        <v>2544</v>
      </c>
      <c r="E279" s="6" t="s">
        <v>2545</v>
      </c>
      <c r="F279" s="6" t="s">
        <v>2464</v>
      </c>
      <c r="G279" s="7">
        <v>0</v>
      </c>
      <c r="H279" s="6" t="s">
        <v>2543</v>
      </c>
      <c r="I279" s="6" t="s">
        <v>2546</v>
      </c>
      <c r="J279" s="6" t="s">
        <v>203</v>
      </c>
      <c r="K279" s="6" t="s">
        <v>772</v>
      </c>
      <c r="L279" s="6" t="s">
        <v>773</v>
      </c>
      <c r="M279" s="6" t="s">
        <v>772</v>
      </c>
      <c r="N279" s="8">
        <v>63</v>
      </c>
      <c r="O279" s="8">
        <v>74.8</v>
      </c>
      <c r="P279" s="8">
        <v>65.3</v>
      </c>
      <c r="Q279" s="8">
        <v>188.8</v>
      </c>
      <c r="R279" s="7">
        <v>12</v>
      </c>
      <c r="S279" s="6" t="s">
        <v>82</v>
      </c>
      <c r="T279" s="6"/>
      <c r="U279" s="6" t="s">
        <v>52</v>
      </c>
      <c r="V279" s="9">
        <v>2969.9</v>
      </c>
      <c r="W279" s="8">
        <v>1</v>
      </c>
      <c r="X279" s="8">
        <v>2969.9</v>
      </c>
      <c r="Y279" s="8">
        <v>2969.9</v>
      </c>
      <c r="Z279" s="9">
        <v>47</v>
      </c>
      <c r="AA279" s="9">
        <v>3</v>
      </c>
      <c r="AB279" s="6" t="s">
        <v>2547</v>
      </c>
      <c r="AC279" s="6" t="s">
        <v>2548</v>
      </c>
      <c r="AL279" s="6" t="s">
        <v>58</v>
      </c>
      <c r="AM279" s="6" t="s">
        <v>225</v>
      </c>
      <c r="AN279" s="6"/>
      <c r="AO279" s="6"/>
      <c r="AP279" s="6"/>
      <c r="AQ279" s="6"/>
      <c r="AR279" s="6" t="s">
        <v>60</v>
      </c>
      <c r="AS279" s="6" t="s">
        <v>61</v>
      </c>
    </row>
    <row r="280" spans="1:45" x14ac:dyDescent="0.3">
      <c r="A280" s="5">
        <v>205287393</v>
      </c>
      <c r="B280" s="6" t="s">
        <v>43</v>
      </c>
      <c r="C280" s="6" t="s">
        <v>2549</v>
      </c>
      <c r="D280" s="5" t="s">
        <v>2550</v>
      </c>
      <c r="E280" s="6"/>
      <c r="F280" s="6" t="s">
        <v>2529</v>
      </c>
      <c r="G280" s="7">
        <v>0</v>
      </c>
      <c r="H280" s="6" t="s">
        <v>2549</v>
      </c>
      <c r="I280" s="6" t="s">
        <v>2551</v>
      </c>
      <c r="J280" s="6" t="s">
        <v>410</v>
      </c>
      <c r="K280" s="6" t="s">
        <v>2531</v>
      </c>
      <c r="L280" s="6" t="s">
        <v>2532</v>
      </c>
      <c r="M280" s="6" t="s">
        <v>2531</v>
      </c>
      <c r="N280" s="8">
        <v>11</v>
      </c>
      <c r="O280" s="8">
        <v>56</v>
      </c>
      <c r="P280" s="8">
        <v>49</v>
      </c>
      <c r="Q280" s="8">
        <v>98</v>
      </c>
      <c r="R280" s="7">
        <v>12</v>
      </c>
      <c r="S280" s="6" t="s">
        <v>82</v>
      </c>
      <c r="T280" s="6"/>
      <c r="U280" s="6" t="s">
        <v>52</v>
      </c>
      <c r="V280" s="9">
        <v>516.9</v>
      </c>
      <c r="W280" s="8">
        <v>1</v>
      </c>
      <c r="X280" s="8">
        <v>516.9</v>
      </c>
      <c r="Y280" s="8">
        <v>516.9</v>
      </c>
      <c r="Z280" s="9">
        <v>2</v>
      </c>
      <c r="AA280" s="9">
        <v>3</v>
      </c>
      <c r="AB280" s="6" t="s">
        <v>2552</v>
      </c>
      <c r="AC280" s="6" t="s">
        <v>2553</v>
      </c>
      <c r="AD280" s="6" t="s">
        <v>2554</v>
      </c>
      <c r="AL280" s="6" t="s">
        <v>58</v>
      </c>
      <c r="AM280" s="6" t="s">
        <v>225</v>
      </c>
      <c r="AN280" s="6"/>
      <c r="AO280" s="6"/>
      <c r="AP280" s="6"/>
      <c r="AQ280" s="6"/>
      <c r="AR280" s="6" t="s">
        <v>60</v>
      </c>
      <c r="AS280" s="6" t="s">
        <v>61</v>
      </c>
    </row>
    <row r="281" spans="1:45" x14ac:dyDescent="0.3">
      <c r="A281" s="5">
        <v>205287751</v>
      </c>
      <c r="B281" s="6" t="s">
        <v>43</v>
      </c>
      <c r="C281" s="6" t="s">
        <v>2555</v>
      </c>
      <c r="D281" s="5" t="s">
        <v>2556</v>
      </c>
      <c r="E281" s="6"/>
      <c r="F281" s="6" t="s">
        <v>2529</v>
      </c>
      <c r="G281" s="7">
        <v>0</v>
      </c>
      <c r="H281" s="6" t="s">
        <v>2555</v>
      </c>
      <c r="I281" s="6" t="s">
        <v>2557</v>
      </c>
      <c r="J281" s="6" t="s">
        <v>410</v>
      </c>
      <c r="K281" s="6" t="s">
        <v>2531</v>
      </c>
      <c r="L281" s="6" t="s">
        <v>2532</v>
      </c>
      <c r="M281" s="6" t="s">
        <v>2531</v>
      </c>
      <c r="N281" s="8">
        <v>11</v>
      </c>
      <c r="O281" s="8">
        <v>56</v>
      </c>
      <c r="P281" s="8">
        <v>49</v>
      </c>
      <c r="Q281" s="8">
        <v>98</v>
      </c>
      <c r="R281" s="7">
        <v>12</v>
      </c>
      <c r="S281" s="6" t="s">
        <v>82</v>
      </c>
      <c r="T281" s="6"/>
      <c r="U281" s="6" t="s">
        <v>52</v>
      </c>
      <c r="V281" s="9">
        <v>516.9</v>
      </c>
      <c r="W281" s="8">
        <v>1</v>
      </c>
      <c r="X281" s="8">
        <v>516.9</v>
      </c>
      <c r="Y281" s="8">
        <v>516.9</v>
      </c>
      <c r="Z281" s="9">
        <v>6</v>
      </c>
      <c r="AA281" s="9">
        <v>3</v>
      </c>
      <c r="AB281" s="6" t="s">
        <v>2558</v>
      </c>
      <c r="AC281" s="6" t="s">
        <v>2559</v>
      </c>
      <c r="AD281" s="6" t="s">
        <v>2560</v>
      </c>
      <c r="AL281" s="6" t="s">
        <v>58</v>
      </c>
      <c r="AM281" s="6" t="s">
        <v>237</v>
      </c>
      <c r="AN281" s="6"/>
      <c r="AO281" s="6"/>
      <c r="AP281" s="6"/>
      <c r="AQ281" s="6"/>
      <c r="AR281" s="6" t="s">
        <v>60</v>
      </c>
      <c r="AS281" s="6" t="s">
        <v>61</v>
      </c>
    </row>
    <row r="282" spans="1:45" x14ac:dyDescent="0.3">
      <c r="A282" s="5">
        <v>205288057</v>
      </c>
      <c r="B282" s="6" t="s">
        <v>43</v>
      </c>
      <c r="C282" s="6" t="s">
        <v>2561</v>
      </c>
      <c r="D282" s="5" t="s">
        <v>2562</v>
      </c>
      <c r="E282" s="6" t="s">
        <v>2563</v>
      </c>
      <c r="F282" s="6" t="s">
        <v>2529</v>
      </c>
      <c r="G282" s="7">
        <v>0</v>
      </c>
      <c r="H282" s="6" t="s">
        <v>2561</v>
      </c>
      <c r="I282" s="6" t="s">
        <v>2564</v>
      </c>
      <c r="J282" s="6" t="s">
        <v>410</v>
      </c>
      <c r="K282" s="6" t="s">
        <v>2531</v>
      </c>
      <c r="L282" s="6" t="s">
        <v>2532</v>
      </c>
      <c r="M282" s="6" t="s">
        <v>2531</v>
      </c>
      <c r="N282" s="8">
        <v>10</v>
      </c>
      <c r="O282" s="8">
        <v>65</v>
      </c>
      <c r="P282" s="8">
        <v>50</v>
      </c>
      <c r="Q282" s="8">
        <v>85</v>
      </c>
      <c r="R282" s="7">
        <v>12</v>
      </c>
      <c r="S282" s="6" t="s">
        <v>82</v>
      </c>
      <c r="T282" s="6"/>
      <c r="U282" s="6" t="s">
        <v>52</v>
      </c>
      <c r="V282" s="9">
        <v>458.6</v>
      </c>
      <c r="W282" s="8">
        <v>1</v>
      </c>
      <c r="X282" s="8">
        <v>458.6</v>
      </c>
      <c r="Y282" s="8">
        <v>458.6</v>
      </c>
      <c r="Z282" s="9">
        <v>19</v>
      </c>
      <c r="AA282" s="9">
        <v>3</v>
      </c>
      <c r="AB282" s="6" t="s">
        <v>2565</v>
      </c>
      <c r="AC282" s="6" t="s">
        <v>2566</v>
      </c>
      <c r="AD282" s="6" t="s">
        <v>2567</v>
      </c>
      <c r="AE282" s="6" t="s">
        <v>2568</v>
      </c>
      <c r="AF282" s="6" t="s">
        <v>2569</v>
      </c>
      <c r="AG282" s="6" t="s">
        <v>2570</v>
      </c>
      <c r="AL282" s="6" t="s">
        <v>58</v>
      </c>
      <c r="AM282" s="6" t="s">
        <v>225</v>
      </c>
      <c r="AN282" s="6"/>
      <c r="AO282" s="6"/>
      <c r="AP282" s="6"/>
      <c r="AQ282" s="6"/>
      <c r="AR282" s="6" t="s">
        <v>60</v>
      </c>
      <c r="AS282" s="6" t="s">
        <v>61</v>
      </c>
    </row>
    <row r="283" spans="1:45" x14ac:dyDescent="0.3">
      <c r="A283" s="5">
        <v>205289101</v>
      </c>
      <c r="B283" s="6" t="s">
        <v>43</v>
      </c>
      <c r="C283" s="6" t="s">
        <v>2571</v>
      </c>
      <c r="D283" s="5" t="s">
        <v>2572</v>
      </c>
      <c r="E283" s="6" t="s">
        <v>2573</v>
      </c>
      <c r="F283" s="6" t="s">
        <v>2574</v>
      </c>
      <c r="G283" s="7">
        <v>0</v>
      </c>
      <c r="H283" s="6" t="s">
        <v>2571</v>
      </c>
      <c r="I283" s="6" t="s">
        <v>2575</v>
      </c>
      <c r="J283" s="6" t="s">
        <v>410</v>
      </c>
      <c r="K283" s="6" t="s">
        <v>772</v>
      </c>
      <c r="L283" s="6" t="s">
        <v>773</v>
      </c>
      <c r="M283" s="6" t="s">
        <v>772</v>
      </c>
      <c r="N283" s="8">
        <v>38</v>
      </c>
      <c r="O283" s="8">
        <v>69</v>
      </c>
      <c r="P283" s="8">
        <v>63</v>
      </c>
      <c r="Q283" s="8">
        <v>99</v>
      </c>
      <c r="R283" s="7">
        <v>12</v>
      </c>
      <c r="S283" s="6" t="s">
        <v>82</v>
      </c>
      <c r="T283" s="6"/>
      <c r="U283" s="6" t="s">
        <v>52</v>
      </c>
      <c r="V283" s="9">
        <v>1946.9</v>
      </c>
      <c r="W283" s="8">
        <v>1</v>
      </c>
      <c r="X283" s="8">
        <v>1946.9</v>
      </c>
      <c r="Y283" s="8">
        <v>1946.9</v>
      </c>
      <c r="Z283" s="9">
        <v>7</v>
      </c>
      <c r="AA283" s="9">
        <v>3</v>
      </c>
      <c r="AB283" s="6" t="s">
        <v>2576</v>
      </c>
      <c r="AC283" s="6" t="s">
        <v>2577</v>
      </c>
      <c r="AD283" s="6" t="s">
        <v>2578</v>
      </c>
      <c r="AL283" s="6" t="s">
        <v>58</v>
      </c>
      <c r="AM283" s="6" t="s">
        <v>225</v>
      </c>
      <c r="AN283" s="6"/>
      <c r="AO283" s="6"/>
      <c r="AP283" s="6"/>
      <c r="AQ283" s="6"/>
      <c r="AR283" s="6" t="s">
        <v>60</v>
      </c>
      <c r="AS283" s="6" t="s">
        <v>61</v>
      </c>
    </row>
    <row r="284" spans="1:45" x14ac:dyDescent="0.3">
      <c r="A284" s="5">
        <v>205292050</v>
      </c>
      <c r="B284" s="6" t="s">
        <v>43</v>
      </c>
      <c r="C284" s="6" t="s">
        <v>2579</v>
      </c>
      <c r="D284" s="5" t="s">
        <v>2580</v>
      </c>
      <c r="E284" s="6" t="s">
        <v>2581</v>
      </c>
      <c r="F284" s="6" t="s">
        <v>2515</v>
      </c>
      <c r="G284" s="7">
        <v>0</v>
      </c>
      <c r="H284" s="6" t="s">
        <v>2579</v>
      </c>
      <c r="I284" s="6" t="s">
        <v>2582</v>
      </c>
      <c r="J284" s="6" t="s">
        <v>203</v>
      </c>
      <c r="K284" s="6" t="s">
        <v>772</v>
      </c>
      <c r="L284" s="6" t="s">
        <v>773</v>
      </c>
      <c r="M284" s="6" t="s">
        <v>772</v>
      </c>
      <c r="N284" s="8">
        <v>55</v>
      </c>
      <c r="O284" s="8">
        <v>71.5</v>
      </c>
      <c r="P284" s="8">
        <v>64.5</v>
      </c>
      <c r="Q284" s="8">
        <v>172.7</v>
      </c>
      <c r="R284" s="7">
        <v>12</v>
      </c>
      <c r="S284" s="6" t="s">
        <v>82</v>
      </c>
      <c r="T284" s="6"/>
      <c r="U284" s="6" t="s">
        <v>52</v>
      </c>
      <c r="V284" s="9">
        <v>2727.9</v>
      </c>
      <c r="W284" s="8">
        <v>1</v>
      </c>
      <c r="X284" s="8">
        <v>2727.9</v>
      </c>
      <c r="Y284" s="8">
        <v>2727.9</v>
      </c>
      <c r="Z284" s="9">
        <v>23</v>
      </c>
      <c r="AA284" s="9">
        <v>3</v>
      </c>
      <c r="AB284" s="6" t="s">
        <v>2583</v>
      </c>
      <c r="AC284" s="6" t="s">
        <v>2584</v>
      </c>
      <c r="AD284" s="6" t="s">
        <v>2585</v>
      </c>
      <c r="AE284" s="6" t="s">
        <v>2586</v>
      </c>
      <c r="AF284" s="6" t="s">
        <v>2587</v>
      </c>
      <c r="AG284" s="6" t="s">
        <v>2588</v>
      </c>
      <c r="AH284" s="6" t="s">
        <v>2589</v>
      </c>
      <c r="AI284" s="6" t="s">
        <v>2590</v>
      </c>
      <c r="AJ284" s="6" t="s">
        <v>2591</v>
      </c>
      <c r="AK284" s="6" t="s">
        <v>2592</v>
      </c>
      <c r="AL284" s="6" t="s">
        <v>58</v>
      </c>
      <c r="AM284" s="6" t="s">
        <v>237</v>
      </c>
      <c r="AN284" s="6"/>
      <c r="AO284" s="6"/>
      <c r="AP284" s="6"/>
      <c r="AQ284" s="6"/>
      <c r="AR284" s="6" t="s">
        <v>60</v>
      </c>
      <c r="AS284" s="6" t="s">
        <v>61</v>
      </c>
    </row>
    <row r="285" spans="1:45" x14ac:dyDescent="0.3">
      <c r="A285" s="5">
        <v>205292670</v>
      </c>
      <c r="B285" s="6" t="s">
        <v>43</v>
      </c>
      <c r="C285" s="6" t="s">
        <v>2593</v>
      </c>
      <c r="D285" s="5" t="s">
        <v>2594</v>
      </c>
      <c r="E285" s="6" t="s">
        <v>2595</v>
      </c>
      <c r="F285" s="6" t="s">
        <v>2515</v>
      </c>
      <c r="G285" s="7">
        <v>0</v>
      </c>
      <c r="H285" s="6" t="s">
        <v>2593</v>
      </c>
      <c r="I285" s="6" t="s">
        <v>2596</v>
      </c>
      <c r="J285" s="6" t="s">
        <v>203</v>
      </c>
      <c r="K285" s="6" t="s">
        <v>772</v>
      </c>
      <c r="L285" s="6" t="s">
        <v>773</v>
      </c>
      <c r="M285" s="6" t="s">
        <v>772</v>
      </c>
      <c r="N285" s="8">
        <v>49</v>
      </c>
      <c r="O285" s="8">
        <v>64.5</v>
      </c>
      <c r="P285" s="8">
        <v>64.5</v>
      </c>
      <c r="Q285" s="8">
        <v>171</v>
      </c>
      <c r="R285" s="7">
        <v>12</v>
      </c>
      <c r="S285" s="6" t="s">
        <v>82</v>
      </c>
      <c r="T285" s="6"/>
      <c r="U285" s="6" t="s">
        <v>52</v>
      </c>
      <c r="V285" s="9">
        <v>2430.9</v>
      </c>
      <c r="W285" s="8">
        <v>1</v>
      </c>
      <c r="X285" s="8">
        <v>2430.9</v>
      </c>
      <c r="Y285" s="8">
        <v>2430.9</v>
      </c>
      <c r="Z285" s="9">
        <v>81</v>
      </c>
      <c r="AA285" s="9">
        <v>3</v>
      </c>
      <c r="AB285" s="6" t="s">
        <v>2597</v>
      </c>
      <c r="AC285" s="6" t="s">
        <v>2598</v>
      </c>
      <c r="AD285" s="6" t="s">
        <v>2599</v>
      </c>
      <c r="AE285" s="6" t="s">
        <v>2600</v>
      </c>
      <c r="AL285" s="6" t="s">
        <v>58</v>
      </c>
      <c r="AM285" s="6" t="s">
        <v>225</v>
      </c>
      <c r="AN285" s="6"/>
      <c r="AO285" s="6"/>
      <c r="AP285" s="6"/>
      <c r="AQ285" s="6"/>
      <c r="AR285" s="6" t="s">
        <v>60</v>
      </c>
      <c r="AS285" s="6" t="s">
        <v>61</v>
      </c>
    </row>
    <row r="286" spans="1:45" x14ac:dyDescent="0.3">
      <c r="A286" s="5">
        <v>205292687</v>
      </c>
      <c r="B286" s="6" t="s">
        <v>43</v>
      </c>
      <c r="C286" s="6" t="s">
        <v>2601</v>
      </c>
      <c r="D286" s="5" t="s">
        <v>2602</v>
      </c>
      <c r="E286" s="6" t="s">
        <v>2603</v>
      </c>
      <c r="F286" s="6" t="s">
        <v>2515</v>
      </c>
      <c r="G286" s="7">
        <v>0</v>
      </c>
      <c r="H286" s="6" t="s">
        <v>2601</v>
      </c>
      <c r="I286" s="6" t="s">
        <v>2604</v>
      </c>
      <c r="J286" s="6" t="s">
        <v>203</v>
      </c>
      <c r="K286" s="6" t="s">
        <v>772</v>
      </c>
      <c r="L286" s="6" t="s">
        <v>773</v>
      </c>
      <c r="M286" s="6" t="s">
        <v>772</v>
      </c>
      <c r="N286" s="8">
        <v>41</v>
      </c>
      <c r="O286" s="8">
        <v>65.5</v>
      </c>
      <c r="P286" s="8">
        <v>60.3</v>
      </c>
      <c r="Q286" s="8">
        <v>145.30000000000001</v>
      </c>
      <c r="R286" s="7">
        <v>12</v>
      </c>
      <c r="S286" s="6" t="s">
        <v>82</v>
      </c>
      <c r="T286" s="6"/>
      <c r="U286" s="6" t="s">
        <v>52</v>
      </c>
      <c r="V286" s="9">
        <v>2265.9</v>
      </c>
      <c r="W286" s="8">
        <v>1</v>
      </c>
      <c r="X286" s="8">
        <v>2265.9</v>
      </c>
      <c r="Y286" s="8">
        <v>2265.9</v>
      </c>
      <c r="Z286" s="9">
        <v>17</v>
      </c>
      <c r="AA286" s="9">
        <v>3</v>
      </c>
      <c r="AB286" s="6" t="s">
        <v>2605</v>
      </c>
      <c r="AC286" s="6" t="s">
        <v>2606</v>
      </c>
      <c r="AD286" s="6" t="s">
        <v>2607</v>
      </c>
      <c r="AL286" s="6" t="s">
        <v>58</v>
      </c>
      <c r="AM286" s="6" t="s">
        <v>225</v>
      </c>
      <c r="AN286" s="6"/>
      <c r="AO286" s="6"/>
      <c r="AP286" s="6"/>
      <c r="AQ286" s="6"/>
      <c r="AR286" s="6" t="s">
        <v>60</v>
      </c>
      <c r="AS286" s="6" t="s">
        <v>61</v>
      </c>
    </row>
    <row r="287" spans="1:45" x14ac:dyDescent="0.3">
      <c r="A287" s="5">
        <v>206768648</v>
      </c>
      <c r="B287" s="6" t="s">
        <v>43</v>
      </c>
      <c r="C287" s="6" t="s">
        <v>2608</v>
      </c>
      <c r="D287" s="5" t="s">
        <v>2609</v>
      </c>
      <c r="E287" s="6" t="s">
        <v>2610</v>
      </c>
      <c r="F287" s="6" t="s">
        <v>2611</v>
      </c>
      <c r="G287" s="7">
        <v>0</v>
      </c>
      <c r="H287" s="6" t="s">
        <v>2608</v>
      </c>
      <c r="I287" s="6" t="s">
        <v>2612</v>
      </c>
      <c r="J287" s="6" t="s">
        <v>162</v>
      </c>
      <c r="K287" s="6" t="s">
        <v>639</v>
      </c>
      <c r="L287" s="6" t="s">
        <v>640</v>
      </c>
      <c r="M287" s="6" t="s">
        <v>639</v>
      </c>
      <c r="N287" s="8">
        <v>49.5</v>
      </c>
      <c r="O287" s="8">
        <v>78.5</v>
      </c>
      <c r="P287" s="8">
        <v>110</v>
      </c>
      <c r="Q287" s="8">
        <v>96</v>
      </c>
      <c r="R287" s="7">
        <v>12</v>
      </c>
      <c r="S287" s="6" t="s">
        <v>82</v>
      </c>
      <c r="T287" s="6"/>
      <c r="U287" s="6" t="s">
        <v>52</v>
      </c>
      <c r="V287" s="9">
        <v>2925.9</v>
      </c>
      <c r="W287" s="8">
        <v>1</v>
      </c>
      <c r="X287" s="8">
        <v>2925.9</v>
      </c>
      <c r="Y287" s="8">
        <v>2925.9</v>
      </c>
      <c r="Z287" s="9">
        <v>5</v>
      </c>
      <c r="AA287" s="9">
        <v>3</v>
      </c>
      <c r="AB287" s="6" t="s">
        <v>2613</v>
      </c>
      <c r="AC287" s="6" t="s">
        <v>2614</v>
      </c>
      <c r="AD287" s="6" t="s">
        <v>2615</v>
      </c>
      <c r="AL287" s="6" t="s">
        <v>58</v>
      </c>
      <c r="AM287" s="6" t="s">
        <v>225</v>
      </c>
      <c r="AN287" s="6"/>
      <c r="AO287" s="6"/>
      <c r="AP287" s="6"/>
      <c r="AQ287" s="6"/>
      <c r="AR287" s="6" t="s">
        <v>60</v>
      </c>
      <c r="AS287" s="6" t="s">
        <v>61</v>
      </c>
    </row>
    <row r="288" spans="1:45" x14ac:dyDescent="0.3">
      <c r="A288" s="5">
        <v>206768649</v>
      </c>
      <c r="B288" s="6" t="s">
        <v>43</v>
      </c>
      <c r="C288" s="6" t="s">
        <v>2616</v>
      </c>
      <c r="D288" s="5" t="s">
        <v>2617</v>
      </c>
      <c r="E288" s="6" t="s">
        <v>2618</v>
      </c>
      <c r="F288" s="6" t="s">
        <v>2464</v>
      </c>
      <c r="G288" s="7">
        <v>0</v>
      </c>
      <c r="H288" s="6" t="s">
        <v>2616</v>
      </c>
      <c r="I288" s="6" t="s">
        <v>2619</v>
      </c>
      <c r="J288" s="6" t="s">
        <v>203</v>
      </c>
      <c r="K288" s="6" t="s">
        <v>772</v>
      </c>
      <c r="L288" s="6" t="s">
        <v>773</v>
      </c>
      <c r="M288" s="6" t="s">
        <v>772</v>
      </c>
      <c r="N288" s="8">
        <v>63</v>
      </c>
      <c r="O288" s="8">
        <v>74.8</v>
      </c>
      <c r="P288" s="8">
        <v>65.3</v>
      </c>
      <c r="Q288" s="8">
        <v>188.8</v>
      </c>
      <c r="R288" s="7">
        <v>12</v>
      </c>
      <c r="S288" s="6" t="s">
        <v>82</v>
      </c>
      <c r="T288" s="6"/>
      <c r="U288" s="6" t="s">
        <v>52</v>
      </c>
      <c r="V288" s="9">
        <v>2969.9</v>
      </c>
      <c r="W288" s="8">
        <v>1</v>
      </c>
      <c r="X288" s="8">
        <v>2969.9</v>
      </c>
      <c r="Y288" s="8">
        <v>2969.9</v>
      </c>
      <c r="Z288" s="9">
        <v>51</v>
      </c>
      <c r="AA288" s="9">
        <v>3</v>
      </c>
      <c r="AB288" s="6" t="s">
        <v>2620</v>
      </c>
      <c r="AC288" s="6" t="s">
        <v>2621</v>
      </c>
      <c r="AL288" s="6" t="s">
        <v>58</v>
      </c>
      <c r="AM288" s="6" t="s">
        <v>237</v>
      </c>
      <c r="AN288" s="6"/>
      <c r="AO288" s="6"/>
      <c r="AP288" s="6"/>
      <c r="AQ288" s="6"/>
      <c r="AR288" s="6" t="s">
        <v>60</v>
      </c>
      <c r="AS288" s="6" t="s">
        <v>61</v>
      </c>
    </row>
    <row r="289" spans="1:45" x14ac:dyDescent="0.3">
      <c r="A289" s="5">
        <v>206768682</v>
      </c>
      <c r="B289" s="6" t="s">
        <v>43</v>
      </c>
      <c r="C289" s="6" t="s">
        <v>2622</v>
      </c>
      <c r="D289" s="5" t="s">
        <v>2623</v>
      </c>
      <c r="E289" s="6" t="s">
        <v>2624</v>
      </c>
      <c r="F289" s="6" t="s">
        <v>2625</v>
      </c>
      <c r="G289" s="7">
        <v>0</v>
      </c>
      <c r="H289" s="6" t="s">
        <v>2622</v>
      </c>
      <c r="I289" s="6" t="s">
        <v>2626</v>
      </c>
      <c r="J289" s="6" t="s">
        <v>2627</v>
      </c>
      <c r="K289" s="6" t="s">
        <v>2531</v>
      </c>
      <c r="L289" s="6" t="s">
        <v>2532</v>
      </c>
      <c r="M289" s="6" t="s">
        <v>2531</v>
      </c>
      <c r="N289" s="8">
        <v>11</v>
      </c>
      <c r="O289" s="8">
        <v>46</v>
      </c>
      <c r="P289" s="8">
        <v>35</v>
      </c>
      <c r="Q289" s="8">
        <v>52</v>
      </c>
      <c r="R289" s="7">
        <v>12</v>
      </c>
      <c r="S289" s="6" t="s">
        <v>82</v>
      </c>
      <c r="T289" s="6"/>
      <c r="U289" s="6" t="s">
        <v>52</v>
      </c>
      <c r="V289" s="9">
        <v>800.8</v>
      </c>
      <c r="W289" s="8">
        <v>1</v>
      </c>
      <c r="X289" s="8">
        <v>800.8</v>
      </c>
      <c r="Y289" s="8">
        <v>800.8</v>
      </c>
      <c r="Z289" s="9">
        <v>45</v>
      </c>
      <c r="AA289" s="9">
        <v>3</v>
      </c>
      <c r="AB289" s="6" t="s">
        <v>2628</v>
      </c>
      <c r="AC289" s="6" t="s">
        <v>2629</v>
      </c>
      <c r="AL289" s="6" t="s">
        <v>58</v>
      </c>
      <c r="AM289" s="6" t="s">
        <v>237</v>
      </c>
      <c r="AN289" s="6"/>
      <c r="AO289" s="6"/>
      <c r="AP289" s="6"/>
      <c r="AQ289" s="6"/>
      <c r="AR289" s="6" t="s">
        <v>60</v>
      </c>
      <c r="AS289" s="6" t="s">
        <v>61</v>
      </c>
    </row>
    <row r="290" spans="1:45" x14ac:dyDescent="0.3">
      <c r="A290" s="5">
        <v>241301662</v>
      </c>
      <c r="B290" s="6" t="s">
        <v>43</v>
      </c>
      <c r="C290" s="6" t="s">
        <v>2630</v>
      </c>
      <c r="D290" s="5" t="s">
        <v>2631</v>
      </c>
      <c r="E290" s="6" t="s">
        <v>2632</v>
      </c>
      <c r="F290" s="6" t="s">
        <v>2515</v>
      </c>
      <c r="G290" s="7">
        <v>0</v>
      </c>
      <c r="H290" s="6" t="s">
        <v>2630</v>
      </c>
      <c r="I290" s="6" t="s">
        <v>2633</v>
      </c>
      <c r="J290" s="6" t="s">
        <v>203</v>
      </c>
      <c r="K290" s="6" t="s">
        <v>772</v>
      </c>
      <c r="L290" s="6" t="s">
        <v>773</v>
      </c>
      <c r="M290" s="6" t="s">
        <v>772</v>
      </c>
      <c r="N290" s="8">
        <v>55</v>
      </c>
      <c r="O290" s="8">
        <v>71.5</v>
      </c>
      <c r="P290" s="8">
        <v>64.5</v>
      </c>
      <c r="Q290" s="8">
        <v>172.7</v>
      </c>
      <c r="R290" s="7">
        <v>12</v>
      </c>
      <c r="S290" s="6" t="s">
        <v>82</v>
      </c>
      <c r="T290" s="6"/>
      <c r="U290" s="6" t="s">
        <v>52</v>
      </c>
      <c r="V290" s="9">
        <v>2727.9</v>
      </c>
      <c r="W290" s="8">
        <v>1</v>
      </c>
      <c r="X290" s="8">
        <v>2727.9</v>
      </c>
      <c r="Y290" s="8">
        <v>2727.9</v>
      </c>
      <c r="Z290" s="9">
        <v>10</v>
      </c>
      <c r="AA290" s="9">
        <v>3</v>
      </c>
      <c r="AB290" s="6" t="s">
        <v>2634</v>
      </c>
      <c r="AC290" s="6" t="s">
        <v>2635</v>
      </c>
      <c r="AD290" s="6" t="s">
        <v>2636</v>
      </c>
      <c r="AE290" s="6" t="s">
        <v>2637</v>
      </c>
      <c r="AF290" s="6" t="s">
        <v>2638</v>
      </c>
      <c r="AL290" s="6" t="s">
        <v>58</v>
      </c>
      <c r="AM290" s="6" t="s">
        <v>225</v>
      </c>
      <c r="AN290" s="6"/>
      <c r="AO290" s="6"/>
      <c r="AP290" s="6"/>
      <c r="AQ290" s="6"/>
      <c r="AR290" s="6" t="s">
        <v>60</v>
      </c>
      <c r="AS290" s="6" t="s">
        <v>61</v>
      </c>
    </row>
    <row r="291" spans="1:45" x14ac:dyDescent="0.3">
      <c r="A291" s="5">
        <v>251983790</v>
      </c>
      <c r="B291" s="6" t="s">
        <v>43</v>
      </c>
      <c r="C291" s="6" t="s">
        <v>2639</v>
      </c>
      <c r="D291" s="5" t="s">
        <v>2640</v>
      </c>
      <c r="E291" s="6" t="s">
        <v>2641</v>
      </c>
      <c r="F291" s="6" t="s">
        <v>2464</v>
      </c>
      <c r="G291" s="7">
        <v>0</v>
      </c>
      <c r="H291" s="6" t="s">
        <v>2642</v>
      </c>
      <c r="I291" s="6" t="s">
        <v>2643</v>
      </c>
      <c r="J291" s="6" t="s">
        <v>203</v>
      </c>
      <c r="K291" s="6" t="s">
        <v>2644</v>
      </c>
      <c r="L291" s="6" t="s">
        <v>2645</v>
      </c>
      <c r="M291" s="6" t="s">
        <v>2644</v>
      </c>
      <c r="N291" s="8">
        <v>58.2</v>
      </c>
      <c r="O291" s="8">
        <v>73</v>
      </c>
      <c r="P291" s="8">
        <v>63.5</v>
      </c>
      <c r="Q291" s="8">
        <v>182</v>
      </c>
      <c r="R291" s="7">
        <v>12</v>
      </c>
      <c r="S291" s="6" t="s">
        <v>82</v>
      </c>
      <c r="T291" s="6"/>
      <c r="U291" s="6" t="s">
        <v>52</v>
      </c>
      <c r="V291" s="9">
        <v>3156.9</v>
      </c>
      <c r="W291" s="8">
        <v>1</v>
      </c>
      <c r="X291" s="8">
        <v>3156.9</v>
      </c>
      <c r="Y291" s="8">
        <v>3156.9</v>
      </c>
      <c r="Z291" s="9">
        <v>4</v>
      </c>
      <c r="AA291" s="9">
        <v>3</v>
      </c>
      <c r="AB291" s="6" t="s">
        <v>2646</v>
      </c>
      <c r="AC291" s="6" t="s">
        <v>2647</v>
      </c>
      <c r="AD291" s="6" t="s">
        <v>2648</v>
      </c>
      <c r="AE291" s="6" t="s">
        <v>2649</v>
      </c>
      <c r="AL291" s="6" t="s">
        <v>58</v>
      </c>
      <c r="AM291" s="6" t="s">
        <v>225</v>
      </c>
      <c r="AN291" s="6"/>
      <c r="AO291" s="6"/>
      <c r="AP291" s="6"/>
      <c r="AQ291" s="6"/>
      <c r="AR291" s="6" t="s">
        <v>60</v>
      </c>
      <c r="AS291" s="6" t="s">
        <v>61</v>
      </c>
    </row>
    <row r="292" spans="1:45" x14ac:dyDescent="0.3">
      <c r="A292" s="5">
        <v>259480973</v>
      </c>
      <c r="B292" s="6" t="s">
        <v>43</v>
      </c>
      <c r="C292" s="6" t="s">
        <v>2650</v>
      </c>
      <c r="D292" s="5" t="s">
        <v>2651</v>
      </c>
      <c r="E292" s="6"/>
      <c r="F292" s="6" t="s">
        <v>2574</v>
      </c>
      <c r="G292" s="7">
        <v>0</v>
      </c>
      <c r="H292" s="6" t="s">
        <v>2650</v>
      </c>
      <c r="I292" s="6" t="s">
        <v>2652</v>
      </c>
      <c r="J292" s="6" t="s">
        <v>410</v>
      </c>
      <c r="K292" s="6" t="s">
        <v>2531</v>
      </c>
      <c r="L292" s="6" t="s">
        <v>2532</v>
      </c>
      <c r="M292" s="6" t="s">
        <v>2531</v>
      </c>
      <c r="N292" s="8">
        <v>12</v>
      </c>
      <c r="O292" s="8">
        <v>61</v>
      </c>
      <c r="P292" s="8">
        <v>57</v>
      </c>
      <c r="Q292" s="8">
        <v>98</v>
      </c>
      <c r="R292" s="7">
        <v>12</v>
      </c>
      <c r="S292" s="6" t="s">
        <v>82</v>
      </c>
      <c r="T292" s="6"/>
      <c r="U292" s="6" t="s">
        <v>52</v>
      </c>
      <c r="V292" s="9">
        <v>654.4</v>
      </c>
      <c r="W292" s="8">
        <v>1</v>
      </c>
      <c r="X292" s="8">
        <v>654.4</v>
      </c>
      <c r="Y292" s="8">
        <v>654.4</v>
      </c>
      <c r="Z292" s="9">
        <v>8</v>
      </c>
      <c r="AA292" s="9">
        <v>3</v>
      </c>
      <c r="AB292" s="6" t="s">
        <v>2653</v>
      </c>
      <c r="AC292" s="6" t="s">
        <v>2654</v>
      </c>
      <c r="AD292" s="6" t="s">
        <v>2655</v>
      </c>
      <c r="AL292" s="6"/>
      <c r="AM292" s="6"/>
      <c r="AN292" s="6"/>
      <c r="AO292" s="6"/>
      <c r="AP292" s="6"/>
      <c r="AQ292" s="6"/>
      <c r="AR292" s="6" t="s">
        <v>60</v>
      </c>
      <c r="AS292" s="6" t="s">
        <v>61</v>
      </c>
    </row>
    <row r="293" spans="1:45" x14ac:dyDescent="0.3">
      <c r="A293" s="5">
        <v>259482350</v>
      </c>
      <c r="B293" s="6" t="s">
        <v>43</v>
      </c>
      <c r="C293" s="6" t="s">
        <v>2656</v>
      </c>
      <c r="D293" s="5" t="s">
        <v>2657</v>
      </c>
      <c r="E293" s="6" t="s">
        <v>2658</v>
      </c>
      <c r="F293" s="6" t="s">
        <v>2574</v>
      </c>
      <c r="G293" s="7">
        <v>0</v>
      </c>
      <c r="H293" s="6" t="s">
        <v>2659</v>
      </c>
      <c r="I293" s="6" t="s">
        <v>2660</v>
      </c>
      <c r="J293" s="6" t="s">
        <v>410</v>
      </c>
      <c r="K293" s="6" t="s">
        <v>2531</v>
      </c>
      <c r="L293" s="6" t="s">
        <v>2532</v>
      </c>
      <c r="M293" s="6" t="s">
        <v>2531</v>
      </c>
      <c r="N293" s="8">
        <v>12</v>
      </c>
      <c r="O293" s="8">
        <v>61</v>
      </c>
      <c r="P293" s="8">
        <v>57</v>
      </c>
      <c r="Q293" s="8">
        <v>98</v>
      </c>
      <c r="R293" s="7">
        <v>12</v>
      </c>
      <c r="S293" s="6" t="s">
        <v>82</v>
      </c>
      <c r="T293" s="6"/>
      <c r="U293" s="6" t="s">
        <v>52</v>
      </c>
      <c r="V293" s="9">
        <v>654.4</v>
      </c>
      <c r="W293" s="8">
        <v>1</v>
      </c>
      <c r="X293" s="8">
        <v>654.4</v>
      </c>
      <c r="Y293" s="8">
        <v>654.4</v>
      </c>
      <c r="Z293" s="9">
        <v>2</v>
      </c>
      <c r="AA293" s="9">
        <v>3</v>
      </c>
      <c r="AB293" s="6" t="s">
        <v>2661</v>
      </c>
      <c r="AC293" s="6" t="s">
        <v>2662</v>
      </c>
      <c r="AL293" s="6"/>
      <c r="AM293" s="6"/>
      <c r="AN293" s="6"/>
      <c r="AO293" s="6"/>
      <c r="AP293" s="6"/>
      <c r="AQ293" s="6"/>
      <c r="AR293" s="6" t="s">
        <v>60</v>
      </c>
      <c r="AS293" s="6" t="s">
        <v>61</v>
      </c>
    </row>
    <row r="294" spans="1:45" x14ac:dyDescent="0.3">
      <c r="A294" s="5">
        <v>261242697</v>
      </c>
      <c r="B294" s="6" t="s">
        <v>43</v>
      </c>
      <c r="C294" s="6" t="s">
        <v>2663</v>
      </c>
      <c r="D294" s="5" t="s">
        <v>2664</v>
      </c>
      <c r="E294" s="6" t="s">
        <v>1202</v>
      </c>
      <c r="F294" s="6" t="s">
        <v>2574</v>
      </c>
      <c r="G294" s="7">
        <v>0</v>
      </c>
      <c r="H294" s="6" t="s">
        <v>2663</v>
      </c>
      <c r="I294" s="6" t="s">
        <v>2665</v>
      </c>
      <c r="J294" s="6" t="s">
        <v>410</v>
      </c>
      <c r="K294" s="6" t="s">
        <v>1204</v>
      </c>
      <c r="L294" s="6" t="s">
        <v>1205</v>
      </c>
      <c r="M294" s="6" t="s">
        <v>1204</v>
      </c>
      <c r="N294" s="8">
        <v>40</v>
      </c>
      <c r="O294" s="8">
        <v>73.2</v>
      </c>
      <c r="P294" s="8">
        <v>65.599999999999994</v>
      </c>
      <c r="Q294" s="8">
        <v>112.3</v>
      </c>
      <c r="R294" s="7">
        <v>12</v>
      </c>
      <c r="S294" s="6" t="s">
        <v>82</v>
      </c>
      <c r="T294" s="6"/>
      <c r="U294" s="6" t="s">
        <v>52</v>
      </c>
      <c r="V294" s="9">
        <v>2313.1999999999998</v>
      </c>
      <c r="W294" s="8">
        <v>1</v>
      </c>
      <c r="X294" s="8">
        <v>2313.1999999999998</v>
      </c>
      <c r="Y294" s="8">
        <v>2313.1999999999998</v>
      </c>
      <c r="Z294" s="9">
        <v>1</v>
      </c>
      <c r="AA294" s="9">
        <v>3</v>
      </c>
      <c r="AB294" s="6" t="s">
        <v>2666</v>
      </c>
      <c r="AC294" s="6" t="s">
        <v>2667</v>
      </c>
      <c r="AD294" s="6" t="s">
        <v>2668</v>
      </c>
      <c r="AE294" s="6" t="s">
        <v>2669</v>
      </c>
      <c r="AL294" s="6"/>
      <c r="AM294" s="6"/>
      <c r="AN294" s="6"/>
      <c r="AO294" s="6"/>
      <c r="AP294" s="6"/>
      <c r="AQ294" s="6"/>
      <c r="AR294" s="6" t="s">
        <v>60</v>
      </c>
      <c r="AS294" s="6" t="s">
        <v>61</v>
      </c>
    </row>
    <row r="295" spans="1:45" x14ac:dyDescent="0.3">
      <c r="A295" s="5">
        <v>261242755</v>
      </c>
      <c r="B295" s="6" t="s">
        <v>43</v>
      </c>
      <c r="C295" s="6" t="s">
        <v>2670</v>
      </c>
      <c r="D295" s="5" t="s">
        <v>2671</v>
      </c>
      <c r="E295" s="6"/>
      <c r="F295" s="6" t="s">
        <v>2574</v>
      </c>
      <c r="G295" s="7">
        <v>0</v>
      </c>
      <c r="H295" s="6" t="s">
        <v>2672</v>
      </c>
      <c r="I295" s="6" t="s">
        <v>2673</v>
      </c>
      <c r="J295" s="6" t="s">
        <v>410</v>
      </c>
      <c r="K295" s="6" t="s">
        <v>2531</v>
      </c>
      <c r="L295" s="6" t="s">
        <v>2532</v>
      </c>
      <c r="M295" s="6" t="s">
        <v>2531</v>
      </c>
      <c r="N295" s="8">
        <v>12</v>
      </c>
      <c r="O295" s="8">
        <v>61</v>
      </c>
      <c r="P295" s="8">
        <v>57</v>
      </c>
      <c r="Q295" s="8">
        <v>98</v>
      </c>
      <c r="R295" s="7">
        <v>12</v>
      </c>
      <c r="S295" s="6" t="s">
        <v>82</v>
      </c>
      <c r="T295" s="6"/>
      <c r="U295" s="6" t="s">
        <v>52</v>
      </c>
      <c r="V295" s="9">
        <v>654.4</v>
      </c>
      <c r="W295" s="8">
        <v>1</v>
      </c>
      <c r="X295" s="8">
        <v>654.4</v>
      </c>
      <c r="Y295" s="8">
        <v>654.4</v>
      </c>
      <c r="Z295" s="9">
        <v>11</v>
      </c>
      <c r="AA295" s="9">
        <v>3</v>
      </c>
      <c r="AB295" s="6" t="s">
        <v>2674</v>
      </c>
      <c r="AC295" s="6" t="s">
        <v>2675</v>
      </c>
      <c r="AL295" s="6"/>
      <c r="AM295" s="6"/>
      <c r="AN295" s="6"/>
      <c r="AO295" s="6"/>
      <c r="AP295" s="6"/>
      <c r="AQ295" s="6"/>
      <c r="AR295" s="6" t="s">
        <v>60</v>
      </c>
      <c r="AS295" s="6" t="s">
        <v>61</v>
      </c>
    </row>
    <row r="296" spans="1:45" x14ac:dyDescent="0.3">
      <c r="A296" s="5">
        <v>266667737</v>
      </c>
      <c r="B296" s="6" t="s">
        <v>43</v>
      </c>
      <c r="C296" s="6" t="s">
        <v>2676</v>
      </c>
      <c r="D296" s="5" t="s">
        <v>2677</v>
      </c>
      <c r="E296" s="6" t="s">
        <v>2678</v>
      </c>
      <c r="F296" s="6" t="s">
        <v>2515</v>
      </c>
      <c r="G296" s="7">
        <v>0</v>
      </c>
      <c r="H296" s="6" t="s">
        <v>2679</v>
      </c>
      <c r="I296" s="6" t="s">
        <v>2680</v>
      </c>
      <c r="J296" s="6" t="s">
        <v>203</v>
      </c>
      <c r="K296" s="6" t="s">
        <v>772</v>
      </c>
      <c r="L296" s="6" t="s">
        <v>773</v>
      </c>
      <c r="M296" s="6" t="s">
        <v>772</v>
      </c>
      <c r="N296" s="8">
        <v>62</v>
      </c>
      <c r="O296" s="8">
        <v>73.8</v>
      </c>
      <c r="P296" s="8">
        <v>66.099999999999994</v>
      </c>
      <c r="Q296" s="8">
        <v>173.7</v>
      </c>
      <c r="R296" s="7">
        <v>12</v>
      </c>
      <c r="S296" s="6" t="s">
        <v>82</v>
      </c>
      <c r="T296" s="6"/>
      <c r="U296" s="6" t="s">
        <v>52</v>
      </c>
      <c r="V296" s="9">
        <v>3475.9</v>
      </c>
      <c r="W296" s="8">
        <v>1</v>
      </c>
      <c r="X296" s="8">
        <v>3475.9</v>
      </c>
      <c r="Y296" s="8">
        <v>3475.9</v>
      </c>
      <c r="Z296" s="9">
        <v>15</v>
      </c>
      <c r="AA296" s="9">
        <v>3</v>
      </c>
      <c r="AB296" s="6" t="s">
        <v>2681</v>
      </c>
      <c r="AC296" s="6" t="s">
        <v>2682</v>
      </c>
      <c r="AD296" s="6" t="s">
        <v>2683</v>
      </c>
      <c r="AL296" s="6" t="s">
        <v>58</v>
      </c>
      <c r="AM296" s="6" t="s">
        <v>237</v>
      </c>
      <c r="AN296" s="6"/>
      <c r="AO296" s="6"/>
      <c r="AP296" s="6"/>
      <c r="AQ296" s="6"/>
      <c r="AR296" s="6" t="s">
        <v>60</v>
      </c>
      <c r="AS296" s="6" t="s">
        <v>61</v>
      </c>
    </row>
    <row r="297" spans="1:45" x14ac:dyDescent="0.3">
      <c r="A297" s="5">
        <v>270104030</v>
      </c>
      <c r="B297" s="6" t="s">
        <v>43</v>
      </c>
      <c r="C297" s="6" t="s">
        <v>2684</v>
      </c>
      <c r="D297" s="5" t="s">
        <v>2685</v>
      </c>
      <c r="E297" s="6" t="s">
        <v>2686</v>
      </c>
      <c r="F297" s="6" t="s">
        <v>2464</v>
      </c>
      <c r="G297" s="7">
        <v>0</v>
      </c>
      <c r="H297" s="6" t="s">
        <v>2687</v>
      </c>
      <c r="I297" s="6" t="s">
        <v>2688</v>
      </c>
      <c r="J297" s="6" t="s">
        <v>203</v>
      </c>
      <c r="K297" s="6" t="s">
        <v>772</v>
      </c>
      <c r="L297" s="6" t="s">
        <v>773</v>
      </c>
      <c r="M297" s="6" t="s">
        <v>772</v>
      </c>
      <c r="N297" s="8">
        <v>77</v>
      </c>
      <c r="O297" s="8">
        <v>74.8</v>
      </c>
      <c r="P297" s="8">
        <v>74.599999999999994</v>
      </c>
      <c r="Q297" s="8">
        <v>190.5</v>
      </c>
      <c r="R297" s="7">
        <v>12</v>
      </c>
      <c r="S297" s="6" t="s">
        <v>82</v>
      </c>
      <c r="T297" s="6"/>
      <c r="U297" s="6" t="s">
        <v>52</v>
      </c>
      <c r="V297" s="9">
        <v>4218.3999999999996</v>
      </c>
      <c r="W297" s="8">
        <v>1</v>
      </c>
      <c r="X297" s="8">
        <v>4218.3999999999996</v>
      </c>
      <c r="Y297" s="8">
        <v>4218.3999999999996</v>
      </c>
      <c r="Z297" s="9">
        <v>20</v>
      </c>
      <c r="AA297" s="9">
        <v>3</v>
      </c>
      <c r="AB297" s="6" t="s">
        <v>2689</v>
      </c>
      <c r="AC297" s="6" t="s">
        <v>2690</v>
      </c>
      <c r="AD297" s="6" t="s">
        <v>2691</v>
      </c>
      <c r="AE297" s="6" t="s">
        <v>2692</v>
      </c>
      <c r="AL297" s="6"/>
      <c r="AM297" s="6"/>
      <c r="AN297" s="6"/>
      <c r="AO297" s="6"/>
      <c r="AP297" s="6"/>
      <c r="AQ297" s="6"/>
      <c r="AR297" s="6" t="s">
        <v>60</v>
      </c>
      <c r="AS297" s="6" t="s">
        <v>61</v>
      </c>
    </row>
    <row r="298" spans="1:45" x14ac:dyDescent="0.3">
      <c r="A298" s="5">
        <v>275027493</v>
      </c>
      <c r="B298" s="6" t="s">
        <v>43</v>
      </c>
      <c r="C298" s="6" t="s">
        <v>2693</v>
      </c>
      <c r="D298" s="5" t="s">
        <v>2694</v>
      </c>
      <c r="E298" s="6" t="s">
        <v>2695</v>
      </c>
      <c r="F298" s="6" t="s">
        <v>2464</v>
      </c>
      <c r="G298" s="7">
        <v>0</v>
      </c>
      <c r="H298" s="6" t="s">
        <v>2696</v>
      </c>
      <c r="I298" s="6" t="s">
        <v>2697</v>
      </c>
      <c r="J298" s="6" t="s">
        <v>203</v>
      </c>
      <c r="K298" s="6" t="s">
        <v>772</v>
      </c>
      <c r="L298" s="6" t="s">
        <v>773</v>
      </c>
      <c r="M298" s="6" t="s">
        <v>772</v>
      </c>
      <c r="N298" s="8">
        <v>77</v>
      </c>
      <c r="O298" s="8">
        <v>74.8</v>
      </c>
      <c r="P298" s="8">
        <v>74.599999999999994</v>
      </c>
      <c r="Q298" s="8">
        <v>190.5</v>
      </c>
      <c r="R298" s="7">
        <v>12</v>
      </c>
      <c r="S298" s="6" t="s">
        <v>82</v>
      </c>
      <c r="T298" s="6"/>
      <c r="U298" s="6" t="s">
        <v>52</v>
      </c>
      <c r="V298" s="9">
        <v>4190.8999999999996</v>
      </c>
      <c r="W298" s="8">
        <v>1</v>
      </c>
      <c r="X298" s="8">
        <v>4190.8999999999996</v>
      </c>
      <c r="Y298" s="8">
        <v>4190.8999999999996</v>
      </c>
      <c r="Z298" s="9">
        <v>17</v>
      </c>
      <c r="AA298" s="9">
        <v>3</v>
      </c>
      <c r="AB298" s="6" t="s">
        <v>2698</v>
      </c>
      <c r="AC298" s="6" t="s">
        <v>2699</v>
      </c>
      <c r="AD298" s="6" t="s">
        <v>2700</v>
      </c>
      <c r="AE298" s="6" t="s">
        <v>2701</v>
      </c>
      <c r="AL298" s="6"/>
      <c r="AM298" s="6"/>
      <c r="AN298" s="6"/>
      <c r="AO298" s="6"/>
      <c r="AP298" s="6"/>
      <c r="AQ298" s="6"/>
      <c r="AR298" s="6" t="s">
        <v>60</v>
      </c>
      <c r="AS298" s="6" t="s">
        <v>61</v>
      </c>
    </row>
    <row r="299" spans="1:45" x14ac:dyDescent="0.3">
      <c r="A299" s="5">
        <v>288754241</v>
      </c>
      <c r="B299" s="6" t="s">
        <v>43</v>
      </c>
      <c r="C299" s="6" t="s">
        <v>2702</v>
      </c>
      <c r="D299" s="5" t="s">
        <v>2703</v>
      </c>
      <c r="E299" s="6" t="s">
        <v>2704</v>
      </c>
      <c r="F299" s="6" t="s">
        <v>2515</v>
      </c>
      <c r="G299" s="7">
        <v>0</v>
      </c>
      <c r="H299" s="6" t="s">
        <v>2702</v>
      </c>
      <c r="I299" s="6" t="s">
        <v>2705</v>
      </c>
      <c r="J299" s="6" t="s">
        <v>203</v>
      </c>
      <c r="K299" s="6" t="s">
        <v>772</v>
      </c>
      <c r="L299" s="6" t="s">
        <v>773</v>
      </c>
      <c r="M299" s="6" t="s">
        <v>772</v>
      </c>
      <c r="N299" s="8">
        <v>62</v>
      </c>
      <c r="O299" s="8">
        <v>73.8</v>
      </c>
      <c r="P299" s="8">
        <v>66.099999999999994</v>
      </c>
      <c r="Q299" s="8">
        <v>173.7</v>
      </c>
      <c r="R299" s="7">
        <v>12</v>
      </c>
      <c r="S299" s="6" t="s">
        <v>82</v>
      </c>
      <c r="T299" s="6"/>
      <c r="U299" s="6" t="s">
        <v>52</v>
      </c>
      <c r="V299" s="9">
        <v>3094.2</v>
      </c>
      <c r="W299" s="8">
        <v>1</v>
      </c>
      <c r="X299" s="8">
        <v>3094.2</v>
      </c>
      <c r="Y299" s="8">
        <v>3094.2</v>
      </c>
      <c r="Z299" s="9">
        <v>51</v>
      </c>
      <c r="AA299" s="9">
        <v>3</v>
      </c>
      <c r="AB299" s="6" t="s">
        <v>2706</v>
      </c>
      <c r="AC299" s="6" t="s">
        <v>2707</v>
      </c>
      <c r="AD299" s="6" t="s">
        <v>2708</v>
      </c>
      <c r="AL299" s="6"/>
      <c r="AM299" s="6"/>
      <c r="AN299" s="6"/>
      <c r="AO299" s="6"/>
      <c r="AP299" s="6"/>
      <c r="AQ299" s="6"/>
      <c r="AR299" s="6" t="s">
        <v>60</v>
      </c>
      <c r="AS299" s="6" t="s">
        <v>61</v>
      </c>
    </row>
    <row r="300" spans="1:45" x14ac:dyDescent="0.3">
      <c r="A300" s="5">
        <v>289737947</v>
      </c>
      <c r="B300" s="6" t="s">
        <v>43</v>
      </c>
      <c r="C300" s="6" t="s">
        <v>2709</v>
      </c>
      <c r="D300" s="5" t="s">
        <v>2710</v>
      </c>
      <c r="E300" s="6"/>
      <c r="F300" s="6" t="s">
        <v>2464</v>
      </c>
      <c r="G300" s="7">
        <v>0</v>
      </c>
      <c r="H300" s="6" t="s">
        <v>2709</v>
      </c>
      <c r="I300" s="6" t="s">
        <v>2711</v>
      </c>
      <c r="J300" s="6" t="s">
        <v>203</v>
      </c>
      <c r="K300" s="6" t="s">
        <v>772</v>
      </c>
      <c r="L300" s="6" t="s">
        <v>773</v>
      </c>
      <c r="M300" s="6" t="s">
        <v>772</v>
      </c>
      <c r="N300" s="8">
        <v>72</v>
      </c>
      <c r="O300" s="8">
        <v>74.8</v>
      </c>
      <c r="P300" s="8">
        <v>74.599999999999994</v>
      </c>
      <c r="Q300" s="8">
        <v>178.1</v>
      </c>
      <c r="R300" s="7">
        <v>12</v>
      </c>
      <c r="S300" s="6" t="s">
        <v>82</v>
      </c>
      <c r="T300" s="6"/>
      <c r="U300" s="6" t="s">
        <v>52</v>
      </c>
      <c r="V300" s="9">
        <v>4196.3999999999996</v>
      </c>
      <c r="W300" s="8">
        <v>1</v>
      </c>
      <c r="X300" s="8">
        <v>4196.3999999999996</v>
      </c>
      <c r="Y300" s="8">
        <v>4196.3999999999996</v>
      </c>
      <c r="Z300" s="9">
        <v>10</v>
      </c>
      <c r="AA300" s="9">
        <v>3</v>
      </c>
      <c r="AB300" s="6" t="s">
        <v>2712</v>
      </c>
      <c r="AC300" s="6" t="s">
        <v>2713</v>
      </c>
      <c r="AD300" s="6" t="s">
        <v>2714</v>
      </c>
      <c r="AE300" s="6" t="s">
        <v>2715</v>
      </c>
      <c r="AL300" s="6"/>
      <c r="AM300" s="6"/>
      <c r="AN300" s="6"/>
      <c r="AO300" s="6"/>
      <c r="AP300" s="6"/>
      <c r="AQ300" s="6"/>
      <c r="AR300" s="6" t="s">
        <v>60</v>
      </c>
      <c r="AS300" s="6" t="s">
        <v>61</v>
      </c>
    </row>
    <row r="301" spans="1:45" x14ac:dyDescent="0.3">
      <c r="A301" s="5">
        <v>307516275</v>
      </c>
      <c r="B301" s="6" t="s">
        <v>43</v>
      </c>
      <c r="C301" s="6" t="s">
        <v>2716</v>
      </c>
      <c r="D301" s="5" t="s">
        <v>2717</v>
      </c>
      <c r="E301" s="6" t="s">
        <v>2718</v>
      </c>
      <c r="F301" s="6" t="s">
        <v>2464</v>
      </c>
      <c r="G301" s="7">
        <v>0</v>
      </c>
      <c r="H301" s="6" t="s">
        <v>2716</v>
      </c>
      <c r="I301" s="6" t="s">
        <v>2719</v>
      </c>
      <c r="J301" s="6" t="s">
        <v>203</v>
      </c>
      <c r="K301" s="6" t="s">
        <v>1204</v>
      </c>
      <c r="L301" s="6" t="s">
        <v>1205</v>
      </c>
      <c r="M301" s="6" t="s">
        <v>1204</v>
      </c>
      <c r="N301" s="8">
        <v>90</v>
      </c>
      <c r="O301" s="8">
        <v>79.900000000000006</v>
      </c>
      <c r="P301" s="8">
        <v>73.7</v>
      </c>
      <c r="Q301" s="8">
        <v>191.4</v>
      </c>
      <c r="R301" s="7">
        <v>12</v>
      </c>
      <c r="S301" s="6" t="s">
        <v>82</v>
      </c>
      <c r="T301" s="6"/>
      <c r="U301" s="6" t="s">
        <v>52</v>
      </c>
      <c r="V301" s="9">
        <v>6176.4</v>
      </c>
      <c r="W301" s="8">
        <v>1</v>
      </c>
      <c r="X301" s="8">
        <v>6176.4</v>
      </c>
      <c r="Y301" s="8">
        <v>6176.4</v>
      </c>
      <c r="Z301" s="9">
        <v>5</v>
      </c>
      <c r="AA301" s="9">
        <v>3</v>
      </c>
      <c r="AB301" s="6" t="s">
        <v>2720</v>
      </c>
      <c r="AC301" s="6" t="s">
        <v>2721</v>
      </c>
      <c r="AD301" s="6" t="s">
        <v>2722</v>
      </c>
      <c r="AE301" s="6" t="s">
        <v>2723</v>
      </c>
      <c r="AF301" s="6" t="s">
        <v>2724</v>
      </c>
      <c r="AL301" s="6"/>
      <c r="AM301" s="6"/>
      <c r="AN301" s="6"/>
      <c r="AO301" s="6"/>
      <c r="AP301" s="6"/>
      <c r="AQ301" s="6"/>
      <c r="AR301" s="6" t="s">
        <v>60</v>
      </c>
      <c r="AS301" s="6" t="s">
        <v>61</v>
      </c>
    </row>
    <row r="302" spans="1:45" x14ac:dyDescent="0.3">
      <c r="A302" s="5">
        <v>310767299</v>
      </c>
      <c r="B302" s="6" t="s">
        <v>43</v>
      </c>
      <c r="C302" s="6" t="s">
        <v>2725</v>
      </c>
      <c r="D302" s="5" t="s">
        <v>2726</v>
      </c>
      <c r="E302" s="6" t="s">
        <v>2727</v>
      </c>
      <c r="F302" s="6" t="s">
        <v>2574</v>
      </c>
      <c r="G302" s="7">
        <v>0</v>
      </c>
      <c r="H302" s="6" t="s">
        <v>2725</v>
      </c>
      <c r="I302" s="6" t="s">
        <v>2728</v>
      </c>
      <c r="J302" s="6" t="s">
        <v>410</v>
      </c>
      <c r="K302" s="6" t="s">
        <v>1122</v>
      </c>
      <c r="L302" s="6" t="s">
        <v>1123</v>
      </c>
      <c r="M302" s="6" t="s">
        <v>1122</v>
      </c>
      <c r="N302" s="8">
        <v>40</v>
      </c>
      <c r="O302" s="8">
        <v>73</v>
      </c>
      <c r="P302" s="8">
        <v>68</v>
      </c>
      <c r="Q302" s="8">
        <v>108</v>
      </c>
      <c r="R302" s="7">
        <v>12</v>
      </c>
      <c r="S302" s="6" t="s">
        <v>82</v>
      </c>
      <c r="T302" s="6"/>
      <c r="U302" s="6" t="s">
        <v>52</v>
      </c>
      <c r="V302" s="9">
        <v>2452.9</v>
      </c>
      <c r="W302" s="8">
        <v>1</v>
      </c>
      <c r="X302" s="8">
        <v>2452.9</v>
      </c>
      <c r="Y302" s="8">
        <v>2452.9</v>
      </c>
      <c r="Z302" s="9">
        <v>1</v>
      </c>
      <c r="AA302" s="9">
        <v>3</v>
      </c>
      <c r="AB302" s="6" t="s">
        <v>2729</v>
      </c>
      <c r="AC302" s="6" t="s">
        <v>2730</v>
      </c>
      <c r="AD302" s="6" t="s">
        <v>2731</v>
      </c>
      <c r="AE302" s="6" t="s">
        <v>2732</v>
      </c>
      <c r="AF302" s="6" t="s">
        <v>2733</v>
      </c>
      <c r="AG302" s="6" t="s">
        <v>2734</v>
      </c>
      <c r="AL302" s="6"/>
      <c r="AM302" s="6"/>
      <c r="AN302" s="6"/>
      <c r="AO302" s="6"/>
      <c r="AP302" s="6"/>
      <c r="AQ302" s="6"/>
      <c r="AR302" s="6" t="s">
        <v>60</v>
      </c>
      <c r="AS302" s="6" t="s">
        <v>61</v>
      </c>
    </row>
    <row r="303" spans="1:45" x14ac:dyDescent="0.3">
      <c r="A303" s="5">
        <v>310768467</v>
      </c>
      <c r="B303" s="6" t="s">
        <v>43</v>
      </c>
      <c r="C303" s="6" t="s">
        <v>2735</v>
      </c>
      <c r="D303" s="5" t="s">
        <v>2736</v>
      </c>
      <c r="E303" s="6" t="s">
        <v>2737</v>
      </c>
      <c r="F303" s="6" t="s">
        <v>2515</v>
      </c>
      <c r="G303" s="7">
        <v>0</v>
      </c>
      <c r="H303" s="6" t="s">
        <v>2735</v>
      </c>
      <c r="I303" s="6" t="s">
        <v>2738</v>
      </c>
      <c r="J303" s="6" t="s">
        <v>203</v>
      </c>
      <c r="K303" s="6" t="s">
        <v>772</v>
      </c>
      <c r="L303" s="6" t="s">
        <v>773</v>
      </c>
      <c r="M303" s="6" t="s">
        <v>772</v>
      </c>
      <c r="N303" s="8">
        <v>50</v>
      </c>
      <c r="O303" s="8">
        <v>71.5</v>
      </c>
      <c r="P303" s="8">
        <v>64.5</v>
      </c>
      <c r="Q303" s="8">
        <v>156.80000000000001</v>
      </c>
      <c r="R303" s="7">
        <v>12</v>
      </c>
      <c r="S303" s="6" t="s">
        <v>82</v>
      </c>
      <c r="T303" s="6"/>
      <c r="U303" s="6" t="s">
        <v>52</v>
      </c>
      <c r="V303" s="9">
        <v>2533.1999999999998</v>
      </c>
      <c r="W303" s="8">
        <v>1</v>
      </c>
      <c r="X303" s="8">
        <v>2533.1999999999998</v>
      </c>
      <c r="Y303" s="8">
        <v>2533.1999999999998</v>
      </c>
      <c r="Z303" s="9">
        <v>19</v>
      </c>
      <c r="AA303" s="9">
        <v>3</v>
      </c>
      <c r="AB303" s="6" t="s">
        <v>2739</v>
      </c>
      <c r="AC303" s="6" t="s">
        <v>2740</v>
      </c>
      <c r="AD303" s="6" t="s">
        <v>2741</v>
      </c>
      <c r="AE303" s="6" t="s">
        <v>2742</v>
      </c>
      <c r="AL303" s="6"/>
      <c r="AM303" s="6"/>
      <c r="AN303" s="6"/>
      <c r="AO303" s="6"/>
      <c r="AP303" s="6"/>
      <c r="AQ303" s="6"/>
      <c r="AR303" s="6" t="s">
        <v>60</v>
      </c>
      <c r="AS303" s="6" t="s">
        <v>61</v>
      </c>
    </row>
    <row r="304" spans="1:45" x14ac:dyDescent="0.3">
      <c r="A304" s="5">
        <v>314378571</v>
      </c>
      <c r="B304" s="6" t="s">
        <v>43</v>
      </c>
      <c r="C304" s="6" t="s">
        <v>2743</v>
      </c>
      <c r="D304" s="5" t="s">
        <v>2744</v>
      </c>
      <c r="E304" s="6" t="s">
        <v>1352</v>
      </c>
      <c r="F304" s="6" t="s">
        <v>2464</v>
      </c>
      <c r="G304" s="7">
        <v>0</v>
      </c>
      <c r="H304" s="6" t="s">
        <v>2743</v>
      </c>
      <c r="I304" s="6" t="s">
        <v>2745</v>
      </c>
      <c r="J304" s="6" t="s">
        <v>203</v>
      </c>
      <c r="K304" s="6" t="s">
        <v>1204</v>
      </c>
      <c r="L304" s="6" t="s">
        <v>1205</v>
      </c>
      <c r="M304" s="6" t="s">
        <v>1204</v>
      </c>
      <c r="N304" s="8">
        <v>68</v>
      </c>
      <c r="O304" s="8">
        <v>80</v>
      </c>
      <c r="P304" s="8">
        <v>66</v>
      </c>
      <c r="Q304" s="8">
        <v>192</v>
      </c>
      <c r="R304" s="7">
        <v>12</v>
      </c>
      <c r="S304" s="6" t="s">
        <v>82</v>
      </c>
      <c r="T304" s="6"/>
      <c r="U304" s="6" t="s">
        <v>52</v>
      </c>
      <c r="V304" s="9">
        <v>4322.8999999999996</v>
      </c>
      <c r="W304" s="8">
        <v>1</v>
      </c>
      <c r="X304" s="8">
        <v>4322.8999999999996</v>
      </c>
      <c r="Y304" s="8">
        <v>4322.8999999999996</v>
      </c>
      <c r="Z304" s="9">
        <v>4</v>
      </c>
      <c r="AA304" s="9">
        <v>3</v>
      </c>
      <c r="AB304" s="6" t="s">
        <v>2746</v>
      </c>
      <c r="AC304" s="6" t="s">
        <v>2747</v>
      </c>
      <c r="AD304" s="6" t="s">
        <v>2748</v>
      </c>
      <c r="AE304" s="6" t="s">
        <v>2749</v>
      </c>
      <c r="AF304" s="6" t="s">
        <v>2750</v>
      </c>
      <c r="AG304" s="6" t="s">
        <v>2751</v>
      </c>
      <c r="AH304" s="6" t="s">
        <v>2752</v>
      </c>
      <c r="AL304" s="6"/>
      <c r="AM304" s="6"/>
      <c r="AN304" s="6"/>
      <c r="AO304" s="6"/>
      <c r="AP304" s="6"/>
      <c r="AQ304" s="6"/>
      <c r="AR304" s="6" t="s">
        <v>60</v>
      </c>
      <c r="AS304" s="6" t="s">
        <v>61</v>
      </c>
    </row>
    <row r="305" spans="1:45" x14ac:dyDescent="0.3">
      <c r="A305" s="5">
        <v>314592815</v>
      </c>
      <c r="B305" s="6" t="s">
        <v>43</v>
      </c>
      <c r="C305" s="6" t="s">
        <v>2753</v>
      </c>
      <c r="D305" s="5" t="s">
        <v>2754</v>
      </c>
      <c r="E305" s="6" t="s">
        <v>2755</v>
      </c>
      <c r="F305" s="6" t="s">
        <v>2464</v>
      </c>
      <c r="G305" s="7">
        <v>0</v>
      </c>
      <c r="H305" s="6" t="s">
        <v>2753</v>
      </c>
      <c r="I305" s="6" t="s">
        <v>2756</v>
      </c>
      <c r="J305" s="6" t="s">
        <v>203</v>
      </c>
      <c r="K305" s="6" t="s">
        <v>1122</v>
      </c>
      <c r="L305" s="6" t="s">
        <v>1123</v>
      </c>
      <c r="M305" s="6" t="s">
        <v>1122</v>
      </c>
      <c r="N305" s="8">
        <v>67</v>
      </c>
      <c r="O305" s="8">
        <v>77</v>
      </c>
      <c r="P305" s="8">
        <v>65.2</v>
      </c>
      <c r="Q305" s="8">
        <v>188.2</v>
      </c>
      <c r="R305" s="7">
        <v>12</v>
      </c>
      <c r="S305" s="6" t="s">
        <v>82</v>
      </c>
      <c r="T305" s="6"/>
      <c r="U305" s="6" t="s">
        <v>52</v>
      </c>
      <c r="V305" s="9">
        <v>3552.9</v>
      </c>
      <c r="W305" s="8">
        <v>1</v>
      </c>
      <c r="X305" s="8">
        <v>3552.9</v>
      </c>
      <c r="Y305" s="8">
        <v>3552.9</v>
      </c>
      <c r="Z305" s="9">
        <v>5</v>
      </c>
      <c r="AA305" s="9">
        <v>3</v>
      </c>
      <c r="AB305" s="6" t="s">
        <v>2757</v>
      </c>
      <c r="AC305" s="6" t="s">
        <v>2758</v>
      </c>
      <c r="AD305" s="6" t="s">
        <v>2759</v>
      </c>
      <c r="AE305" s="6" t="s">
        <v>2760</v>
      </c>
      <c r="AF305" s="6" t="s">
        <v>2761</v>
      </c>
      <c r="AL305" s="6"/>
      <c r="AM305" s="6"/>
      <c r="AN305" s="6"/>
      <c r="AO305" s="6"/>
      <c r="AP305" s="6"/>
      <c r="AQ305" s="6"/>
      <c r="AR305" s="6" t="s">
        <v>60</v>
      </c>
      <c r="AS305" s="6" t="s">
        <v>61</v>
      </c>
    </row>
    <row r="306" spans="1:45" x14ac:dyDescent="0.3">
      <c r="A306" s="5">
        <v>316303220</v>
      </c>
      <c r="B306" s="6" t="s">
        <v>43</v>
      </c>
      <c r="C306" s="6" t="s">
        <v>2762</v>
      </c>
      <c r="D306" s="5" t="s">
        <v>2763</v>
      </c>
      <c r="E306" s="6" t="s">
        <v>2764</v>
      </c>
      <c r="F306" s="6" t="s">
        <v>2464</v>
      </c>
      <c r="G306" s="7">
        <v>0</v>
      </c>
      <c r="H306" s="6" t="s">
        <v>2762</v>
      </c>
      <c r="I306" s="6" t="s">
        <v>2765</v>
      </c>
      <c r="J306" s="6" t="s">
        <v>203</v>
      </c>
      <c r="K306" s="6" t="s">
        <v>772</v>
      </c>
      <c r="L306" s="6" t="s">
        <v>773</v>
      </c>
      <c r="M306" s="6" t="s">
        <v>772</v>
      </c>
      <c r="N306" s="8">
        <v>62</v>
      </c>
      <c r="O306" s="8">
        <v>74.8</v>
      </c>
      <c r="P306" s="8">
        <v>65.3</v>
      </c>
      <c r="Q306" s="8">
        <v>188.8</v>
      </c>
      <c r="R306" s="7">
        <v>12</v>
      </c>
      <c r="S306" s="6" t="s">
        <v>82</v>
      </c>
      <c r="T306" s="6"/>
      <c r="U306" s="6" t="s">
        <v>52</v>
      </c>
      <c r="V306" s="9">
        <v>3591.4</v>
      </c>
      <c r="W306" s="8">
        <v>1</v>
      </c>
      <c r="X306" s="8">
        <v>3591.4</v>
      </c>
      <c r="Y306" s="8">
        <v>3591.4</v>
      </c>
      <c r="Z306" s="9">
        <v>9</v>
      </c>
      <c r="AA306" s="9">
        <v>3</v>
      </c>
      <c r="AB306" s="6" t="s">
        <v>2766</v>
      </c>
      <c r="AC306" s="6" t="s">
        <v>2767</v>
      </c>
      <c r="AD306" s="6" t="s">
        <v>2768</v>
      </c>
      <c r="AE306" s="6" t="s">
        <v>2769</v>
      </c>
      <c r="AL306" s="6"/>
      <c r="AM306" s="6"/>
      <c r="AN306" s="6"/>
      <c r="AO306" s="6"/>
      <c r="AP306" s="6"/>
      <c r="AQ306" s="6"/>
      <c r="AR306" s="6" t="s">
        <v>60</v>
      </c>
      <c r="AS306" s="6" t="s">
        <v>61</v>
      </c>
    </row>
    <row r="307" spans="1:45" x14ac:dyDescent="0.3">
      <c r="A307" s="5">
        <v>192447945</v>
      </c>
      <c r="B307" s="6" t="s">
        <v>43</v>
      </c>
      <c r="C307" s="6" t="s">
        <v>2770</v>
      </c>
      <c r="D307" s="5" t="s">
        <v>2771</v>
      </c>
      <c r="E307" s="6" t="s">
        <v>2772</v>
      </c>
      <c r="F307" s="6" t="s">
        <v>2464</v>
      </c>
      <c r="G307" s="7">
        <v>0</v>
      </c>
      <c r="H307" s="6" t="s">
        <v>2770</v>
      </c>
      <c r="I307" s="6" t="s">
        <v>2773</v>
      </c>
      <c r="J307" s="6" t="s">
        <v>203</v>
      </c>
      <c r="K307" s="6" t="s">
        <v>1204</v>
      </c>
      <c r="L307" s="6" t="s">
        <v>1205</v>
      </c>
      <c r="M307" s="6" t="s">
        <v>1204</v>
      </c>
      <c r="N307" s="8">
        <v>79</v>
      </c>
      <c r="O307" s="8">
        <v>79.7</v>
      </c>
      <c r="P307" s="8">
        <v>73.8</v>
      </c>
      <c r="Q307" s="8">
        <v>191</v>
      </c>
      <c r="R307" s="7">
        <v>12</v>
      </c>
      <c r="S307" s="6" t="s">
        <v>82</v>
      </c>
      <c r="T307" s="6"/>
      <c r="U307" s="6" t="s">
        <v>52</v>
      </c>
      <c r="V307" s="9">
        <v>4729.8999999999996</v>
      </c>
      <c r="W307" s="8">
        <v>1</v>
      </c>
      <c r="X307" s="8">
        <v>4729.8999999999996</v>
      </c>
      <c r="Y307" s="8">
        <v>4729.8999999999996</v>
      </c>
      <c r="Z307" s="9">
        <v>3</v>
      </c>
      <c r="AA307" s="9">
        <v>3</v>
      </c>
      <c r="AB307" s="6" t="s">
        <v>2774</v>
      </c>
      <c r="AC307" s="6" t="s">
        <v>2775</v>
      </c>
      <c r="AL307" s="6" t="s">
        <v>58</v>
      </c>
      <c r="AM307" s="6" t="s">
        <v>237</v>
      </c>
      <c r="AN307" s="6"/>
      <c r="AO307" s="6"/>
      <c r="AP307" s="6"/>
      <c r="AQ307" s="6"/>
      <c r="AR307" s="6" t="s">
        <v>60</v>
      </c>
      <c r="AS307" s="6" t="s">
        <v>61</v>
      </c>
    </row>
    <row r="308" spans="1:45" x14ac:dyDescent="0.3">
      <c r="A308" s="5">
        <v>311005694</v>
      </c>
      <c r="B308" s="6" t="s">
        <v>43</v>
      </c>
      <c r="C308" s="6" t="s">
        <v>2776</v>
      </c>
      <c r="D308" s="5" t="s">
        <v>2777</v>
      </c>
      <c r="E308" s="6" t="s">
        <v>2778</v>
      </c>
      <c r="F308" s="6" t="s">
        <v>2515</v>
      </c>
      <c r="G308" s="7">
        <v>0</v>
      </c>
      <c r="H308" s="6" t="s">
        <v>2776</v>
      </c>
      <c r="I308" s="6" t="s">
        <v>2779</v>
      </c>
      <c r="J308" s="6" t="s">
        <v>203</v>
      </c>
      <c r="K308" s="6" t="s">
        <v>772</v>
      </c>
      <c r="L308" s="6" t="s">
        <v>773</v>
      </c>
      <c r="M308" s="6" t="s">
        <v>772</v>
      </c>
      <c r="N308" s="8">
        <v>50</v>
      </c>
      <c r="O308" s="8">
        <v>71.5</v>
      </c>
      <c r="P308" s="8">
        <v>64.5</v>
      </c>
      <c r="Q308" s="8">
        <v>156.80000000000001</v>
      </c>
      <c r="R308" s="7">
        <v>12</v>
      </c>
      <c r="S308" s="6" t="s">
        <v>82</v>
      </c>
      <c r="T308" s="6"/>
      <c r="U308" s="6" t="s">
        <v>52</v>
      </c>
      <c r="V308" s="9">
        <v>2529.9</v>
      </c>
      <c r="W308" s="8">
        <v>1</v>
      </c>
      <c r="X308" s="8">
        <v>2529.9</v>
      </c>
      <c r="Y308" s="8">
        <v>2529.9</v>
      </c>
      <c r="Z308" s="9">
        <v>13</v>
      </c>
      <c r="AA308" s="9">
        <v>3</v>
      </c>
      <c r="AB308" s="6" t="s">
        <v>2780</v>
      </c>
      <c r="AC308" s="6" t="s">
        <v>2781</v>
      </c>
      <c r="AD308" s="6" t="s">
        <v>2782</v>
      </c>
      <c r="AE308" s="6" t="s">
        <v>2783</v>
      </c>
      <c r="AL308" s="6"/>
      <c r="AM308" s="6"/>
      <c r="AN308" s="6"/>
      <c r="AO308" s="6"/>
      <c r="AP308" s="6"/>
      <c r="AQ308" s="6"/>
      <c r="AR308" s="6" t="s">
        <v>60</v>
      </c>
      <c r="AS308" s="6" t="s">
        <v>61</v>
      </c>
    </row>
    <row r="309" spans="1:45" x14ac:dyDescent="0.3">
      <c r="A309" s="5">
        <v>274842657</v>
      </c>
      <c r="B309" s="6" t="s">
        <v>43</v>
      </c>
      <c r="C309" s="6" t="s">
        <v>2784</v>
      </c>
      <c r="D309" s="5" t="s">
        <v>2785</v>
      </c>
      <c r="E309" s="6" t="s">
        <v>2786</v>
      </c>
      <c r="F309" s="6" t="s">
        <v>2574</v>
      </c>
      <c r="G309" s="7">
        <v>0</v>
      </c>
      <c r="H309" s="6" t="s">
        <v>2784</v>
      </c>
      <c r="I309" s="6" t="s">
        <v>2787</v>
      </c>
      <c r="J309" s="6" t="s">
        <v>410</v>
      </c>
      <c r="K309" s="6" t="s">
        <v>1204</v>
      </c>
      <c r="L309" s="6" t="s">
        <v>1205</v>
      </c>
      <c r="M309" s="6" t="s">
        <v>1204</v>
      </c>
      <c r="N309" s="8">
        <v>40</v>
      </c>
      <c r="O309" s="8">
        <v>73.2</v>
      </c>
      <c r="P309" s="8">
        <v>65.599999999999994</v>
      </c>
      <c r="Q309" s="8">
        <v>112.3</v>
      </c>
      <c r="R309" s="7">
        <v>12</v>
      </c>
      <c r="S309" s="6" t="s">
        <v>82</v>
      </c>
      <c r="T309" s="6"/>
      <c r="U309" s="6" t="s">
        <v>52</v>
      </c>
      <c r="V309" s="9">
        <v>2126.1999999999998</v>
      </c>
      <c r="W309" s="8">
        <v>1</v>
      </c>
      <c r="X309" s="8">
        <v>2126.1999999999998</v>
      </c>
      <c r="Y309" s="8">
        <v>2126.1999999999998</v>
      </c>
      <c r="Z309" s="9">
        <v>5</v>
      </c>
      <c r="AA309" s="9">
        <v>3</v>
      </c>
      <c r="AB309" s="6" t="s">
        <v>2788</v>
      </c>
      <c r="AC309" s="6" t="s">
        <v>2789</v>
      </c>
      <c r="AD309" s="6" t="s">
        <v>2790</v>
      </c>
      <c r="AE309" s="6" t="s">
        <v>2791</v>
      </c>
      <c r="AL309" s="6"/>
      <c r="AM309" s="6"/>
      <c r="AN309" s="6"/>
      <c r="AO309" s="6"/>
      <c r="AP309" s="6"/>
      <c r="AQ309" s="6"/>
      <c r="AR309" s="6" t="s">
        <v>60</v>
      </c>
      <c r="AS309" s="6" t="s">
        <v>61</v>
      </c>
    </row>
    <row r="310" spans="1:45" x14ac:dyDescent="0.3">
      <c r="A310" s="5">
        <v>307516278</v>
      </c>
      <c r="B310" s="6" t="s">
        <v>43</v>
      </c>
      <c r="C310" s="6" t="s">
        <v>2792</v>
      </c>
      <c r="D310" s="5" t="s">
        <v>2793</v>
      </c>
      <c r="E310" s="6" t="s">
        <v>2794</v>
      </c>
      <c r="F310" s="6" t="s">
        <v>2574</v>
      </c>
      <c r="G310" s="7">
        <v>0</v>
      </c>
      <c r="H310" s="6" t="s">
        <v>2792</v>
      </c>
      <c r="I310" s="6" t="s">
        <v>2795</v>
      </c>
      <c r="J310" s="6" t="s">
        <v>410</v>
      </c>
      <c r="K310" s="6" t="s">
        <v>1204</v>
      </c>
      <c r="L310" s="6" t="s">
        <v>1205</v>
      </c>
      <c r="M310" s="6" t="s">
        <v>1204</v>
      </c>
      <c r="N310" s="8">
        <v>40</v>
      </c>
      <c r="O310" s="8">
        <v>73.2</v>
      </c>
      <c r="P310" s="8">
        <v>112.3</v>
      </c>
      <c r="Q310" s="8">
        <v>65.599999999999994</v>
      </c>
      <c r="R310" s="7">
        <v>12</v>
      </c>
      <c r="S310" s="6" t="s">
        <v>82</v>
      </c>
      <c r="T310" s="6"/>
      <c r="U310" s="6" t="s">
        <v>52</v>
      </c>
      <c r="V310" s="9">
        <v>2192.1999999999998</v>
      </c>
      <c r="W310" s="8">
        <v>1</v>
      </c>
      <c r="X310" s="8">
        <v>2192.1999999999998</v>
      </c>
      <c r="Y310" s="8">
        <v>2192.1999999999998</v>
      </c>
      <c r="Z310" s="9">
        <v>12</v>
      </c>
      <c r="AA310" s="9">
        <v>3</v>
      </c>
      <c r="AB310" s="6" t="s">
        <v>2796</v>
      </c>
      <c r="AC310" s="6" t="s">
        <v>2797</v>
      </c>
      <c r="AD310" s="6" t="s">
        <v>2798</v>
      </c>
      <c r="AE310" s="6" t="s">
        <v>2799</v>
      </c>
      <c r="AF310" s="6" t="s">
        <v>2800</v>
      </c>
      <c r="AG310" s="6" t="s">
        <v>2801</v>
      </c>
      <c r="AL310" s="6"/>
      <c r="AM310" s="6"/>
      <c r="AN310" s="6"/>
      <c r="AO310" s="6"/>
      <c r="AP310" s="6"/>
      <c r="AQ310" s="6"/>
      <c r="AR310" s="6" t="s">
        <v>60</v>
      </c>
      <c r="AS310" s="6" t="s">
        <v>61</v>
      </c>
    </row>
    <row r="311" spans="1:45" x14ac:dyDescent="0.3">
      <c r="A311" s="5">
        <v>173913124</v>
      </c>
      <c r="B311" s="6" t="s">
        <v>43</v>
      </c>
      <c r="C311" s="6" t="s">
        <v>2802</v>
      </c>
      <c r="D311" s="5" t="s">
        <v>2803</v>
      </c>
      <c r="E311" s="6" t="s">
        <v>2804</v>
      </c>
      <c r="F311" s="6" t="s">
        <v>2464</v>
      </c>
      <c r="G311" s="7">
        <v>0</v>
      </c>
      <c r="H311" s="6" t="s">
        <v>2805</v>
      </c>
      <c r="I311" s="6" t="s">
        <v>2806</v>
      </c>
      <c r="J311" s="6" t="s">
        <v>203</v>
      </c>
      <c r="K311" s="6" t="s">
        <v>639</v>
      </c>
      <c r="L311" s="6" t="s">
        <v>640</v>
      </c>
      <c r="M311" s="6" t="s">
        <v>639</v>
      </c>
      <c r="N311" s="8">
        <v>59</v>
      </c>
      <c r="O311" s="8">
        <v>73</v>
      </c>
      <c r="P311" s="8">
        <v>64</v>
      </c>
      <c r="Q311" s="8">
        <v>180.5</v>
      </c>
      <c r="R311" s="7">
        <v>12</v>
      </c>
      <c r="S311" s="6" t="s">
        <v>82</v>
      </c>
      <c r="T311" s="6"/>
      <c r="U311" s="6" t="s">
        <v>52</v>
      </c>
      <c r="V311" s="9">
        <v>3399</v>
      </c>
      <c r="W311" s="8">
        <v>1</v>
      </c>
      <c r="X311" s="8">
        <v>3399</v>
      </c>
      <c r="Y311" s="8">
        <v>3399</v>
      </c>
      <c r="Z311" s="9">
        <v>74</v>
      </c>
      <c r="AA311" s="9">
        <v>4</v>
      </c>
      <c r="AB311" s="6" t="s">
        <v>2807</v>
      </c>
      <c r="AC311" s="6" t="s">
        <v>2808</v>
      </c>
      <c r="AD311" s="6" t="s">
        <v>2809</v>
      </c>
      <c r="AE311" s="6" t="s">
        <v>2810</v>
      </c>
      <c r="AF311" s="6" t="s">
        <v>2811</v>
      </c>
      <c r="AL311" s="6" t="s">
        <v>58</v>
      </c>
      <c r="AM311" s="6" t="s">
        <v>237</v>
      </c>
      <c r="AN311" s="6"/>
      <c r="AO311" s="6"/>
      <c r="AP311" s="6"/>
      <c r="AQ311" s="6"/>
      <c r="AR311" s="6" t="s">
        <v>60</v>
      </c>
      <c r="AS311" s="6" t="s">
        <v>61</v>
      </c>
    </row>
    <row r="312" spans="1:45" x14ac:dyDescent="0.3">
      <c r="A312" s="5">
        <v>173914994</v>
      </c>
      <c r="B312" s="6" t="s">
        <v>43</v>
      </c>
      <c r="C312" s="6" t="s">
        <v>2812</v>
      </c>
      <c r="D312" s="5" t="s">
        <v>2813</v>
      </c>
      <c r="E312" s="6" t="s">
        <v>2814</v>
      </c>
      <c r="F312" s="6" t="s">
        <v>2464</v>
      </c>
      <c r="G312" s="7">
        <v>0</v>
      </c>
      <c r="H312" s="6" t="s">
        <v>2815</v>
      </c>
      <c r="I312" s="6" t="s">
        <v>2816</v>
      </c>
      <c r="J312" s="6" t="s">
        <v>203</v>
      </c>
      <c r="K312" s="6" t="s">
        <v>639</v>
      </c>
      <c r="L312" s="6" t="s">
        <v>640</v>
      </c>
      <c r="M312" s="6" t="s">
        <v>639</v>
      </c>
      <c r="N312" s="8">
        <v>59</v>
      </c>
      <c r="O312" s="8">
        <v>73</v>
      </c>
      <c r="P312" s="8">
        <v>64</v>
      </c>
      <c r="Q312" s="8">
        <v>180.5</v>
      </c>
      <c r="R312" s="7">
        <v>12</v>
      </c>
      <c r="S312" s="6" t="s">
        <v>82</v>
      </c>
      <c r="T312" s="6"/>
      <c r="U312" s="6" t="s">
        <v>52</v>
      </c>
      <c r="V312" s="9">
        <v>3399</v>
      </c>
      <c r="W312" s="8">
        <v>1</v>
      </c>
      <c r="X312" s="8">
        <v>3399</v>
      </c>
      <c r="Y312" s="8">
        <v>3399</v>
      </c>
      <c r="Z312" s="9">
        <v>1</v>
      </c>
      <c r="AA312" s="9">
        <v>4</v>
      </c>
      <c r="AB312" s="6" t="s">
        <v>2817</v>
      </c>
      <c r="AC312" s="6" t="s">
        <v>2818</v>
      </c>
      <c r="AD312" s="6" t="s">
        <v>2819</v>
      </c>
      <c r="AE312" s="6" t="s">
        <v>2820</v>
      </c>
      <c r="AF312" s="6" t="s">
        <v>2821</v>
      </c>
      <c r="AL312" s="6" t="s">
        <v>58</v>
      </c>
      <c r="AM312" s="6" t="s">
        <v>225</v>
      </c>
      <c r="AN312" s="6"/>
      <c r="AO312" s="6"/>
      <c r="AP312" s="6"/>
      <c r="AQ312" s="6"/>
      <c r="AR312" s="6" t="s">
        <v>60</v>
      </c>
      <c r="AS312" s="6" t="s">
        <v>61</v>
      </c>
    </row>
    <row r="313" spans="1:45" x14ac:dyDescent="0.3">
      <c r="A313" s="5">
        <v>173916762</v>
      </c>
      <c r="B313" s="6" t="s">
        <v>43</v>
      </c>
      <c r="C313" s="6" t="s">
        <v>2822</v>
      </c>
      <c r="D313" s="5" t="s">
        <v>2823</v>
      </c>
      <c r="E313" s="6" t="s">
        <v>2824</v>
      </c>
      <c r="F313" s="6" t="s">
        <v>2464</v>
      </c>
      <c r="G313" s="7">
        <v>0</v>
      </c>
      <c r="H313" s="6" t="s">
        <v>2825</v>
      </c>
      <c r="I313" s="6" t="s">
        <v>2826</v>
      </c>
      <c r="J313" s="6" t="s">
        <v>203</v>
      </c>
      <c r="K313" s="6" t="s">
        <v>772</v>
      </c>
      <c r="L313" s="6" t="s">
        <v>773</v>
      </c>
      <c r="M313" s="6" t="s">
        <v>772</v>
      </c>
      <c r="N313" s="8">
        <v>60</v>
      </c>
      <c r="O313" s="8">
        <v>63</v>
      </c>
      <c r="P313" s="8">
        <v>65</v>
      </c>
      <c r="Q313" s="8">
        <v>170</v>
      </c>
      <c r="R313" s="7">
        <v>12</v>
      </c>
      <c r="S313" s="6" t="s">
        <v>82</v>
      </c>
      <c r="T313" s="6"/>
      <c r="U313" s="6" t="s">
        <v>52</v>
      </c>
      <c r="V313" s="9">
        <v>2860.8</v>
      </c>
      <c r="W313" s="8">
        <v>1</v>
      </c>
      <c r="X313" s="8">
        <v>2860.8</v>
      </c>
      <c r="Y313" s="8">
        <v>2860.8</v>
      </c>
      <c r="Z313" s="9">
        <v>118</v>
      </c>
      <c r="AA313" s="9">
        <v>4</v>
      </c>
      <c r="AB313" s="6" t="s">
        <v>2827</v>
      </c>
      <c r="AC313" s="6" t="s">
        <v>2828</v>
      </c>
      <c r="AD313" s="6" t="s">
        <v>2829</v>
      </c>
      <c r="AL313" s="6" t="s">
        <v>58</v>
      </c>
      <c r="AM313" s="6" t="s">
        <v>237</v>
      </c>
      <c r="AN313" s="6"/>
      <c r="AO313" s="6"/>
      <c r="AP313" s="6"/>
      <c r="AQ313" s="6"/>
      <c r="AR313" s="6" t="s">
        <v>60</v>
      </c>
      <c r="AS313" s="6" t="s">
        <v>61</v>
      </c>
    </row>
    <row r="314" spans="1:45" x14ac:dyDescent="0.3">
      <c r="A314" s="5">
        <v>173917116</v>
      </c>
      <c r="B314" s="6" t="s">
        <v>43</v>
      </c>
      <c r="C314" s="6" t="s">
        <v>2830</v>
      </c>
      <c r="D314" s="5" t="s">
        <v>2831</v>
      </c>
      <c r="E314" s="6" t="s">
        <v>2832</v>
      </c>
      <c r="F314" s="6" t="s">
        <v>2464</v>
      </c>
      <c r="G314" s="7">
        <v>0</v>
      </c>
      <c r="H314" s="6" t="s">
        <v>2833</v>
      </c>
      <c r="I314" s="6" t="s">
        <v>2834</v>
      </c>
      <c r="J314" s="6" t="s">
        <v>203</v>
      </c>
      <c r="K314" s="6" t="s">
        <v>1122</v>
      </c>
      <c r="L314" s="6" t="s">
        <v>1123</v>
      </c>
      <c r="M314" s="6" t="s">
        <v>1122</v>
      </c>
      <c r="N314" s="8">
        <v>58</v>
      </c>
      <c r="O314" s="8">
        <v>75.5</v>
      </c>
      <c r="P314" s="8">
        <v>62.1</v>
      </c>
      <c r="Q314" s="8">
        <v>176</v>
      </c>
      <c r="R314" s="7">
        <v>12</v>
      </c>
      <c r="S314" s="6" t="s">
        <v>82</v>
      </c>
      <c r="T314" s="6"/>
      <c r="U314" s="6" t="s">
        <v>52</v>
      </c>
      <c r="V314" s="9">
        <v>4199.8999999999996</v>
      </c>
      <c r="W314" s="8">
        <v>1</v>
      </c>
      <c r="X314" s="8">
        <v>4199.8999999999996</v>
      </c>
      <c r="Y314" s="8">
        <v>4199.8999999999996</v>
      </c>
      <c r="Z314" s="9">
        <v>152</v>
      </c>
      <c r="AA314" s="9">
        <v>4</v>
      </c>
      <c r="AB314" s="6" t="s">
        <v>2835</v>
      </c>
      <c r="AC314" s="6" t="s">
        <v>2836</v>
      </c>
      <c r="AD314" s="6" t="s">
        <v>2837</v>
      </c>
      <c r="AE314" s="6" t="s">
        <v>2838</v>
      </c>
      <c r="AL314" s="6" t="s">
        <v>58</v>
      </c>
      <c r="AM314" s="6" t="s">
        <v>225</v>
      </c>
      <c r="AN314" s="6"/>
      <c r="AO314" s="6"/>
      <c r="AP314" s="6"/>
      <c r="AQ314" s="6"/>
      <c r="AR314" s="6" t="s">
        <v>60</v>
      </c>
      <c r="AS314" s="6" t="s">
        <v>61</v>
      </c>
    </row>
    <row r="315" spans="1:45" x14ac:dyDescent="0.3">
      <c r="A315" s="5">
        <v>173918716</v>
      </c>
      <c r="B315" s="6" t="s">
        <v>43</v>
      </c>
      <c r="C315" s="6" t="s">
        <v>2839</v>
      </c>
      <c r="D315" s="5" t="s">
        <v>2840</v>
      </c>
      <c r="E315" s="6" t="s">
        <v>2841</v>
      </c>
      <c r="F315" s="6" t="s">
        <v>2842</v>
      </c>
      <c r="G315" s="7">
        <v>0</v>
      </c>
      <c r="H315" s="6" t="s">
        <v>2843</v>
      </c>
      <c r="I315" s="6" t="s">
        <v>2844</v>
      </c>
      <c r="J315" s="6" t="s">
        <v>203</v>
      </c>
      <c r="K315" s="6" t="s">
        <v>639</v>
      </c>
      <c r="L315" s="6" t="s">
        <v>640</v>
      </c>
      <c r="M315" s="6" t="s">
        <v>639</v>
      </c>
      <c r="N315" s="8">
        <v>60</v>
      </c>
      <c r="O315" s="8">
        <v>73</v>
      </c>
      <c r="P315" s="8">
        <v>64</v>
      </c>
      <c r="Q315" s="8">
        <v>180.8</v>
      </c>
      <c r="R315" s="7">
        <v>12</v>
      </c>
      <c r="S315" s="6" t="s">
        <v>82</v>
      </c>
      <c r="T315" s="6"/>
      <c r="U315" s="6" t="s">
        <v>52</v>
      </c>
      <c r="V315" s="9">
        <v>3659.9</v>
      </c>
      <c r="W315" s="8">
        <v>1</v>
      </c>
      <c r="X315" s="8">
        <v>3659.9</v>
      </c>
      <c r="Y315" s="8">
        <v>3659.9</v>
      </c>
      <c r="Z315" s="9">
        <v>170</v>
      </c>
      <c r="AA315" s="9">
        <v>4</v>
      </c>
      <c r="AB315" s="6" t="s">
        <v>2845</v>
      </c>
      <c r="AC315" s="6" t="s">
        <v>2846</v>
      </c>
      <c r="AD315" s="6" t="s">
        <v>2847</v>
      </c>
      <c r="AE315" s="6" t="s">
        <v>2848</v>
      </c>
      <c r="AF315" s="6" t="s">
        <v>2849</v>
      </c>
      <c r="AL315" s="6" t="s">
        <v>58</v>
      </c>
      <c r="AM315" s="6" t="s">
        <v>237</v>
      </c>
      <c r="AN315" s="6"/>
      <c r="AO315" s="6"/>
      <c r="AP315" s="6"/>
      <c r="AQ315" s="6"/>
      <c r="AR315" s="6" t="s">
        <v>60</v>
      </c>
      <c r="AS315" s="6" t="s">
        <v>61</v>
      </c>
    </row>
    <row r="316" spans="1:45" x14ac:dyDescent="0.3">
      <c r="A316" s="5">
        <v>173918718</v>
      </c>
      <c r="B316" s="6" t="s">
        <v>43</v>
      </c>
      <c r="C316" s="6" t="s">
        <v>2850</v>
      </c>
      <c r="D316" s="5" t="s">
        <v>2851</v>
      </c>
      <c r="E316" s="6" t="s">
        <v>2852</v>
      </c>
      <c r="F316" s="6" t="s">
        <v>2464</v>
      </c>
      <c r="G316" s="7">
        <v>0</v>
      </c>
      <c r="H316" s="6" t="s">
        <v>2850</v>
      </c>
      <c r="I316" s="6" t="s">
        <v>2853</v>
      </c>
      <c r="J316" s="6" t="s">
        <v>203</v>
      </c>
      <c r="K316" s="6" t="s">
        <v>639</v>
      </c>
      <c r="L316" s="6" t="s">
        <v>640</v>
      </c>
      <c r="M316" s="6" t="s">
        <v>639</v>
      </c>
      <c r="N316" s="8">
        <v>45</v>
      </c>
      <c r="O316" s="8">
        <v>62</v>
      </c>
      <c r="P316" s="8">
        <v>57</v>
      </c>
      <c r="Q316" s="8">
        <v>165</v>
      </c>
      <c r="R316" s="7">
        <v>12</v>
      </c>
      <c r="S316" s="6" t="s">
        <v>82</v>
      </c>
      <c r="T316" s="6"/>
      <c r="U316" s="6" t="s">
        <v>52</v>
      </c>
      <c r="V316" s="9">
        <v>2699</v>
      </c>
      <c r="W316" s="8">
        <v>1</v>
      </c>
      <c r="X316" s="8">
        <v>2699</v>
      </c>
      <c r="Y316" s="8">
        <v>2699</v>
      </c>
      <c r="Z316" s="9">
        <v>136</v>
      </c>
      <c r="AA316" s="9">
        <v>4</v>
      </c>
      <c r="AB316" s="6" t="s">
        <v>2854</v>
      </c>
      <c r="AC316" s="6" t="s">
        <v>2855</v>
      </c>
      <c r="AD316" s="6" t="s">
        <v>2856</v>
      </c>
      <c r="AE316" s="6" t="s">
        <v>2857</v>
      </c>
      <c r="AF316" s="6" t="s">
        <v>2858</v>
      </c>
      <c r="AG316" s="6" t="s">
        <v>2859</v>
      </c>
      <c r="AL316" s="6" t="s">
        <v>58</v>
      </c>
      <c r="AM316" s="6" t="s">
        <v>225</v>
      </c>
      <c r="AN316" s="6"/>
      <c r="AO316" s="6"/>
      <c r="AP316" s="6"/>
      <c r="AQ316" s="6"/>
      <c r="AR316" s="6" t="s">
        <v>60</v>
      </c>
      <c r="AS316" s="6" t="s">
        <v>61</v>
      </c>
    </row>
    <row r="317" spans="1:45" x14ac:dyDescent="0.3">
      <c r="A317" s="5">
        <v>174023396</v>
      </c>
      <c r="B317" s="6" t="s">
        <v>43</v>
      </c>
      <c r="C317" s="6" t="s">
        <v>2860</v>
      </c>
      <c r="D317" s="5" t="s">
        <v>2861</v>
      </c>
      <c r="E317" s="6" t="s">
        <v>2862</v>
      </c>
      <c r="F317" s="6" t="s">
        <v>1753</v>
      </c>
      <c r="G317" s="7">
        <v>0</v>
      </c>
      <c r="H317" s="6" t="s">
        <v>2860</v>
      </c>
      <c r="I317" s="6" t="s">
        <v>2863</v>
      </c>
      <c r="J317" s="6" t="s">
        <v>48</v>
      </c>
      <c r="K317" s="6" t="s">
        <v>80</v>
      </c>
      <c r="L317" s="6" t="s">
        <v>81</v>
      </c>
      <c r="M317" s="6" t="s">
        <v>80</v>
      </c>
      <c r="N317" s="8">
        <v>30.2</v>
      </c>
      <c r="O317" s="8">
        <v>65</v>
      </c>
      <c r="P317" s="8">
        <v>53.8</v>
      </c>
      <c r="Q317" s="8">
        <v>97.9</v>
      </c>
      <c r="R317" s="7">
        <v>12</v>
      </c>
      <c r="S317" s="6" t="s">
        <v>82</v>
      </c>
      <c r="T317" s="6"/>
      <c r="U317" s="6" t="s">
        <v>52</v>
      </c>
      <c r="V317" s="9">
        <v>1828</v>
      </c>
      <c r="W317" s="8">
        <v>1</v>
      </c>
      <c r="X317" s="8">
        <v>1828</v>
      </c>
      <c r="Y317" s="8">
        <v>1828</v>
      </c>
      <c r="Z317" s="9">
        <v>58</v>
      </c>
      <c r="AA317" s="9">
        <v>4</v>
      </c>
      <c r="AB317" s="6" t="s">
        <v>2864</v>
      </c>
      <c r="AC317" s="6" t="s">
        <v>2865</v>
      </c>
      <c r="AD317" s="6" t="s">
        <v>2865</v>
      </c>
      <c r="AL317" s="6" t="s">
        <v>58</v>
      </c>
      <c r="AM317" s="6" t="s">
        <v>59</v>
      </c>
      <c r="AN317" s="6"/>
      <c r="AO317" s="6"/>
      <c r="AP317" s="6"/>
      <c r="AQ317" s="6"/>
      <c r="AR317" s="6" t="s">
        <v>60</v>
      </c>
      <c r="AS317" s="6" t="s">
        <v>61</v>
      </c>
    </row>
    <row r="318" spans="1:45" x14ac:dyDescent="0.3">
      <c r="A318" s="5">
        <v>174023763</v>
      </c>
      <c r="B318" s="6" t="s">
        <v>43</v>
      </c>
      <c r="C318" s="6" t="s">
        <v>2866</v>
      </c>
      <c r="D318" s="5" t="s">
        <v>2867</v>
      </c>
      <c r="E318" s="6" t="s">
        <v>2868</v>
      </c>
      <c r="F318" s="6" t="s">
        <v>1753</v>
      </c>
      <c r="G318" s="7">
        <v>0</v>
      </c>
      <c r="H318" s="6" t="s">
        <v>2866</v>
      </c>
      <c r="I318" s="6" t="s">
        <v>2869</v>
      </c>
      <c r="J318" s="6" t="s">
        <v>48</v>
      </c>
      <c r="K318" s="6" t="s">
        <v>80</v>
      </c>
      <c r="L318" s="6" t="s">
        <v>81</v>
      </c>
      <c r="M318" s="6" t="s">
        <v>80</v>
      </c>
      <c r="N318" s="8">
        <v>40.1</v>
      </c>
      <c r="O318" s="8">
        <v>65</v>
      </c>
      <c r="P318" s="8">
        <v>78.3</v>
      </c>
      <c r="Q318" s="8">
        <v>97.9</v>
      </c>
      <c r="R318" s="7">
        <v>12</v>
      </c>
      <c r="S318" s="6" t="s">
        <v>82</v>
      </c>
      <c r="T318" s="6"/>
      <c r="U318" s="6" t="s">
        <v>52</v>
      </c>
      <c r="V318" s="9">
        <v>2329</v>
      </c>
      <c r="W318" s="8">
        <v>1</v>
      </c>
      <c r="X318" s="8">
        <v>2329</v>
      </c>
      <c r="Y318" s="8">
        <v>2329</v>
      </c>
      <c r="Z318" s="9">
        <v>23</v>
      </c>
      <c r="AA318" s="9">
        <v>4</v>
      </c>
      <c r="AB318" s="6" t="s">
        <v>2870</v>
      </c>
      <c r="AL318" s="6" t="s">
        <v>58</v>
      </c>
      <c r="AM318" s="6" t="s">
        <v>59</v>
      </c>
      <c r="AN318" s="6"/>
      <c r="AO318" s="6"/>
      <c r="AP318" s="6"/>
      <c r="AQ318" s="6"/>
      <c r="AR318" s="6" t="s">
        <v>60</v>
      </c>
      <c r="AS318" s="6" t="s">
        <v>61</v>
      </c>
    </row>
    <row r="319" spans="1:45" x14ac:dyDescent="0.3">
      <c r="A319" s="5">
        <v>174044839</v>
      </c>
      <c r="B319" s="6" t="s">
        <v>43</v>
      </c>
      <c r="C319" s="6" t="s">
        <v>2871</v>
      </c>
      <c r="D319" s="5" t="s">
        <v>2872</v>
      </c>
      <c r="E319" s="6" t="s">
        <v>2873</v>
      </c>
      <c r="F319" s="6" t="s">
        <v>2574</v>
      </c>
      <c r="G319" s="7">
        <v>0</v>
      </c>
      <c r="H319" s="6" t="s">
        <v>2874</v>
      </c>
      <c r="I319" s="6" t="s">
        <v>2875</v>
      </c>
      <c r="J319" s="6" t="s">
        <v>410</v>
      </c>
      <c r="K319" s="6" t="s">
        <v>2531</v>
      </c>
      <c r="L319" s="6" t="s">
        <v>2532</v>
      </c>
      <c r="M319" s="6" t="s">
        <v>2531</v>
      </c>
      <c r="N319" s="8">
        <v>13.2</v>
      </c>
      <c r="O319" s="8">
        <v>56</v>
      </c>
      <c r="P319" s="8">
        <v>61</v>
      </c>
      <c r="Q319" s="8">
        <v>98</v>
      </c>
      <c r="R319" s="7">
        <v>12</v>
      </c>
      <c r="S319" s="6" t="s">
        <v>82</v>
      </c>
      <c r="T319" s="6"/>
      <c r="U319" s="6" t="s">
        <v>52</v>
      </c>
      <c r="V319" s="9">
        <v>759.9</v>
      </c>
      <c r="W319" s="8">
        <v>1</v>
      </c>
      <c r="X319" s="8">
        <v>759.9</v>
      </c>
      <c r="Y319" s="8">
        <v>759.9</v>
      </c>
      <c r="Z319" s="9">
        <v>16</v>
      </c>
      <c r="AA319" s="9">
        <v>4</v>
      </c>
      <c r="AB319" s="6" t="s">
        <v>2876</v>
      </c>
      <c r="AC319" s="6" t="s">
        <v>2877</v>
      </c>
      <c r="AD319" s="6" t="s">
        <v>2878</v>
      </c>
      <c r="AE319" s="6" t="s">
        <v>2879</v>
      </c>
      <c r="AF319" s="6" t="s">
        <v>2880</v>
      </c>
      <c r="AG319" s="6" t="s">
        <v>2881</v>
      </c>
      <c r="AL319" s="6" t="s">
        <v>58</v>
      </c>
      <c r="AM319" s="6" t="s">
        <v>237</v>
      </c>
      <c r="AN319" s="6"/>
      <c r="AO319" s="6"/>
      <c r="AP319" s="6"/>
      <c r="AQ319" s="6"/>
      <c r="AR319" s="6" t="s">
        <v>60</v>
      </c>
      <c r="AS319" s="6" t="s">
        <v>61</v>
      </c>
    </row>
    <row r="320" spans="1:45" x14ac:dyDescent="0.3">
      <c r="A320" s="5">
        <v>174045470</v>
      </c>
      <c r="B320" s="6" t="s">
        <v>43</v>
      </c>
      <c r="C320" s="6" t="s">
        <v>2882</v>
      </c>
      <c r="D320" s="5" t="s">
        <v>2883</v>
      </c>
      <c r="E320" s="6" t="s">
        <v>2884</v>
      </c>
      <c r="F320" s="6" t="s">
        <v>2529</v>
      </c>
      <c r="G320" s="7">
        <v>0</v>
      </c>
      <c r="H320" s="6" t="s">
        <v>2885</v>
      </c>
      <c r="I320" s="6" t="s">
        <v>2886</v>
      </c>
      <c r="J320" s="6" t="s">
        <v>410</v>
      </c>
      <c r="K320" s="6" t="s">
        <v>2531</v>
      </c>
      <c r="L320" s="6" t="s">
        <v>2532</v>
      </c>
      <c r="M320" s="6" t="s">
        <v>2531</v>
      </c>
      <c r="N320" s="8">
        <v>11</v>
      </c>
      <c r="O320" s="8">
        <v>56</v>
      </c>
      <c r="P320" s="8">
        <v>49</v>
      </c>
      <c r="Q320" s="8">
        <v>98</v>
      </c>
      <c r="R320" s="7">
        <v>12</v>
      </c>
      <c r="S320" s="6" t="s">
        <v>82</v>
      </c>
      <c r="T320" s="6"/>
      <c r="U320" s="6" t="s">
        <v>52</v>
      </c>
      <c r="V320" s="9">
        <v>599</v>
      </c>
      <c r="W320" s="8">
        <v>1</v>
      </c>
      <c r="X320" s="8">
        <v>599</v>
      </c>
      <c r="Y320" s="8">
        <v>599</v>
      </c>
      <c r="Z320" s="9">
        <v>76</v>
      </c>
      <c r="AA320" s="9">
        <v>4</v>
      </c>
      <c r="AB320" s="6" t="s">
        <v>2887</v>
      </c>
      <c r="AC320" s="6" t="s">
        <v>2888</v>
      </c>
      <c r="AD320" s="6" t="s">
        <v>2889</v>
      </c>
      <c r="AL320" s="6" t="s">
        <v>58</v>
      </c>
      <c r="AM320" s="6" t="s">
        <v>237</v>
      </c>
      <c r="AN320" s="6"/>
      <c r="AO320" s="6"/>
      <c r="AP320" s="6"/>
      <c r="AQ320" s="6"/>
      <c r="AR320" s="6" t="s">
        <v>60</v>
      </c>
      <c r="AS320" s="6" t="s">
        <v>61</v>
      </c>
    </row>
    <row r="321" spans="1:45" x14ac:dyDescent="0.3">
      <c r="A321" s="5">
        <v>174313870</v>
      </c>
      <c r="B321" s="6" t="s">
        <v>43</v>
      </c>
      <c r="C321" s="6" t="s">
        <v>2890</v>
      </c>
      <c r="D321" s="5" t="s">
        <v>2891</v>
      </c>
      <c r="E321" s="6" t="s">
        <v>2892</v>
      </c>
      <c r="F321" s="6" t="s">
        <v>2574</v>
      </c>
      <c r="G321" s="7">
        <v>0</v>
      </c>
      <c r="H321" s="6" t="s">
        <v>2890</v>
      </c>
      <c r="I321" s="6" t="s">
        <v>2893</v>
      </c>
      <c r="J321" s="6" t="s">
        <v>410</v>
      </c>
      <c r="K321" s="6" t="s">
        <v>639</v>
      </c>
      <c r="L321" s="6" t="s">
        <v>640</v>
      </c>
      <c r="M321" s="6" t="s">
        <v>639</v>
      </c>
      <c r="N321" s="8">
        <v>42</v>
      </c>
      <c r="O321" s="8">
        <v>62.8</v>
      </c>
      <c r="P321" s="8">
        <v>70.5</v>
      </c>
      <c r="Q321" s="8">
        <v>105.8</v>
      </c>
      <c r="R321" s="7">
        <v>12</v>
      </c>
      <c r="S321" s="6" t="s">
        <v>82</v>
      </c>
      <c r="T321" s="6"/>
      <c r="U321" s="6" t="s">
        <v>52</v>
      </c>
      <c r="V321" s="9">
        <v>2699</v>
      </c>
      <c r="W321" s="8">
        <v>1</v>
      </c>
      <c r="X321" s="8">
        <v>2699</v>
      </c>
      <c r="Y321" s="8">
        <v>2699</v>
      </c>
      <c r="Z321" s="9">
        <v>277</v>
      </c>
      <c r="AA321" s="9">
        <v>4</v>
      </c>
      <c r="AB321" s="6" t="s">
        <v>2894</v>
      </c>
      <c r="AC321" s="6" t="s">
        <v>2895</v>
      </c>
      <c r="AD321" s="6" t="s">
        <v>2896</v>
      </c>
      <c r="AE321" s="6" t="s">
        <v>2897</v>
      </c>
      <c r="AF321" s="6" t="s">
        <v>2898</v>
      </c>
      <c r="AG321" s="6" t="s">
        <v>2899</v>
      </c>
      <c r="AL321" s="6" t="s">
        <v>58</v>
      </c>
      <c r="AM321" s="6" t="s">
        <v>237</v>
      </c>
      <c r="AN321" s="6"/>
      <c r="AO321" s="6"/>
      <c r="AP321" s="6"/>
      <c r="AQ321" s="6"/>
      <c r="AR321" s="6" t="s">
        <v>60</v>
      </c>
      <c r="AS321" s="6" t="s">
        <v>61</v>
      </c>
    </row>
    <row r="322" spans="1:45" x14ac:dyDescent="0.3">
      <c r="A322" s="5">
        <v>174354930</v>
      </c>
      <c r="B322" s="6" t="s">
        <v>43</v>
      </c>
      <c r="C322" s="6" t="s">
        <v>2900</v>
      </c>
      <c r="D322" s="5" t="s">
        <v>2901</v>
      </c>
      <c r="E322" s="6" t="s">
        <v>2902</v>
      </c>
      <c r="F322" s="6" t="s">
        <v>2903</v>
      </c>
      <c r="G322" s="7">
        <v>0</v>
      </c>
      <c r="H322" s="6" t="s">
        <v>2900</v>
      </c>
      <c r="I322" s="6" t="s">
        <v>2904</v>
      </c>
      <c r="J322" s="6" t="s">
        <v>2905</v>
      </c>
      <c r="K322" s="6" t="s">
        <v>2906</v>
      </c>
      <c r="L322" s="6" t="s">
        <v>2907</v>
      </c>
      <c r="M322" s="6" t="s">
        <v>2906</v>
      </c>
      <c r="N322" s="8">
        <v>76.540000000000006</v>
      </c>
      <c r="O322" s="8">
        <v>69</v>
      </c>
      <c r="P322" s="8">
        <v>103</v>
      </c>
      <c r="Q322" s="8">
        <v>68</v>
      </c>
      <c r="R322" s="7">
        <v>12</v>
      </c>
      <c r="S322" s="6" t="s">
        <v>82</v>
      </c>
      <c r="T322" s="6"/>
      <c r="U322" s="6" t="s">
        <v>52</v>
      </c>
      <c r="V322" s="9">
        <v>1599.9</v>
      </c>
      <c r="W322" s="8">
        <v>1</v>
      </c>
      <c r="X322" s="8">
        <v>1599.9</v>
      </c>
      <c r="Y322" s="8">
        <v>1599.9</v>
      </c>
      <c r="Z322" s="9">
        <v>112</v>
      </c>
      <c r="AA322" s="9">
        <v>4</v>
      </c>
      <c r="AB322" s="6" t="s">
        <v>2908</v>
      </c>
      <c r="AC322" s="6" t="s">
        <v>2909</v>
      </c>
      <c r="AD322" s="6" t="s">
        <v>2910</v>
      </c>
      <c r="AL322" s="6"/>
      <c r="AM322" s="6"/>
      <c r="AN322" s="6"/>
      <c r="AO322" s="6"/>
      <c r="AP322" s="6"/>
      <c r="AQ322" s="6"/>
      <c r="AR322" s="6" t="s">
        <v>60</v>
      </c>
      <c r="AS322" s="6" t="s">
        <v>61</v>
      </c>
    </row>
    <row r="323" spans="1:45" x14ac:dyDescent="0.3">
      <c r="A323" s="5">
        <v>174354931</v>
      </c>
      <c r="B323" s="6" t="s">
        <v>43</v>
      </c>
      <c r="C323" s="6" t="s">
        <v>2911</v>
      </c>
      <c r="D323" s="5" t="s">
        <v>2912</v>
      </c>
      <c r="E323" s="6" t="s">
        <v>2913</v>
      </c>
      <c r="F323" s="6" t="s">
        <v>2903</v>
      </c>
      <c r="G323" s="7">
        <v>0</v>
      </c>
      <c r="H323" s="6" t="s">
        <v>2911</v>
      </c>
      <c r="I323" s="6" t="s">
        <v>2914</v>
      </c>
      <c r="J323" s="6" t="s">
        <v>2905</v>
      </c>
      <c r="K323" s="6" t="s">
        <v>2915</v>
      </c>
      <c r="L323" s="6" t="s">
        <v>2916</v>
      </c>
      <c r="M323" s="6" t="s">
        <v>2915</v>
      </c>
      <c r="N323" s="8">
        <v>65</v>
      </c>
      <c r="O323" s="8">
        <v>88</v>
      </c>
      <c r="P323" s="8">
        <v>55</v>
      </c>
      <c r="Q323" s="8">
        <v>56.7</v>
      </c>
      <c r="R323" s="7">
        <v>6</v>
      </c>
      <c r="S323" s="6" t="s">
        <v>1923</v>
      </c>
      <c r="T323" s="6"/>
      <c r="U323" s="6" t="s">
        <v>52</v>
      </c>
      <c r="V323" s="9">
        <v>1483.41</v>
      </c>
      <c r="W323" s="8">
        <v>1</v>
      </c>
      <c r="X323" s="8">
        <v>1483.41</v>
      </c>
      <c r="Y323" s="8">
        <v>1483.41</v>
      </c>
      <c r="Z323" s="9">
        <v>6</v>
      </c>
      <c r="AA323" s="9">
        <v>4</v>
      </c>
      <c r="AB323" s="6" t="s">
        <v>2917</v>
      </c>
      <c r="AC323" s="6" t="s">
        <v>2917</v>
      </c>
      <c r="AL323" s="6"/>
      <c r="AM323" s="6"/>
      <c r="AN323" s="6"/>
      <c r="AO323" s="6"/>
      <c r="AP323" s="6"/>
      <c r="AQ323" s="6"/>
      <c r="AR323" s="6" t="s">
        <v>60</v>
      </c>
      <c r="AS323" s="6" t="s">
        <v>61</v>
      </c>
    </row>
    <row r="324" spans="1:45" x14ac:dyDescent="0.3">
      <c r="A324" s="5">
        <v>174380305</v>
      </c>
      <c r="B324" s="6" t="s">
        <v>43</v>
      </c>
      <c r="C324" s="6" t="s">
        <v>2918</v>
      </c>
      <c r="D324" s="5" t="s">
        <v>2919</v>
      </c>
      <c r="E324" s="6" t="s">
        <v>2920</v>
      </c>
      <c r="F324" s="6" t="s">
        <v>2921</v>
      </c>
      <c r="G324" s="7">
        <v>0</v>
      </c>
      <c r="H324" s="6" t="s">
        <v>2918</v>
      </c>
      <c r="I324" s="6" t="s">
        <v>2922</v>
      </c>
      <c r="J324" s="6" t="s">
        <v>687</v>
      </c>
      <c r="K324" s="6" t="s">
        <v>772</v>
      </c>
      <c r="L324" s="6" t="s">
        <v>773</v>
      </c>
      <c r="M324" s="6" t="s">
        <v>772</v>
      </c>
      <c r="N324" s="8">
        <v>30</v>
      </c>
      <c r="O324" s="8">
        <v>58.5</v>
      </c>
      <c r="P324" s="8">
        <v>48.5</v>
      </c>
      <c r="Q324" s="8">
        <v>87.5</v>
      </c>
      <c r="R324" s="7">
        <v>12</v>
      </c>
      <c r="S324" s="6" t="s">
        <v>82</v>
      </c>
      <c r="T324" s="6"/>
      <c r="U324" s="6" t="s">
        <v>52</v>
      </c>
      <c r="V324" s="9">
        <v>3099.99</v>
      </c>
      <c r="W324" s="8">
        <v>1</v>
      </c>
      <c r="X324" s="8">
        <v>3099.99</v>
      </c>
      <c r="Y324" s="8">
        <v>3099.99</v>
      </c>
      <c r="Z324" s="9">
        <v>4</v>
      </c>
      <c r="AA324" s="9">
        <v>4</v>
      </c>
      <c r="AB324" s="6" t="s">
        <v>2923</v>
      </c>
      <c r="AC324" s="6" t="s">
        <v>2924</v>
      </c>
      <c r="AD324" s="6" t="s">
        <v>2925</v>
      </c>
      <c r="AE324" s="6" t="s">
        <v>2926</v>
      </c>
      <c r="AF324" s="6" t="s">
        <v>2927</v>
      </c>
      <c r="AL324" s="6" t="s">
        <v>58</v>
      </c>
      <c r="AM324" s="6" t="s">
        <v>225</v>
      </c>
      <c r="AN324" s="6"/>
      <c r="AO324" s="6"/>
      <c r="AP324" s="6"/>
      <c r="AQ324" s="6"/>
      <c r="AR324" s="6" t="s">
        <v>60</v>
      </c>
      <c r="AS324" s="6" t="s">
        <v>61</v>
      </c>
    </row>
    <row r="325" spans="1:45" x14ac:dyDescent="0.3">
      <c r="A325" s="5">
        <v>174411245</v>
      </c>
      <c r="B325" s="6" t="s">
        <v>43</v>
      </c>
      <c r="C325" s="6" t="s">
        <v>2928</v>
      </c>
      <c r="D325" s="5" t="s">
        <v>2929</v>
      </c>
      <c r="E325" s="6" t="s">
        <v>2930</v>
      </c>
      <c r="F325" s="6" t="s">
        <v>2464</v>
      </c>
      <c r="G325" s="7">
        <v>0</v>
      </c>
      <c r="H325" s="6" t="s">
        <v>2931</v>
      </c>
      <c r="I325" s="6" t="s">
        <v>2932</v>
      </c>
      <c r="J325" s="6" t="s">
        <v>203</v>
      </c>
      <c r="K325" s="6" t="s">
        <v>1122</v>
      </c>
      <c r="L325" s="6" t="s">
        <v>1123</v>
      </c>
      <c r="M325" s="6" t="s">
        <v>1122</v>
      </c>
      <c r="N325" s="8">
        <v>58</v>
      </c>
      <c r="O325" s="8">
        <v>75.5</v>
      </c>
      <c r="P325" s="8">
        <v>62.1</v>
      </c>
      <c r="Q325" s="8">
        <v>176</v>
      </c>
      <c r="R325" s="7">
        <v>12</v>
      </c>
      <c r="S325" s="6" t="s">
        <v>82</v>
      </c>
      <c r="T325" s="6"/>
      <c r="U325" s="6" t="s">
        <v>52</v>
      </c>
      <c r="V325" s="9">
        <v>3399</v>
      </c>
      <c r="W325" s="8">
        <v>1</v>
      </c>
      <c r="X325" s="8">
        <v>3399</v>
      </c>
      <c r="Y325" s="8">
        <v>3399</v>
      </c>
      <c r="Z325" s="9">
        <v>856</v>
      </c>
      <c r="AA325" s="9">
        <v>4</v>
      </c>
      <c r="AB325" s="6" t="s">
        <v>2933</v>
      </c>
      <c r="AC325" s="6" t="s">
        <v>2934</v>
      </c>
      <c r="AD325" s="6" t="s">
        <v>2935</v>
      </c>
      <c r="AE325" s="6" t="s">
        <v>2936</v>
      </c>
      <c r="AL325" s="6" t="s">
        <v>58</v>
      </c>
      <c r="AM325" s="6" t="s">
        <v>225</v>
      </c>
      <c r="AN325" s="6"/>
      <c r="AO325" s="6"/>
      <c r="AP325" s="6"/>
      <c r="AQ325" s="6"/>
      <c r="AR325" s="6" t="s">
        <v>60</v>
      </c>
      <c r="AS325" s="6" t="s">
        <v>61</v>
      </c>
    </row>
    <row r="326" spans="1:45" x14ac:dyDescent="0.3">
      <c r="A326" s="5">
        <v>174411246</v>
      </c>
      <c r="B326" s="6" t="s">
        <v>43</v>
      </c>
      <c r="C326" s="6" t="s">
        <v>2937</v>
      </c>
      <c r="D326" s="5" t="s">
        <v>2938</v>
      </c>
      <c r="E326" s="6" t="s">
        <v>2939</v>
      </c>
      <c r="F326" s="6" t="s">
        <v>2464</v>
      </c>
      <c r="G326" s="7">
        <v>0</v>
      </c>
      <c r="H326" s="6" t="s">
        <v>2937</v>
      </c>
      <c r="I326" s="6" t="s">
        <v>2940</v>
      </c>
      <c r="J326" s="6" t="s">
        <v>203</v>
      </c>
      <c r="K326" s="6" t="s">
        <v>639</v>
      </c>
      <c r="L326" s="6" t="s">
        <v>640</v>
      </c>
      <c r="M326" s="6" t="s">
        <v>639</v>
      </c>
      <c r="N326" s="8">
        <v>69</v>
      </c>
      <c r="O326" s="8">
        <v>77</v>
      </c>
      <c r="P326" s="8">
        <v>73.5</v>
      </c>
      <c r="Q326" s="8">
        <v>179</v>
      </c>
      <c r="R326" s="7">
        <v>12</v>
      </c>
      <c r="S326" s="6" t="s">
        <v>82</v>
      </c>
      <c r="T326" s="6"/>
      <c r="U326" s="6" t="s">
        <v>52</v>
      </c>
      <c r="V326" s="9">
        <v>4599.8999999999996</v>
      </c>
      <c r="W326" s="8">
        <v>1</v>
      </c>
      <c r="X326" s="8">
        <v>4599.8999999999996</v>
      </c>
      <c r="Y326" s="8">
        <v>4599.8999999999996</v>
      </c>
      <c r="Z326" s="9">
        <v>148</v>
      </c>
      <c r="AA326" s="9">
        <v>4</v>
      </c>
      <c r="AB326" s="6" t="s">
        <v>2941</v>
      </c>
      <c r="AC326" s="6" t="s">
        <v>2942</v>
      </c>
      <c r="AD326" s="6" t="s">
        <v>2943</v>
      </c>
      <c r="AE326" s="6" t="s">
        <v>2944</v>
      </c>
      <c r="AF326" s="6" t="s">
        <v>2945</v>
      </c>
      <c r="AG326" s="6" t="s">
        <v>2946</v>
      </c>
      <c r="AL326" s="6" t="s">
        <v>58</v>
      </c>
      <c r="AM326" s="6" t="s">
        <v>225</v>
      </c>
      <c r="AN326" s="6"/>
      <c r="AO326" s="6"/>
      <c r="AP326" s="6"/>
      <c r="AQ326" s="6"/>
      <c r="AR326" s="6" t="s">
        <v>60</v>
      </c>
      <c r="AS326" s="6" t="s">
        <v>61</v>
      </c>
    </row>
    <row r="327" spans="1:45" x14ac:dyDescent="0.3">
      <c r="A327" s="5">
        <v>175107972</v>
      </c>
      <c r="B327" s="6" t="s">
        <v>43</v>
      </c>
      <c r="C327" s="6" t="s">
        <v>2947</v>
      </c>
      <c r="D327" s="5" t="s">
        <v>2948</v>
      </c>
      <c r="E327" s="6" t="s">
        <v>2949</v>
      </c>
      <c r="F327" s="6" t="s">
        <v>2903</v>
      </c>
      <c r="G327" s="7">
        <v>0</v>
      </c>
      <c r="H327" s="6" t="s">
        <v>2947</v>
      </c>
      <c r="I327" s="6" t="s">
        <v>2950</v>
      </c>
      <c r="J327" s="6" t="s">
        <v>2905</v>
      </c>
      <c r="K327" s="6" t="s">
        <v>2906</v>
      </c>
      <c r="L327" s="6" t="s">
        <v>2907</v>
      </c>
      <c r="M327" s="6" t="s">
        <v>2906</v>
      </c>
      <c r="N327" s="8">
        <v>76.540000000000006</v>
      </c>
      <c r="O327" s="8">
        <v>69</v>
      </c>
      <c r="P327" s="8">
        <v>103</v>
      </c>
      <c r="Q327" s="8">
        <v>68</v>
      </c>
      <c r="R327" s="7">
        <v>3</v>
      </c>
      <c r="S327" s="6" t="s">
        <v>178</v>
      </c>
      <c r="T327" s="6"/>
      <c r="U327" s="6" t="s">
        <v>52</v>
      </c>
      <c r="V327" s="9">
        <v>1599.99</v>
      </c>
      <c r="W327" s="8">
        <v>1</v>
      </c>
      <c r="X327" s="8">
        <v>1599.99</v>
      </c>
      <c r="Y327" s="8">
        <v>1599.99</v>
      </c>
      <c r="Z327" s="9">
        <v>120</v>
      </c>
      <c r="AA327" s="9">
        <v>4</v>
      </c>
      <c r="AB327" s="6" t="s">
        <v>2951</v>
      </c>
      <c r="AC327" s="6" t="s">
        <v>2951</v>
      </c>
      <c r="AL327" s="6"/>
      <c r="AM327" s="6"/>
      <c r="AN327" s="6"/>
      <c r="AO327" s="6"/>
      <c r="AP327" s="6"/>
      <c r="AQ327" s="6"/>
      <c r="AR327" s="6" t="s">
        <v>60</v>
      </c>
      <c r="AS327" s="6" t="s">
        <v>61</v>
      </c>
    </row>
    <row r="328" spans="1:45" x14ac:dyDescent="0.3">
      <c r="A328" s="5">
        <v>175415848</v>
      </c>
      <c r="B328" s="6" t="s">
        <v>43</v>
      </c>
      <c r="C328" s="6" t="s">
        <v>2952</v>
      </c>
      <c r="D328" s="5" t="s">
        <v>2953</v>
      </c>
      <c r="E328" s="6" t="s">
        <v>2954</v>
      </c>
      <c r="F328" s="6" t="s">
        <v>2529</v>
      </c>
      <c r="G328" s="7">
        <v>0</v>
      </c>
      <c r="H328" s="6" t="s">
        <v>2955</v>
      </c>
      <c r="I328" s="6" t="s">
        <v>2956</v>
      </c>
      <c r="J328" s="6" t="s">
        <v>410</v>
      </c>
      <c r="K328" s="6" t="s">
        <v>2531</v>
      </c>
      <c r="L328" s="6" t="s">
        <v>2532</v>
      </c>
      <c r="M328" s="6" t="s">
        <v>2531</v>
      </c>
      <c r="N328" s="8">
        <v>11.17</v>
      </c>
      <c r="O328" s="8">
        <v>50</v>
      </c>
      <c r="P328" s="8">
        <v>65.5</v>
      </c>
      <c r="Q328" s="8">
        <v>89</v>
      </c>
      <c r="R328" s="7">
        <v>3</v>
      </c>
      <c r="S328" s="6" t="s">
        <v>178</v>
      </c>
      <c r="T328" s="6"/>
      <c r="U328" s="6" t="s">
        <v>52</v>
      </c>
      <c r="V328" s="9">
        <v>539.9</v>
      </c>
      <c r="W328" s="8">
        <v>1</v>
      </c>
      <c r="X328" s="8">
        <v>539.9</v>
      </c>
      <c r="Y328" s="8">
        <v>539.9</v>
      </c>
      <c r="Z328" s="9">
        <v>2</v>
      </c>
      <c r="AA328" s="9">
        <v>4</v>
      </c>
      <c r="AB328" s="6" t="s">
        <v>2957</v>
      </c>
      <c r="AC328" s="6" t="s">
        <v>2958</v>
      </c>
      <c r="AL328" s="6" t="s">
        <v>58</v>
      </c>
      <c r="AM328" s="6" t="s">
        <v>237</v>
      </c>
      <c r="AN328" s="6"/>
      <c r="AO328" s="6"/>
      <c r="AP328" s="6"/>
      <c r="AQ328" s="6"/>
      <c r="AR328" s="6" t="s">
        <v>60</v>
      </c>
      <c r="AS328" s="6" t="s">
        <v>61</v>
      </c>
    </row>
    <row r="329" spans="1:45" x14ac:dyDescent="0.3">
      <c r="A329" s="5">
        <v>175424882</v>
      </c>
      <c r="B329" s="6" t="s">
        <v>43</v>
      </c>
      <c r="C329" s="6" t="s">
        <v>2959</v>
      </c>
      <c r="D329" s="5" t="s">
        <v>2960</v>
      </c>
      <c r="E329" s="6" t="s">
        <v>2961</v>
      </c>
      <c r="F329" s="6" t="s">
        <v>2464</v>
      </c>
      <c r="G329" s="7">
        <v>0</v>
      </c>
      <c r="H329" s="6" t="s">
        <v>2959</v>
      </c>
      <c r="I329" s="6" t="s">
        <v>2962</v>
      </c>
      <c r="J329" s="6" t="s">
        <v>203</v>
      </c>
      <c r="K329" s="6" t="s">
        <v>1122</v>
      </c>
      <c r="L329" s="6" t="s">
        <v>1123</v>
      </c>
      <c r="M329" s="6" t="s">
        <v>1122</v>
      </c>
      <c r="N329" s="8">
        <v>58</v>
      </c>
      <c r="O329" s="8">
        <v>75.5</v>
      </c>
      <c r="P329" s="8">
        <v>62.1</v>
      </c>
      <c r="Q329" s="8">
        <v>176</v>
      </c>
      <c r="R329" s="7">
        <v>12</v>
      </c>
      <c r="S329" s="6" t="s">
        <v>82</v>
      </c>
      <c r="T329" s="6"/>
      <c r="U329" s="6" t="s">
        <v>52</v>
      </c>
      <c r="V329" s="9">
        <v>3399</v>
      </c>
      <c r="W329" s="8">
        <v>1</v>
      </c>
      <c r="X329" s="8">
        <v>3399</v>
      </c>
      <c r="Y329" s="8">
        <v>3399</v>
      </c>
      <c r="Z329" s="9">
        <v>198</v>
      </c>
      <c r="AA329" s="9">
        <v>4</v>
      </c>
      <c r="AB329" s="6" t="s">
        <v>2963</v>
      </c>
      <c r="AC329" s="6" t="s">
        <v>2964</v>
      </c>
      <c r="AD329" s="6" t="s">
        <v>2965</v>
      </c>
      <c r="AE329" s="6" t="s">
        <v>2966</v>
      </c>
      <c r="AF329" s="6" t="s">
        <v>2967</v>
      </c>
      <c r="AG329" s="6" t="s">
        <v>2968</v>
      </c>
      <c r="AH329" s="6" t="s">
        <v>2969</v>
      </c>
      <c r="AI329" s="6" t="s">
        <v>2970</v>
      </c>
      <c r="AJ329" s="6" t="s">
        <v>2971</v>
      </c>
      <c r="AK329" s="6" t="s">
        <v>2972</v>
      </c>
      <c r="AL329" s="6" t="s">
        <v>58</v>
      </c>
      <c r="AM329" s="6" t="s">
        <v>237</v>
      </c>
      <c r="AN329" s="6"/>
      <c r="AO329" s="6"/>
      <c r="AP329" s="6"/>
      <c r="AQ329" s="6"/>
      <c r="AR329" s="6" t="s">
        <v>60</v>
      </c>
      <c r="AS329" s="6" t="s">
        <v>61</v>
      </c>
    </row>
    <row r="330" spans="1:45" x14ac:dyDescent="0.3">
      <c r="A330" s="5">
        <v>175682108</v>
      </c>
      <c r="B330" s="6" t="s">
        <v>43</v>
      </c>
      <c r="C330" s="6" t="s">
        <v>2973</v>
      </c>
      <c r="D330" s="5" t="s">
        <v>2974</v>
      </c>
      <c r="E330" s="6" t="s">
        <v>2975</v>
      </c>
      <c r="F330" s="6" t="s">
        <v>2976</v>
      </c>
      <c r="G330" s="7">
        <v>0</v>
      </c>
      <c r="H330" s="6" t="s">
        <v>2973</v>
      </c>
      <c r="I330" s="6" t="s">
        <v>2977</v>
      </c>
      <c r="J330" s="6" t="s">
        <v>177</v>
      </c>
      <c r="K330" s="6" t="s">
        <v>772</v>
      </c>
      <c r="L330" s="6" t="s">
        <v>773</v>
      </c>
      <c r="M330" s="6" t="s">
        <v>772</v>
      </c>
      <c r="N330" s="8">
        <v>21</v>
      </c>
      <c r="O330" s="8">
        <v>76.900000000000006</v>
      </c>
      <c r="P330" s="8">
        <v>66.8</v>
      </c>
      <c r="Q330" s="8">
        <v>53.6</v>
      </c>
      <c r="R330" s="7">
        <v>12</v>
      </c>
      <c r="S330" s="6" t="s">
        <v>82</v>
      </c>
      <c r="T330" s="6"/>
      <c r="U330" s="6" t="s">
        <v>52</v>
      </c>
      <c r="V330" s="9">
        <v>1379.9</v>
      </c>
      <c r="W330" s="8">
        <v>1</v>
      </c>
      <c r="X330" s="8">
        <v>1379.9</v>
      </c>
      <c r="Y330" s="8">
        <v>1379.9</v>
      </c>
      <c r="Z330" s="9">
        <v>42</v>
      </c>
      <c r="AA330" s="9">
        <v>4</v>
      </c>
      <c r="AB330" s="6" t="s">
        <v>2978</v>
      </c>
      <c r="AC330" s="6" t="s">
        <v>2979</v>
      </c>
      <c r="AD330" s="6" t="s">
        <v>2980</v>
      </c>
      <c r="AE330" s="6" t="s">
        <v>2981</v>
      </c>
      <c r="AF330" s="6" t="s">
        <v>2982</v>
      </c>
      <c r="AL330" s="6" t="s">
        <v>58</v>
      </c>
      <c r="AM330" s="6" t="s">
        <v>237</v>
      </c>
      <c r="AN330" s="6"/>
      <c r="AO330" s="6"/>
      <c r="AP330" s="6"/>
      <c r="AQ330" s="6"/>
      <c r="AR330" s="6" t="s">
        <v>60</v>
      </c>
      <c r="AS330" s="6" t="s">
        <v>61</v>
      </c>
    </row>
    <row r="331" spans="1:45" x14ac:dyDescent="0.3">
      <c r="A331" s="5">
        <v>176796537</v>
      </c>
      <c r="B331" s="6" t="s">
        <v>43</v>
      </c>
      <c r="C331" s="6" t="s">
        <v>2983</v>
      </c>
      <c r="D331" s="5" t="s">
        <v>2984</v>
      </c>
      <c r="E331" s="6" t="s">
        <v>2985</v>
      </c>
      <c r="F331" s="6" t="s">
        <v>2986</v>
      </c>
      <c r="G331" s="7">
        <v>0</v>
      </c>
      <c r="H331" s="6" t="s">
        <v>2983</v>
      </c>
      <c r="I331" s="6" t="s">
        <v>2987</v>
      </c>
      <c r="J331" s="6" t="s">
        <v>847</v>
      </c>
      <c r="K331" s="6" t="s">
        <v>2988</v>
      </c>
      <c r="L331" s="6" t="s">
        <v>2989</v>
      </c>
      <c r="M331" s="6" t="s">
        <v>2988</v>
      </c>
      <c r="N331" s="8">
        <v>9.3330000000000002</v>
      </c>
      <c r="O331" s="8">
        <v>42</v>
      </c>
      <c r="P331" s="8">
        <v>42</v>
      </c>
      <c r="Q331" s="8">
        <v>68</v>
      </c>
      <c r="R331" s="7">
        <v>3</v>
      </c>
      <c r="S331" s="6" t="s">
        <v>178</v>
      </c>
      <c r="T331" s="6"/>
      <c r="U331" s="6" t="s">
        <v>52</v>
      </c>
      <c r="V331" s="9">
        <v>689.9</v>
      </c>
      <c r="W331" s="8">
        <v>1</v>
      </c>
      <c r="X331" s="8">
        <v>689.9</v>
      </c>
      <c r="Y331" s="8">
        <v>689.9</v>
      </c>
      <c r="Z331" s="9">
        <v>31</v>
      </c>
      <c r="AA331" s="9">
        <v>4</v>
      </c>
      <c r="AB331" s="6" t="s">
        <v>2990</v>
      </c>
      <c r="AC331" s="6" t="s">
        <v>2990</v>
      </c>
      <c r="AD331" s="6" t="s">
        <v>2991</v>
      </c>
      <c r="AE331" s="6" t="s">
        <v>2991</v>
      </c>
      <c r="AF331" s="6" t="s">
        <v>2992</v>
      </c>
      <c r="AG331" s="6" t="s">
        <v>2992</v>
      </c>
      <c r="AL331" s="6" t="s">
        <v>58</v>
      </c>
      <c r="AM331" s="6" t="s">
        <v>237</v>
      </c>
      <c r="AN331" s="6"/>
      <c r="AO331" s="6"/>
      <c r="AP331" s="6"/>
      <c r="AQ331" s="6"/>
      <c r="AR331" s="6" t="s">
        <v>60</v>
      </c>
      <c r="AS331" s="6" t="s">
        <v>61</v>
      </c>
    </row>
    <row r="332" spans="1:45" x14ac:dyDescent="0.3">
      <c r="A332" s="5">
        <v>179825549</v>
      </c>
      <c r="B332" s="6" t="s">
        <v>43</v>
      </c>
      <c r="C332" s="6" t="s">
        <v>2993</v>
      </c>
      <c r="D332" s="5" t="s">
        <v>2994</v>
      </c>
      <c r="E332" s="6" t="s">
        <v>2995</v>
      </c>
      <c r="F332" s="6" t="s">
        <v>2903</v>
      </c>
      <c r="G332" s="7">
        <v>0</v>
      </c>
      <c r="H332" s="6" t="s">
        <v>2993</v>
      </c>
      <c r="I332" s="6" t="s">
        <v>2996</v>
      </c>
      <c r="J332" s="6" t="s">
        <v>2905</v>
      </c>
      <c r="K332" s="6" t="s">
        <v>2915</v>
      </c>
      <c r="L332" s="6" t="s">
        <v>2916</v>
      </c>
      <c r="M332" s="6" t="s">
        <v>2915</v>
      </c>
      <c r="N332" s="8">
        <v>55</v>
      </c>
      <c r="O332" s="8">
        <v>50</v>
      </c>
      <c r="P332" s="8">
        <v>80</v>
      </c>
      <c r="Q332" s="8">
        <v>56.7</v>
      </c>
      <c r="R332" s="7">
        <v>6</v>
      </c>
      <c r="S332" s="6" t="s">
        <v>1923</v>
      </c>
      <c r="T332" s="6"/>
      <c r="U332" s="6" t="s">
        <v>52</v>
      </c>
      <c r="V332" s="9">
        <v>1299.99</v>
      </c>
      <c r="W332" s="8">
        <v>1</v>
      </c>
      <c r="X332" s="8">
        <v>1299.99</v>
      </c>
      <c r="Y332" s="8">
        <v>1299.99</v>
      </c>
      <c r="Z332" s="9">
        <v>7</v>
      </c>
      <c r="AA332" s="9">
        <v>4</v>
      </c>
      <c r="AB332" s="6" t="s">
        <v>2997</v>
      </c>
      <c r="AL332" s="6"/>
      <c r="AM332" s="6"/>
      <c r="AN332" s="6"/>
      <c r="AO332" s="6"/>
      <c r="AP332" s="6"/>
      <c r="AQ332" s="6"/>
      <c r="AR332" s="6" t="s">
        <v>60</v>
      </c>
      <c r="AS332" s="6" t="s">
        <v>61</v>
      </c>
    </row>
    <row r="333" spans="1:45" x14ac:dyDescent="0.3">
      <c r="A333" s="5">
        <v>180682182</v>
      </c>
      <c r="B333" s="6" t="s">
        <v>43</v>
      </c>
      <c r="C333" s="6" t="s">
        <v>2998</v>
      </c>
      <c r="D333" s="5" t="s">
        <v>2999</v>
      </c>
      <c r="E333" s="6" t="s">
        <v>3000</v>
      </c>
      <c r="F333" s="6" t="s">
        <v>3001</v>
      </c>
      <c r="G333" s="7">
        <v>0</v>
      </c>
      <c r="H333" s="6" t="s">
        <v>2998</v>
      </c>
      <c r="I333" s="6" t="s">
        <v>3002</v>
      </c>
      <c r="J333" s="6" t="s">
        <v>216</v>
      </c>
      <c r="K333" s="6" t="s">
        <v>1122</v>
      </c>
      <c r="L333" s="6" t="s">
        <v>1123</v>
      </c>
      <c r="M333" s="6" t="s">
        <v>1122</v>
      </c>
      <c r="N333" s="8">
        <v>16</v>
      </c>
      <c r="O333" s="8">
        <v>43</v>
      </c>
      <c r="P333" s="8">
        <v>53.9</v>
      </c>
      <c r="Q333" s="8">
        <v>30.7</v>
      </c>
      <c r="R333" s="7">
        <v>12</v>
      </c>
      <c r="S333" s="6" t="s">
        <v>82</v>
      </c>
      <c r="T333" s="6"/>
      <c r="U333" s="6" t="s">
        <v>52</v>
      </c>
      <c r="V333" s="9">
        <v>1499</v>
      </c>
      <c r="W333" s="8">
        <v>1</v>
      </c>
      <c r="X333" s="8">
        <v>1499</v>
      </c>
      <c r="Y333" s="8">
        <v>1499</v>
      </c>
      <c r="Z333" s="9">
        <v>10</v>
      </c>
      <c r="AA333" s="9">
        <v>4</v>
      </c>
      <c r="AB333" s="6" t="s">
        <v>3003</v>
      </c>
      <c r="AC333" s="6" t="s">
        <v>3004</v>
      </c>
      <c r="AD333" s="6" t="s">
        <v>3005</v>
      </c>
      <c r="AE333" s="6" t="s">
        <v>3006</v>
      </c>
      <c r="AL333" s="6" t="s">
        <v>58</v>
      </c>
      <c r="AM333" s="6" t="s">
        <v>237</v>
      </c>
      <c r="AN333" s="6"/>
      <c r="AO333" s="6"/>
      <c r="AP333" s="6"/>
      <c r="AQ333" s="6"/>
      <c r="AR333" s="6" t="s">
        <v>60</v>
      </c>
      <c r="AS333" s="6" t="s">
        <v>61</v>
      </c>
    </row>
    <row r="334" spans="1:45" x14ac:dyDescent="0.3">
      <c r="A334" s="5">
        <v>183394797</v>
      </c>
      <c r="B334" s="6" t="s">
        <v>43</v>
      </c>
      <c r="C334" s="6" t="s">
        <v>3007</v>
      </c>
      <c r="D334" s="5" t="s">
        <v>3008</v>
      </c>
      <c r="E334" s="6" t="s">
        <v>3009</v>
      </c>
      <c r="F334" s="6" t="s">
        <v>1753</v>
      </c>
      <c r="G334" s="7">
        <v>0</v>
      </c>
      <c r="H334" s="6" t="s">
        <v>3007</v>
      </c>
      <c r="I334" s="6" t="s">
        <v>3010</v>
      </c>
      <c r="J334" s="6" t="s">
        <v>114</v>
      </c>
      <c r="K334" s="6" t="s">
        <v>1122</v>
      </c>
      <c r="L334" s="6" t="s">
        <v>1123</v>
      </c>
      <c r="M334" s="6" t="s">
        <v>1122</v>
      </c>
      <c r="N334" s="8">
        <v>12</v>
      </c>
      <c r="O334" s="8">
        <v>46</v>
      </c>
      <c r="P334" s="8">
        <v>73</v>
      </c>
      <c r="Q334" s="8">
        <v>8</v>
      </c>
      <c r="R334" s="7">
        <v>12</v>
      </c>
      <c r="S334" s="6" t="s">
        <v>82</v>
      </c>
      <c r="T334" s="6"/>
      <c r="U334" s="6" t="s">
        <v>52</v>
      </c>
      <c r="V334" s="9">
        <v>1149</v>
      </c>
      <c r="W334" s="8">
        <v>1</v>
      </c>
      <c r="X334" s="8">
        <v>1149</v>
      </c>
      <c r="Y334" s="8">
        <v>1149</v>
      </c>
      <c r="Z334" s="9">
        <v>6</v>
      </c>
      <c r="AA334" s="9">
        <v>4</v>
      </c>
      <c r="AB334" s="6" t="s">
        <v>3011</v>
      </c>
      <c r="AC334" s="6" t="s">
        <v>3012</v>
      </c>
      <c r="AD334" s="6" t="s">
        <v>3013</v>
      </c>
      <c r="AE334" s="6" t="s">
        <v>3014</v>
      </c>
      <c r="AL334" s="6" t="s">
        <v>58</v>
      </c>
      <c r="AM334" s="6" t="s">
        <v>59</v>
      </c>
      <c r="AN334" s="6"/>
      <c r="AO334" s="6"/>
      <c r="AP334" s="6"/>
      <c r="AQ334" s="6"/>
      <c r="AR334" s="6" t="s">
        <v>60</v>
      </c>
      <c r="AS334" s="6" t="s">
        <v>61</v>
      </c>
    </row>
    <row r="335" spans="1:45" x14ac:dyDescent="0.3">
      <c r="A335" s="5">
        <v>183401128</v>
      </c>
      <c r="B335" s="6" t="s">
        <v>43</v>
      </c>
      <c r="C335" s="6" t="s">
        <v>3015</v>
      </c>
      <c r="D335" s="5" t="s">
        <v>3016</v>
      </c>
      <c r="E335" s="6" t="s">
        <v>2463</v>
      </c>
      <c r="F335" s="6" t="s">
        <v>2464</v>
      </c>
      <c r="G335" s="7">
        <v>0</v>
      </c>
      <c r="H335" s="6" t="s">
        <v>3015</v>
      </c>
      <c r="I335" s="6" t="s">
        <v>3017</v>
      </c>
      <c r="J335" s="6" t="s">
        <v>203</v>
      </c>
      <c r="K335" s="6" t="s">
        <v>639</v>
      </c>
      <c r="L335" s="6" t="s">
        <v>640</v>
      </c>
      <c r="M335" s="6" t="s">
        <v>639</v>
      </c>
      <c r="N335" s="8">
        <v>69</v>
      </c>
      <c r="O335" s="8">
        <v>77</v>
      </c>
      <c r="P335" s="8">
        <v>73.5</v>
      </c>
      <c r="Q335" s="8">
        <v>179</v>
      </c>
      <c r="R335" s="7">
        <v>12</v>
      </c>
      <c r="S335" s="6" t="s">
        <v>82</v>
      </c>
      <c r="T335" s="6"/>
      <c r="U335" s="6" t="s">
        <v>52</v>
      </c>
      <c r="V335" s="9">
        <v>4199.8999999999996</v>
      </c>
      <c r="W335" s="8">
        <v>1</v>
      </c>
      <c r="X335" s="8">
        <v>4199.8999999999996</v>
      </c>
      <c r="Y335" s="8">
        <v>4199.8999999999996</v>
      </c>
      <c r="Z335" s="9">
        <v>186</v>
      </c>
      <c r="AA335" s="9">
        <v>4</v>
      </c>
      <c r="AB335" s="6" t="s">
        <v>3018</v>
      </c>
      <c r="AC335" s="6" t="s">
        <v>3019</v>
      </c>
      <c r="AD335" s="6" t="s">
        <v>3020</v>
      </c>
      <c r="AE335" s="6" t="s">
        <v>3021</v>
      </c>
      <c r="AF335" s="6" t="s">
        <v>3022</v>
      </c>
      <c r="AL335" s="6" t="s">
        <v>58</v>
      </c>
      <c r="AM335" s="6" t="s">
        <v>225</v>
      </c>
      <c r="AN335" s="6"/>
      <c r="AO335" s="6"/>
      <c r="AP335" s="6"/>
      <c r="AQ335" s="6"/>
      <c r="AR335" s="6" t="s">
        <v>60</v>
      </c>
      <c r="AS335" s="6" t="s">
        <v>61</v>
      </c>
    </row>
    <row r="336" spans="1:45" x14ac:dyDescent="0.3">
      <c r="A336" s="5">
        <v>195279482</v>
      </c>
      <c r="B336" s="6" t="s">
        <v>43</v>
      </c>
      <c r="C336" s="6" t="s">
        <v>3023</v>
      </c>
      <c r="D336" s="5" t="s">
        <v>3024</v>
      </c>
      <c r="E336" s="6" t="s">
        <v>1606</v>
      </c>
      <c r="F336" s="6" t="s">
        <v>2574</v>
      </c>
      <c r="G336" s="7">
        <v>0</v>
      </c>
      <c r="H336" s="6" t="s">
        <v>3023</v>
      </c>
      <c r="I336" s="6" t="s">
        <v>3025</v>
      </c>
      <c r="J336" s="6" t="s">
        <v>861</v>
      </c>
      <c r="K336" s="6" t="s">
        <v>1227</v>
      </c>
      <c r="L336" s="6" t="s">
        <v>1228</v>
      </c>
      <c r="M336" s="6" t="s">
        <v>1227</v>
      </c>
      <c r="N336" s="8">
        <v>101</v>
      </c>
      <c r="O336" s="8">
        <v>74.599999999999994</v>
      </c>
      <c r="P336" s="8">
        <v>86.66</v>
      </c>
      <c r="Q336" s="8">
        <v>112.6</v>
      </c>
      <c r="R336" s="7">
        <v>3</v>
      </c>
      <c r="S336" s="6" t="s">
        <v>178</v>
      </c>
      <c r="T336" s="6"/>
      <c r="U336" s="6" t="s">
        <v>52</v>
      </c>
      <c r="V336" s="9">
        <v>12299</v>
      </c>
      <c r="W336" s="8">
        <v>1</v>
      </c>
      <c r="X336" s="8">
        <v>12299</v>
      </c>
      <c r="Y336" s="8">
        <v>12299</v>
      </c>
      <c r="Z336" s="9">
        <v>2</v>
      </c>
      <c r="AA336" s="9">
        <v>4</v>
      </c>
      <c r="AB336" s="6" t="s">
        <v>3026</v>
      </c>
      <c r="AC336" s="6" t="s">
        <v>3027</v>
      </c>
      <c r="AD336" s="6" t="s">
        <v>3028</v>
      </c>
      <c r="AE336" s="6" t="s">
        <v>3029</v>
      </c>
      <c r="AF336" s="6" t="s">
        <v>3030</v>
      </c>
      <c r="AL336" s="6" t="s">
        <v>58</v>
      </c>
      <c r="AM336" s="6" t="s">
        <v>225</v>
      </c>
      <c r="AN336" s="6"/>
      <c r="AO336" s="6"/>
      <c r="AP336" s="6"/>
      <c r="AQ336" s="6"/>
      <c r="AR336" s="6" t="s">
        <v>60</v>
      </c>
      <c r="AS336" s="6" t="s">
        <v>61</v>
      </c>
    </row>
    <row r="337" spans="1:45" x14ac:dyDescent="0.3">
      <c r="A337" s="5">
        <v>195381007</v>
      </c>
      <c r="B337" s="6" t="s">
        <v>43</v>
      </c>
      <c r="C337" s="6" t="s">
        <v>3031</v>
      </c>
      <c r="D337" s="5" t="s">
        <v>3032</v>
      </c>
      <c r="E337" s="6" t="s">
        <v>3033</v>
      </c>
      <c r="F337" s="6" t="s">
        <v>2464</v>
      </c>
      <c r="G337" s="7">
        <v>0</v>
      </c>
      <c r="H337" s="6" t="s">
        <v>3031</v>
      </c>
      <c r="I337" s="6" t="s">
        <v>3034</v>
      </c>
      <c r="J337" s="6" t="s">
        <v>203</v>
      </c>
      <c r="K337" s="6" t="s">
        <v>639</v>
      </c>
      <c r="L337" s="6" t="s">
        <v>640</v>
      </c>
      <c r="M337" s="6" t="s">
        <v>639</v>
      </c>
      <c r="N337" s="8">
        <v>69</v>
      </c>
      <c r="O337" s="8">
        <v>77</v>
      </c>
      <c r="P337" s="8">
        <v>73.5</v>
      </c>
      <c r="Q337" s="8">
        <v>179</v>
      </c>
      <c r="R337" s="7">
        <v>3</v>
      </c>
      <c r="S337" s="6" t="s">
        <v>178</v>
      </c>
      <c r="T337" s="6"/>
      <c r="U337" s="6" t="s">
        <v>52</v>
      </c>
      <c r="V337" s="9">
        <v>4199.8999999999996</v>
      </c>
      <c r="W337" s="8">
        <v>1</v>
      </c>
      <c r="X337" s="8">
        <v>4199.8999999999996</v>
      </c>
      <c r="Y337" s="8">
        <v>4199.8999999999996</v>
      </c>
      <c r="Z337" s="9">
        <v>151</v>
      </c>
      <c r="AA337" s="9">
        <v>4</v>
      </c>
      <c r="AB337" s="6" t="s">
        <v>3035</v>
      </c>
      <c r="AC337" s="6" t="s">
        <v>3036</v>
      </c>
      <c r="AD337" s="6" t="s">
        <v>3037</v>
      </c>
      <c r="AE337" s="6" t="s">
        <v>3038</v>
      </c>
      <c r="AF337" s="6" t="s">
        <v>3039</v>
      </c>
      <c r="AL337" s="6" t="s">
        <v>58</v>
      </c>
      <c r="AM337" s="6" t="s">
        <v>237</v>
      </c>
      <c r="AN337" s="6"/>
      <c r="AO337" s="6"/>
      <c r="AP337" s="6"/>
      <c r="AQ337" s="6"/>
      <c r="AR337" s="6" t="s">
        <v>60</v>
      </c>
      <c r="AS337" s="6" t="s">
        <v>61</v>
      </c>
    </row>
    <row r="338" spans="1:45" x14ac:dyDescent="0.3">
      <c r="A338" s="5">
        <v>195412167</v>
      </c>
      <c r="B338" s="6" t="s">
        <v>43</v>
      </c>
      <c r="C338" s="6" t="s">
        <v>3040</v>
      </c>
      <c r="D338" s="5" t="s">
        <v>3041</v>
      </c>
      <c r="E338" s="6" t="s">
        <v>3042</v>
      </c>
      <c r="F338" s="6" t="s">
        <v>1753</v>
      </c>
      <c r="G338" s="7">
        <v>0</v>
      </c>
      <c r="H338" s="6" t="s">
        <v>3040</v>
      </c>
      <c r="I338" s="6" t="s">
        <v>3043</v>
      </c>
      <c r="J338" s="6" t="s">
        <v>48</v>
      </c>
      <c r="K338" s="6" t="s">
        <v>1122</v>
      </c>
      <c r="L338" s="6" t="s">
        <v>1123</v>
      </c>
      <c r="M338" s="6" t="s">
        <v>1122</v>
      </c>
      <c r="N338" s="8">
        <v>34</v>
      </c>
      <c r="O338" s="8">
        <v>53</v>
      </c>
      <c r="P338" s="8">
        <v>75</v>
      </c>
      <c r="Q338" s="8">
        <v>100</v>
      </c>
      <c r="R338" s="7">
        <v>3</v>
      </c>
      <c r="S338" s="6" t="s">
        <v>178</v>
      </c>
      <c r="T338" s="6"/>
      <c r="U338" s="6" t="s">
        <v>52</v>
      </c>
      <c r="V338" s="9">
        <v>1576.5</v>
      </c>
      <c r="W338" s="8">
        <v>1</v>
      </c>
      <c r="X338" s="8">
        <v>1576.5</v>
      </c>
      <c r="Y338" s="8">
        <v>1576.5</v>
      </c>
      <c r="Z338" s="9">
        <v>82</v>
      </c>
      <c r="AA338" s="9">
        <v>4</v>
      </c>
      <c r="AB338" s="6" t="s">
        <v>3044</v>
      </c>
      <c r="AC338" s="6" t="s">
        <v>3045</v>
      </c>
      <c r="AD338" s="6" t="s">
        <v>3046</v>
      </c>
      <c r="AE338" s="6" t="s">
        <v>3047</v>
      </c>
      <c r="AF338" s="6" t="s">
        <v>3048</v>
      </c>
      <c r="AG338" s="6" t="s">
        <v>3049</v>
      </c>
      <c r="AH338" s="6" t="s">
        <v>3050</v>
      </c>
      <c r="AI338" s="6" t="s">
        <v>3051</v>
      </c>
      <c r="AL338" s="6" t="s">
        <v>58</v>
      </c>
      <c r="AM338" s="6" t="s">
        <v>59</v>
      </c>
      <c r="AN338" s="6"/>
      <c r="AO338" s="6"/>
      <c r="AP338" s="6"/>
      <c r="AQ338" s="6"/>
      <c r="AR338" s="6" t="s">
        <v>60</v>
      </c>
      <c r="AS338" s="6" t="s">
        <v>61</v>
      </c>
    </row>
    <row r="339" spans="1:45" x14ac:dyDescent="0.3">
      <c r="A339" s="5">
        <v>195971693</v>
      </c>
      <c r="B339" s="6" t="s">
        <v>43</v>
      </c>
      <c r="C339" s="6" t="s">
        <v>3052</v>
      </c>
      <c r="D339" s="5" t="s">
        <v>3053</v>
      </c>
      <c r="E339" s="6" t="s">
        <v>3054</v>
      </c>
      <c r="F339" s="6" t="s">
        <v>1753</v>
      </c>
      <c r="G339" s="7">
        <v>0</v>
      </c>
      <c r="H339" s="6" t="s">
        <v>3052</v>
      </c>
      <c r="I339" s="6" t="s">
        <v>3055</v>
      </c>
      <c r="J339" s="6" t="s">
        <v>114</v>
      </c>
      <c r="K339" s="6" t="s">
        <v>1165</v>
      </c>
      <c r="L339" s="6" t="s">
        <v>1166</v>
      </c>
      <c r="M339" s="6" t="s">
        <v>1165</v>
      </c>
      <c r="N339" s="8">
        <v>7.9</v>
      </c>
      <c r="O339" s="8">
        <v>52</v>
      </c>
      <c r="P339" s="8">
        <v>62</v>
      </c>
      <c r="Q339" s="8">
        <v>12.9</v>
      </c>
      <c r="R339" s="7">
        <v>12</v>
      </c>
      <c r="S339" s="6" t="s">
        <v>82</v>
      </c>
      <c r="T339" s="6"/>
      <c r="U339" s="6" t="s">
        <v>52</v>
      </c>
      <c r="V339" s="9">
        <v>679</v>
      </c>
      <c r="W339" s="8">
        <v>1</v>
      </c>
      <c r="X339" s="8">
        <v>679</v>
      </c>
      <c r="Y339" s="8">
        <v>679</v>
      </c>
      <c r="Z339" s="9">
        <v>5</v>
      </c>
      <c r="AA339" s="9">
        <v>4</v>
      </c>
      <c r="AB339" s="6" t="s">
        <v>3056</v>
      </c>
      <c r="AC339" s="6" t="s">
        <v>3057</v>
      </c>
      <c r="AD339" s="6" t="s">
        <v>3058</v>
      </c>
      <c r="AL339" s="6" t="s">
        <v>58</v>
      </c>
      <c r="AM339" s="6" t="s">
        <v>59</v>
      </c>
      <c r="AN339" s="6"/>
      <c r="AO339" s="6"/>
      <c r="AP339" s="6"/>
      <c r="AQ339" s="6"/>
      <c r="AR339" s="6" t="s">
        <v>60</v>
      </c>
      <c r="AS339" s="6" t="s">
        <v>61</v>
      </c>
    </row>
    <row r="340" spans="1:45" x14ac:dyDescent="0.3">
      <c r="A340" s="5">
        <v>204217745</v>
      </c>
      <c r="B340" s="6" t="s">
        <v>43</v>
      </c>
      <c r="C340" s="6" t="s">
        <v>3059</v>
      </c>
      <c r="D340" s="5" t="s">
        <v>3060</v>
      </c>
      <c r="E340" s="6" t="s">
        <v>3061</v>
      </c>
      <c r="F340" s="6" t="s">
        <v>2464</v>
      </c>
      <c r="G340" s="7">
        <v>0</v>
      </c>
      <c r="H340" s="6" t="s">
        <v>3059</v>
      </c>
      <c r="I340" s="6" t="s">
        <v>3062</v>
      </c>
      <c r="J340" s="6" t="s">
        <v>203</v>
      </c>
      <c r="K340" s="6" t="s">
        <v>1122</v>
      </c>
      <c r="L340" s="6" t="s">
        <v>1123</v>
      </c>
      <c r="M340" s="6" t="s">
        <v>1122</v>
      </c>
      <c r="N340" s="8">
        <v>102</v>
      </c>
      <c r="O340" s="8">
        <v>82.2</v>
      </c>
      <c r="P340" s="8">
        <v>87</v>
      </c>
      <c r="Q340" s="8">
        <v>191.8</v>
      </c>
      <c r="R340" s="7">
        <v>12</v>
      </c>
      <c r="S340" s="6" t="s">
        <v>82</v>
      </c>
      <c r="T340" s="6"/>
      <c r="U340" s="6" t="s">
        <v>52</v>
      </c>
      <c r="V340" s="9">
        <v>8599.9</v>
      </c>
      <c r="W340" s="8">
        <v>1</v>
      </c>
      <c r="X340" s="8">
        <v>8599.9</v>
      </c>
      <c r="Y340" s="8">
        <v>8599.9</v>
      </c>
      <c r="Z340" s="9">
        <v>4</v>
      </c>
      <c r="AA340" s="9">
        <v>4</v>
      </c>
      <c r="AB340" s="6" t="s">
        <v>3063</v>
      </c>
      <c r="AC340" s="6" t="s">
        <v>3064</v>
      </c>
      <c r="AD340" s="6" t="s">
        <v>3065</v>
      </c>
      <c r="AE340" s="6" t="s">
        <v>3066</v>
      </c>
      <c r="AF340" s="6" t="s">
        <v>3067</v>
      </c>
      <c r="AG340" s="6" t="s">
        <v>3068</v>
      </c>
      <c r="AH340" s="6" t="s">
        <v>3069</v>
      </c>
      <c r="AI340" s="6" t="s">
        <v>3070</v>
      </c>
      <c r="AL340" s="6" t="s">
        <v>58</v>
      </c>
      <c r="AM340" s="6" t="s">
        <v>225</v>
      </c>
      <c r="AN340" s="6"/>
      <c r="AO340" s="6"/>
      <c r="AP340" s="6"/>
      <c r="AQ340" s="6"/>
      <c r="AR340" s="6" t="s">
        <v>60</v>
      </c>
      <c r="AS340" s="6" t="s">
        <v>61</v>
      </c>
    </row>
    <row r="341" spans="1:45" x14ac:dyDescent="0.3">
      <c r="A341" s="5">
        <v>204713704</v>
      </c>
      <c r="B341" s="6" t="s">
        <v>43</v>
      </c>
      <c r="C341" s="6" t="s">
        <v>3071</v>
      </c>
      <c r="D341" s="5" t="s">
        <v>3072</v>
      </c>
      <c r="E341" s="6" t="s">
        <v>3073</v>
      </c>
      <c r="F341" s="6" t="s">
        <v>3074</v>
      </c>
      <c r="G341" s="7">
        <v>0</v>
      </c>
      <c r="H341" s="6" t="s">
        <v>3071</v>
      </c>
      <c r="I341" s="6" t="s">
        <v>3075</v>
      </c>
      <c r="J341" s="6" t="s">
        <v>186</v>
      </c>
      <c r="K341" s="6" t="s">
        <v>835</v>
      </c>
      <c r="L341" s="6" t="s">
        <v>836</v>
      </c>
      <c r="M341" s="6" t="s">
        <v>835</v>
      </c>
      <c r="N341" s="8">
        <v>6.2</v>
      </c>
      <c r="O341" s="8">
        <v>83.5</v>
      </c>
      <c r="P341" s="8">
        <v>51.7</v>
      </c>
      <c r="Q341" s="8">
        <v>10</v>
      </c>
      <c r="R341" s="7">
        <v>12</v>
      </c>
      <c r="S341" s="6" t="s">
        <v>82</v>
      </c>
      <c r="T341" s="6"/>
      <c r="U341" s="6" t="s">
        <v>52</v>
      </c>
      <c r="V341" s="9">
        <v>499.9</v>
      </c>
      <c r="W341" s="8">
        <v>1</v>
      </c>
      <c r="X341" s="8">
        <v>499.9</v>
      </c>
      <c r="Y341" s="8">
        <v>499.9</v>
      </c>
      <c r="Z341" s="9">
        <v>5</v>
      </c>
      <c r="AA341" s="9">
        <v>4</v>
      </c>
      <c r="AB341" s="6" t="s">
        <v>3076</v>
      </c>
      <c r="AC341" s="6" t="s">
        <v>3077</v>
      </c>
      <c r="AD341" s="6" t="s">
        <v>3078</v>
      </c>
      <c r="AE341" s="6" t="s">
        <v>3079</v>
      </c>
      <c r="AL341" s="6" t="s">
        <v>58</v>
      </c>
      <c r="AM341" s="6" t="s">
        <v>225</v>
      </c>
      <c r="AN341" s="6"/>
      <c r="AO341" s="6"/>
      <c r="AP341" s="6"/>
      <c r="AQ341" s="6"/>
      <c r="AR341" s="6" t="s">
        <v>60</v>
      </c>
      <c r="AS341" s="6" t="s">
        <v>61</v>
      </c>
    </row>
    <row r="342" spans="1:45" x14ac:dyDescent="0.3">
      <c r="A342" s="5">
        <v>204716784</v>
      </c>
      <c r="B342" s="6" t="s">
        <v>43</v>
      </c>
      <c r="C342" s="6" t="s">
        <v>3080</v>
      </c>
      <c r="D342" s="5" t="s">
        <v>3081</v>
      </c>
      <c r="E342" s="6" t="s">
        <v>3082</v>
      </c>
      <c r="F342" s="6" t="s">
        <v>3074</v>
      </c>
      <c r="G342" s="7">
        <v>0</v>
      </c>
      <c r="H342" s="6" t="s">
        <v>3080</v>
      </c>
      <c r="I342" s="6" t="s">
        <v>3083</v>
      </c>
      <c r="J342" s="6" t="s">
        <v>186</v>
      </c>
      <c r="K342" s="6" t="s">
        <v>835</v>
      </c>
      <c r="L342" s="6" t="s">
        <v>836</v>
      </c>
      <c r="M342" s="6" t="s">
        <v>835</v>
      </c>
      <c r="N342" s="8">
        <v>6.2</v>
      </c>
      <c r="O342" s="8">
        <v>83.5</v>
      </c>
      <c r="P342" s="8">
        <v>51.7</v>
      </c>
      <c r="Q342" s="8">
        <v>10</v>
      </c>
      <c r="R342" s="7">
        <v>12</v>
      </c>
      <c r="S342" s="6" t="s">
        <v>82</v>
      </c>
      <c r="T342" s="6"/>
      <c r="U342" s="6" t="s">
        <v>52</v>
      </c>
      <c r="V342" s="9">
        <v>645</v>
      </c>
      <c r="W342" s="8">
        <v>1</v>
      </c>
      <c r="X342" s="8">
        <v>645</v>
      </c>
      <c r="Y342" s="8">
        <v>645</v>
      </c>
      <c r="Z342" s="9">
        <v>13</v>
      </c>
      <c r="AA342" s="9">
        <v>4</v>
      </c>
      <c r="AB342" s="6" t="s">
        <v>3084</v>
      </c>
      <c r="AC342" s="6" t="s">
        <v>3085</v>
      </c>
      <c r="AD342" s="6" t="s">
        <v>3086</v>
      </c>
      <c r="AE342" s="6" t="s">
        <v>3087</v>
      </c>
      <c r="AF342" s="6" t="s">
        <v>3088</v>
      </c>
      <c r="AL342" s="6" t="s">
        <v>58</v>
      </c>
      <c r="AM342" s="6" t="s">
        <v>225</v>
      </c>
      <c r="AN342" s="6"/>
      <c r="AO342" s="6"/>
      <c r="AP342" s="6"/>
      <c r="AQ342" s="6"/>
      <c r="AR342" s="6" t="s">
        <v>60</v>
      </c>
      <c r="AS342" s="6" t="s">
        <v>61</v>
      </c>
    </row>
    <row r="343" spans="1:45" x14ac:dyDescent="0.3">
      <c r="A343" s="5">
        <v>204716785</v>
      </c>
      <c r="B343" s="6" t="s">
        <v>43</v>
      </c>
      <c r="C343" s="6" t="s">
        <v>3089</v>
      </c>
      <c r="D343" s="5" t="s">
        <v>3090</v>
      </c>
      <c r="E343" s="6" t="s">
        <v>3091</v>
      </c>
      <c r="F343" s="6" t="s">
        <v>3074</v>
      </c>
      <c r="G343" s="7">
        <v>0</v>
      </c>
      <c r="H343" s="6" t="s">
        <v>3089</v>
      </c>
      <c r="I343" s="6" t="s">
        <v>3092</v>
      </c>
      <c r="J343" s="6" t="s">
        <v>186</v>
      </c>
      <c r="K343" s="6" t="s">
        <v>835</v>
      </c>
      <c r="L343" s="6" t="s">
        <v>836</v>
      </c>
      <c r="M343" s="6" t="s">
        <v>835</v>
      </c>
      <c r="N343" s="8">
        <v>6.2</v>
      </c>
      <c r="O343" s="8">
        <v>83.5</v>
      </c>
      <c r="P343" s="8">
        <v>51.7</v>
      </c>
      <c r="Q343" s="8">
        <v>10</v>
      </c>
      <c r="R343" s="7">
        <v>12</v>
      </c>
      <c r="S343" s="6" t="s">
        <v>82</v>
      </c>
      <c r="T343" s="6"/>
      <c r="U343" s="6" t="s">
        <v>52</v>
      </c>
      <c r="V343" s="9">
        <v>499.9</v>
      </c>
      <c r="W343" s="8">
        <v>1</v>
      </c>
      <c r="X343" s="8">
        <v>499.9</v>
      </c>
      <c r="Y343" s="8">
        <v>499.9</v>
      </c>
      <c r="Z343" s="9">
        <v>18</v>
      </c>
      <c r="AA343" s="9">
        <v>4</v>
      </c>
      <c r="AB343" s="6" t="s">
        <v>3093</v>
      </c>
      <c r="AC343" s="6" t="s">
        <v>3094</v>
      </c>
      <c r="AD343" s="6" t="s">
        <v>3095</v>
      </c>
      <c r="AE343" s="6" t="s">
        <v>3096</v>
      </c>
      <c r="AL343" s="6" t="s">
        <v>58</v>
      </c>
      <c r="AM343" s="6" t="s">
        <v>225</v>
      </c>
      <c r="AN343" s="6"/>
      <c r="AO343" s="6"/>
      <c r="AP343" s="6"/>
      <c r="AQ343" s="6"/>
      <c r="AR343" s="6" t="s">
        <v>60</v>
      </c>
      <c r="AS343" s="6" t="s">
        <v>61</v>
      </c>
    </row>
    <row r="344" spans="1:45" x14ac:dyDescent="0.3">
      <c r="A344" s="5">
        <v>204716790</v>
      </c>
      <c r="B344" s="6" t="s">
        <v>43</v>
      </c>
      <c r="C344" s="6" t="s">
        <v>3097</v>
      </c>
      <c r="D344" s="5" t="s">
        <v>3098</v>
      </c>
      <c r="E344" s="6" t="s">
        <v>3099</v>
      </c>
      <c r="F344" s="6" t="s">
        <v>2574</v>
      </c>
      <c r="G344" s="7">
        <v>0</v>
      </c>
      <c r="H344" s="6" t="s">
        <v>3097</v>
      </c>
      <c r="I344" s="6" t="s">
        <v>3100</v>
      </c>
      <c r="J344" s="6" t="s">
        <v>410</v>
      </c>
      <c r="K344" s="6" t="s">
        <v>2988</v>
      </c>
      <c r="L344" s="6" t="s">
        <v>2989</v>
      </c>
      <c r="M344" s="6" t="s">
        <v>2988</v>
      </c>
      <c r="N344" s="8">
        <v>14.82</v>
      </c>
      <c r="O344" s="8">
        <v>58.5</v>
      </c>
      <c r="P344" s="8">
        <v>55</v>
      </c>
      <c r="Q344" s="8">
        <v>95</v>
      </c>
      <c r="R344" s="7">
        <v>12</v>
      </c>
      <c r="S344" s="6" t="s">
        <v>82</v>
      </c>
      <c r="T344" s="6"/>
      <c r="U344" s="6" t="s">
        <v>52</v>
      </c>
      <c r="V344" s="9">
        <v>669</v>
      </c>
      <c r="W344" s="8">
        <v>1</v>
      </c>
      <c r="X344" s="8">
        <v>669</v>
      </c>
      <c r="Y344" s="8">
        <v>669</v>
      </c>
      <c r="Z344" s="9">
        <v>12</v>
      </c>
      <c r="AA344" s="9">
        <v>4</v>
      </c>
      <c r="AB344" s="6" t="s">
        <v>3101</v>
      </c>
      <c r="AC344" s="6" t="s">
        <v>3102</v>
      </c>
      <c r="AD344" s="6" t="s">
        <v>3103</v>
      </c>
      <c r="AE344" s="6" t="s">
        <v>3104</v>
      </c>
      <c r="AF344" s="6" t="s">
        <v>3105</v>
      </c>
      <c r="AL344" s="6" t="s">
        <v>58</v>
      </c>
      <c r="AM344" s="6" t="s">
        <v>225</v>
      </c>
      <c r="AN344" s="6"/>
      <c r="AO344" s="6"/>
      <c r="AP344" s="6"/>
      <c r="AQ344" s="6"/>
      <c r="AR344" s="6" t="s">
        <v>60</v>
      </c>
      <c r="AS344" s="6" t="s">
        <v>61</v>
      </c>
    </row>
    <row r="345" spans="1:45" x14ac:dyDescent="0.3">
      <c r="A345" s="5">
        <v>204720088</v>
      </c>
      <c r="B345" s="6" t="s">
        <v>43</v>
      </c>
      <c r="C345" s="6" t="s">
        <v>3106</v>
      </c>
      <c r="D345" s="5" t="s">
        <v>3107</v>
      </c>
      <c r="E345" s="6" t="s">
        <v>3108</v>
      </c>
      <c r="F345" s="6" t="s">
        <v>2574</v>
      </c>
      <c r="G345" s="7">
        <v>0</v>
      </c>
      <c r="H345" s="6" t="s">
        <v>3106</v>
      </c>
      <c r="I345" s="6" t="s">
        <v>3109</v>
      </c>
      <c r="J345" s="6" t="s">
        <v>410</v>
      </c>
      <c r="K345" s="6" t="s">
        <v>2988</v>
      </c>
      <c r="L345" s="6" t="s">
        <v>2989</v>
      </c>
      <c r="M345" s="6" t="s">
        <v>2988</v>
      </c>
      <c r="N345" s="8">
        <v>14.82</v>
      </c>
      <c r="O345" s="8">
        <v>58.5</v>
      </c>
      <c r="P345" s="8">
        <v>55</v>
      </c>
      <c r="Q345" s="8">
        <v>95</v>
      </c>
      <c r="R345" s="7">
        <v>12</v>
      </c>
      <c r="S345" s="6" t="s">
        <v>82</v>
      </c>
      <c r="T345" s="6"/>
      <c r="U345" s="6" t="s">
        <v>52</v>
      </c>
      <c r="V345" s="9">
        <v>669</v>
      </c>
      <c r="W345" s="8">
        <v>1</v>
      </c>
      <c r="X345" s="8">
        <v>669</v>
      </c>
      <c r="Y345" s="8">
        <v>669</v>
      </c>
      <c r="Z345" s="9">
        <v>12</v>
      </c>
      <c r="AA345" s="9">
        <v>4</v>
      </c>
      <c r="AB345" s="6" t="s">
        <v>3110</v>
      </c>
      <c r="AC345" s="6" t="s">
        <v>3111</v>
      </c>
      <c r="AD345" s="6" t="s">
        <v>3112</v>
      </c>
      <c r="AE345" s="6" t="s">
        <v>3113</v>
      </c>
      <c r="AF345" s="6" t="s">
        <v>3114</v>
      </c>
      <c r="AL345" s="6" t="s">
        <v>58</v>
      </c>
      <c r="AM345" s="6" t="s">
        <v>237</v>
      </c>
      <c r="AN345" s="6"/>
      <c r="AO345" s="6"/>
      <c r="AP345" s="6"/>
      <c r="AQ345" s="6"/>
      <c r="AR345" s="6" t="s">
        <v>60</v>
      </c>
      <c r="AS345" s="6" t="s">
        <v>61</v>
      </c>
    </row>
    <row r="346" spans="1:45" x14ac:dyDescent="0.3">
      <c r="A346" s="5">
        <v>204720093</v>
      </c>
      <c r="B346" s="6" t="s">
        <v>43</v>
      </c>
      <c r="C346" s="6" t="s">
        <v>3115</v>
      </c>
      <c r="D346" s="5" t="s">
        <v>3116</v>
      </c>
      <c r="E346" s="6" t="s">
        <v>3117</v>
      </c>
      <c r="F346" s="6" t="s">
        <v>2574</v>
      </c>
      <c r="G346" s="7">
        <v>0</v>
      </c>
      <c r="H346" s="6" t="s">
        <v>3115</v>
      </c>
      <c r="I346" s="6" t="s">
        <v>3118</v>
      </c>
      <c r="J346" s="6" t="s">
        <v>410</v>
      </c>
      <c r="K346" s="6" t="s">
        <v>2988</v>
      </c>
      <c r="L346" s="6" t="s">
        <v>2989</v>
      </c>
      <c r="M346" s="6" t="s">
        <v>2988</v>
      </c>
      <c r="N346" s="8">
        <v>14.82</v>
      </c>
      <c r="O346" s="8">
        <v>58.5</v>
      </c>
      <c r="P346" s="8">
        <v>55</v>
      </c>
      <c r="Q346" s="8">
        <v>95</v>
      </c>
      <c r="R346" s="7">
        <v>12</v>
      </c>
      <c r="S346" s="6" t="s">
        <v>82</v>
      </c>
      <c r="T346" s="6"/>
      <c r="U346" s="6" t="s">
        <v>52</v>
      </c>
      <c r="V346" s="9">
        <v>669</v>
      </c>
      <c r="W346" s="8">
        <v>1</v>
      </c>
      <c r="X346" s="8">
        <v>669</v>
      </c>
      <c r="Y346" s="8">
        <v>669</v>
      </c>
      <c r="Z346" s="9">
        <v>15</v>
      </c>
      <c r="AA346" s="9">
        <v>4</v>
      </c>
      <c r="AB346" s="6" t="s">
        <v>3119</v>
      </c>
      <c r="AC346" s="6" t="s">
        <v>3120</v>
      </c>
      <c r="AD346" s="6" t="s">
        <v>3121</v>
      </c>
      <c r="AE346" s="6" t="s">
        <v>3122</v>
      </c>
      <c r="AF346" s="6" t="s">
        <v>3123</v>
      </c>
      <c r="AL346" s="6" t="s">
        <v>58</v>
      </c>
      <c r="AM346" s="6" t="s">
        <v>237</v>
      </c>
      <c r="AN346" s="6"/>
      <c r="AO346" s="6"/>
      <c r="AP346" s="6"/>
      <c r="AQ346" s="6"/>
      <c r="AR346" s="6" t="s">
        <v>60</v>
      </c>
      <c r="AS346" s="6" t="s">
        <v>61</v>
      </c>
    </row>
    <row r="347" spans="1:45" x14ac:dyDescent="0.3">
      <c r="A347" s="5">
        <v>212852310</v>
      </c>
      <c r="B347" s="6" t="s">
        <v>43</v>
      </c>
      <c r="C347" s="6" t="s">
        <v>3124</v>
      </c>
      <c r="D347" s="5" t="s">
        <v>3125</v>
      </c>
      <c r="E347" s="6" t="s">
        <v>3126</v>
      </c>
      <c r="F347" s="6" t="s">
        <v>2574</v>
      </c>
      <c r="G347" s="7">
        <v>0</v>
      </c>
      <c r="H347" s="6" t="s">
        <v>3124</v>
      </c>
      <c r="I347" s="6" t="s">
        <v>3127</v>
      </c>
      <c r="J347" s="6" t="s">
        <v>410</v>
      </c>
      <c r="K347" s="6" t="s">
        <v>1122</v>
      </c>
      <c r="L347" s="6" t="s">
        <v>1123</v>
      </c>
      <c r="M347" s="6" t="s">
        <v>1122</v>
      </c>
      <c r="N347" s="8">
        <v>113.4</v>
      </c>
      <c r="O347" s="8">
        <v>73.7</v>
      </c>
      <c r="P347" s="8">
        <v>87.6</v>
      </c>
      <c r="Q347" s="8">
        <v>99.1</v>
      </c>
      <c r="R347" s="7">
        <v>3</v>
      </c>
      <c r="S347" s="6" t="s">
        <v>178</v>
      </c>
      <c r="T347" s="6"/>
      <c r="U347" s="6" t="s">
        <v>52</v>
      </c>
      <c r="V347" s="9">
        <v>11999.9</v>
      </c>
      <c r="W347" s="8">
        <v>1</v>
      </c>
      <c r="X347" s="8">
        <v>11999.9</v>
      </c>
      <c r="Y347" s="8">
        <v>11999.9</v>
      </c>
      <c r="Z347" s="9">
        <v>16</v>
      </c>
      <c r="AA347" s="9">
        <v>4</v>
      </c>
      <c r="AB347" s="6" t="s">
        <v>3128</v>
      </c>
      <c r="AC347" s="6" t="s">
        <v>3129</v>
      </c>
      <c r="AD347" s="6" t="s">
        <v>3130</v>
      </c>
      <c r="AE347" s="6" t="s">
        <v>3131</v>
      </c>
      <c r="AF347" s="6" t="s">
        <v>3132</v>
      </c>
      <c r="AL347" s="6" t="s">
        <v>58</v>
      </c>
      <c r="AM347" s="6" t="s">
        <v>225</v>
      </c>
      <c r="AN347" s="6"/>
      <c r="AO347" s="6"/>
      <c r="AP347" s="6"/>
      <c r="AQ347" s="6"/>
      <c r="AR347" s="6" t="s">
        <v>60</v>
      </c>
      <c r="AS347" s="6" t="s">
        <v>61</v>
      </c>
    </row>
    <row r="348" spans="1:45" x14ac:dyDescent="0.3">
      <c r="A348" s="5">
        <v>212920985</v>
      </c>
      <c r="B348" s="6" t="s">
        <v>43</v>
      </c>
      <c r="C348" s="6" t="s">
        <v>3133</v>
      </c>
      <c r="D348" s="5" t="s">
        <v>3134</v>
      </c>
      <c r="E348" s="6" t="s">
        <v>3135</v>
      </c>
      <c r="F348" s="6" t="s">
        <v>1753</v>
      </c>
      <c r="G348" s="7">
        <v>0</v>
      </c>
      <c r="H348" s="6" t="s">
        <v>3133</v>
      </c>
      <c r="I348" s="6" t="s">
        <v>3136</v>
      </c>
      <c r="J348" s="6" t="s">
        <v>48</v>
      </c>
      <c r="K348" s="6" t="s">
        <v>2915</v>
      </c>
      <c r="L348" s="6" t="s">
        <v>2916</v>
      </c>
      <c r="M348" s="6" t="s">
        <v>2915</v>
      </c>
      <c r="N348" s="8">
        <v>3.5</v>
      </c>
      <c r="O348" s="8">
        <v>57</v>
      </c>
      <c r="P348" s="8">
        <v>50</v>
      </c>
      <c r="Q348" s="8">
        <v>17</v>
      </c>
      <c r="R348" s="7">
        <v>3</v>
      </c>
      <c r="S348" s="6" t="s">
        <v>178</v>
      </c>
      <c r="T348" s="6"/>
      <c r="U348" s="6" t="s">
        <v>52</v>
      </c>
      <c r="V348" s="9">
        <v>179</v>
      </c>
      <c r="W348" s="8">
        <v>1</v>
      </c>
      <c r="X348" s="8">
        <v>179</v>
      </c>
      <c r="Y348" s="8">
        <v>179</v>
      </c>
      <c r="Z348" s="9">
        <v>4</v>
      </c>
      <c r="AA348" s="9">
        <v>14</v>
      </c>
      <c r="AB348" s="6" t="s">
        <v>3137</v>
      </c>
      <c r="AC348" s="6" t="s">
        <v>3138</v>
      </c>
      <c r="AD348" s="6" t="s">
        <v>3138</v>
      </c>
      <c r="AE348" s="6" t="s">
        <v>3139</v>
      </c>
      <c r="AF348" s="6" t="s">
        <v>3139</v>
      </c>
      <c r="AG348" s="6" t="s">
        <v>3140</v>
      </c>
      <c r="AL348" s="6"/>
      <c r="AM348" s="6"/>
      <c r="AN348" s="6"/>
      <c r="AO348" s="6"/>
      <c r="AP348" s="6"/>
      <c r="AQ348" s="6"/>
      <c r="AR348" s="6" t="s">
        <v>60</v>
      </c>
      <c r="AS348" s="6" t="s">
        <v>61</v>
      </c>
    </row>
    <row r="349" spans="1:45" x14ac:dyDescent="0.3">
      <c r="A349" s="5">
        <v>213169356</v>
      </c>
      <c r="B349" s="6" t="s">
        <v>43</v>
      </c>
      <c r="C349" s="6" t="s">
        <v>3141</v>
      </c>
      <c r="D349" s="5" t="s">
        <v>3142</v>
      </c>
      <c r="E349" s="6"/>
      <c r="F349" s="6" t="s">
        <v>2976</v>
      </c>
      <c r="G349" s="7">
        <v>0</v>
      </c>
      <c r="H349" s="6" t="s">
        <v>3141</v>
      </c>
      <c r="I349" s="6" t="s">
        <v>3143</v>
      </c>
      <c r="J349" s="6" t="s">
        <v>177</v>
      </c>
      <c r="K349" s="6" t="s">
        <v>772</v>
      </c>
      <c r="L349" s="6" t="s">
        <v>773</v>
      </c>
      <c r="M349" s="6" t="s">
        <v>772</v>
      </c>
      <c r="N349" s="8">
        <v>27</v>
      </c>
      <c r="O349" s="8">
        <v>58</v>
      </c>
      <c r="P349" s="8">
        <v>61.9</v>
      </c>
      <c r="Q349" s="8">
        <v>60</v>
      </c>
      <c r="R349" s="7">
        <v>3</v>
      </c>
      <c r="S349" s="6" t="s">
        <v>178</v>
      </c>
      <c r="T349" s="6"/>
      <c r="U349" s="6" t="s">
        <v>52</v>
      </c>
      <c r="V349" s="9">
        <v>2499.9</v>
      </c>
      <c r="W349" s="8">
        <v>1</v>
      </c>
      <c r="X349" s="8">
        <v>2499.9</v>
      </c>
      <c r="Y349" s="8">
        <v>2499.9</v>
      </c>
      <c r="Z349" s="9">
        <v>6</v>
      </c>
      <c r="AA349" s="9">
        <v>7</v>
      </c>
      <c r="AB349" s="6" t="s">
        <v>3144</v>
      </c>
      <c r="AC349" s="6" t="s">
        <v>3145</v>
      </c>
      <c r="AD349" s="6" t="s">
        <v>3146</v>
      </c>
      <c r="AE349" s="6" t="s">
        <v>3147</v>
      </c>
      <c r="AL349" s="6" t="s">
        <v>58</v>
      </c>
      <c r="AM349" s="6" t="s">
        <v>237</v>
      </c>
      <c r="AN349" s="6"/>
      <c r="AO349" s="6"/>
      <c r="AP349" s="6"/>
      <c r="AQ349" s="6"/>
      <c r="AR349" s="6" t="s">
        <v>60</v>
      </c>
      <c r="AS349" s="6" t="s">
        <v>61</v>
      </c>
    </row>
    <row r="350" spans="1:45" x14ac:dyDescent="0.3">
      <c r="A350" s="5">
        <v>213169370</v>
      </c>
      <c r="B350" s="6" t="s">
        <v>43</v>
      </c>
      <c r="C350" s="6" t="s">
        <v>3148</v>
      </c>
      <c r="D350" s="5" t="s">
        <v>3149</v>
      </c>
      <c r="E350" s="6" t="s">
        <v>3150</v>
      </c>
      <c r="F350" s="6" t="s">
        <v>2976</v>
      </c>
      <c r="G350" s="7">
        <v>0</v>
      </c>
      <c r="H350" s="6" t="s">
        <v>3148</v>
      </c>
      <c r="I350" s="6" t="s">
        <v>3151</v>
      </c>
      <c r="J350" s="6" t="s">
        <v>177</v>
      </c>
      <c r="K350" s="6" t="s">
        <v>3152</v>
      </c>
      <c r="L350" s="6" t="s">
        <v>3153</v>
      </c>
      <c r="M350" s="6" t="s">
        <v>3152</v>
      </c>
      <c r="N350" s="8">
        <v>27.3</v>
      </c>
      <c r="O350" s="8">
        <v>55.2</v>
      </c>
      <c r="P350" s="8">
        <v>59</v>
      </c>
      <c r="Q350" s="8">
        <v>41.5</v>
      </c>
      <c r="R350" s="7">
        <v>3</v>
      </c>
      <c r="S350" s="6" t="s">
        <v>178</v>
      </c>
      <c r="T350" s="6"/>
      <c r="U350" s="6" t="s">
        <v>52</v>
      </c>
      <c r="V350" s="9">
        <v>1119.9000000000001</v>
      </c>
      <c r="W350" s="8">
        <v>1</v>
      </c>
      <c r="X350" s="8">
        <v>1119.9000000000001</v>
      </c>
      <c r="Y350" s="8">
        <v>1119.9000000000001</v>
      </c>
      <c r="Z350" s="9">
        <v>14</v>
      </c>
      <c r="AA350" s="9">
        <v>4</v>
      </c>
      <c r="AB350" s="6" t="s">
        <v>3154</v>
      </c>
      <c r="AC350" s="6" t="s">
        <v>3155</v>
      </c>
      <c r="AD350" s="6" t="s">
        <v>3156</v>
      </c>
      <c r="AE350" s="6" t="s">
        <v>3157</v>
      </c>
      <c r="AF350" s="6" t="s">
        <v>3158</v>
      </c>
      <c r="AG350" s="6" t="s">
        <v>3159</v>
      </c>
      <c r="AH350" s="6" t="s">
        <v>3160</v>
      </c>
      <c r="AI350" s="6" t="s">
        <v>3161</v>
      </c>
      <c r="AJ350" s="6" t="s">
        <v>3162</v>
      </c>
      <c r="AK350" s="6" t="s">
        <v>3163</v>
      </c>
      <c r="AL350" s="6" t="s">
        <v>58</v>
      </c>
      <c r="AM350" s="6" t="s">
        <v>225</v>
      </c>
      <c r="AN350" s="6"/>
      <c r="AO350" s="6"/>
      <c r="AP350" s="6"/>
      <c r="AQ350" s="6"/>
      <c r="AR350" s="6" t="s">
        <v>60</v>
      </c>
      <c r="AS350" s="6" t="s">
        <v>61</v>
      </c>
    </row>
    <row r="351" spans="1:45" x14ac:dyDescent="0.3">
      <c r="A351" s="5">
        <v>213169389</v>
      </c>
      <c r="B351" s="6" t="s">
        <v>43</v>
      </c>
      <c r="C351" s="6" t="s">
        <v>3164</v>
      </c>
      <c r="D351" s="5" t="s">
        <v>3165</v>
      </c>
      <c r="E351" s="6" t="s">
        <v>3166</v>
      </c>
      <c r="F351" s="6" t="s">
        <v>2976</v>
      </c>
      <c r="G351" s="7">
        <v>0</v>
      </c>
      <c r="H351" s="6" t="s">
        <v>3164</v>
      </c>
      <c r="I351" s="6" t="s">
        <v>3167</v>
      </c>
      <c r="J351" s="6" t="s">
        <v>177</v>
      </c>
      <c r="K351" s="6" t="s">
        <v>3152</v>
      </c>
      <c r="L351" s="6" t="s">
        <v>3153</v>
      </c>
      <c r="M351" s="6" t="s">
        <v>3152</v>
      </c>
      <c r="N351" s="8">
        <v>27.3</v>
      </c>
      <c r="O351" s="8">
        <v>55.2</v>
      </c>
      <c r="P351" s="8">
        <v>59</v>
      </c>
      <c r="Q351" s="8">
        <v>41.5</v>
      </c>
      <c r="R351" s="7">
        <v>3</v>
      </c>
      <c r="S351" s="6" t="s">
        <v>178</v>
      </c>
      <c r="T351" s="6"/>
      <c r="U351" s="6" t="s">
        <v>52</v>
      </c>
      <c r="V351" s="9">
        <v>1119.9000000000001</v>
      </c>
      <c r="W351" s="8">
        <v>1</v>
      </c>
      <c r="X351" s="8">
        <v>1119.9000000000001</v>
      </c>
      <c r="Y351" s="8">
        <v>1119.9000000000001</v>
      </c>
      <c r="Z351" s="9">
        <v>9</v>
      </c>
      <c r="AA351" s="9">
        <v>4</v>
      </c>
      <c r="AB351" s="6" t="s">
        <v>3168</v>
      </c>
      <c r="AC351" s="6" t="s">
        <v>3169</v>
      </c>
      <c r="AD351" s="6" t="s">
        <v>3170</v>
      </c>
      <c r="AE351" s="6" t="s">
        <v>3171</v>
      </c>
      <c r="AF351" s="6" t="s">
        <v>3172</v>
      </c>
      <c r="AG351" s="6" t="s">
        <v>3173</v>
      </c>
      <c r="AH351" s="6" t="s">
        <v>3174</v>
      </c>
      <c r="AI351" s="6" t="s">
        <v>3175</v>
      </c>
      <c r="AJ351" s="6" t="s">
        <v>3176</v>
      </c>
      <c r="AL351" s="6" t="s">
        <v>58</v>
      </c>
      <c r="AM351" s="6" t="s">
        <v>237</v>
      </c>
      <c r="AN351" s="6"/>
      <c r="AO351" s="6"/>
      <c r="AP351" s="6"/>
      <c r="AQ351" s="6"/>
      <c r="AR351" s="6" t="s">
        <v>60</v>
      </c>
      <c r="AS351" s="6" t="s">
        <v>61</v>
      </c>
    </row>
    <row r="352" spans="1:45" x14ac:dyDescent="0.3">
      <c r="A352" s="5">
        <v>213173367</v>
      </c>
      <c r="B352" s="6" t="s">
        <v>43</v>
      </c>
      <c r="C352" s="6" t="s">
        <v>3177</v>
      </c>
      <c r="D352" s="5" t="s">
        <v>3178</v>
      </c>
      <c r="E352" s="6" t="s">
        <v>3179</v>
      </c>
      <c r="F352" s="6" t="s">
        <v>1753</v>
      </c>
      <c r="G352" s="7">
        <v>0</v>
      </c>
      <c r="H352" s="6" t="s">
        <v>3177</v>
      </c>
      <c r="I352" s="6" t="s">
        <v>3180</v>
      </c>
      <c r="J352" s="6" t="s">
        <v>177</v>
      </c>
      <c r="K352" s="6" t="s">
        <v>3152</v>
      </c>
      <c r="L352" s="6" t="s">
        <v>3153</v>
      </c>
      <c r="M352" s="6" t="s">
        <v>3152</v>
      </c>
      <c r="N352" s="8">
        <v>14.1</v>
      </c>
      <c r="O352" s="8">
        <v>55</v>
      </c>
      <c r="P352" s="8">
        <v>59</v>
      </c>
      <c r="Q352" s="8">
        <v>37</v>
      </c>
      <c r="R352" s="7">
        <v>3</v>
      </c>
      <c r="S352" s="6" t="s">
        <v>178</v>
      </c>
      <c r="T352" s="6"/>
      <c r="U352" s="6" t="s">
        <v>52</v>
      </c>
      <c r="V352" s="9">
        <v>699.9</v>
      </c>
      <c r="W352" s="8">
        <v>1</v>
      </c>
      <c r="X352" s="8">
        <v>699.9</v>
      </c>
      <c r="Y352" s="8">
        <v>699.9</v>
      </c>
      <c r="Z352" s="9">
        <v>10</v>
      </c>
      <c r="AA352" s="9">
        <v>4</v>
      </c>
      <c r="AB352" s="6" t="s">
        <v>3181</v>
      </c>
      <c r="AC352" s="6" t="s">
        <v>3182</v>
      </c>
      <c r="AD352" s="6" t="s">
        <v>3183</v>
      </c>
      <c r="AE352" s="6" t="s">
        <v>3184</v>
      </c>
      <c r="AF352" s="6" t="s">
        <v>3185</v>
      </c>
      <c r="AG352" s="6" t="s">
        <v>3186</v>
      </c>
      <c r="AH352" s="6" t="s">
        <v>3187</v>
      </c>
      <c r="AI352" s="6" t="s">
        <v>3188</v>
      </c>
      <c r="AJ352" s="6" t="s">
        <v>3189</v>
      </c>
      <c r="AL352" s="6" t="s">
        <v>58</v>
      </c>
      <c r="AM352" s="6" t="s">
        <v>237</v>
      </c>
      <c r="AN352" s="6"/>
      <c r="AO352" s="6"/>
      <c r="AP352" s="6"/>
      <c r="AQ352" s="6"/>
      <c r="AR352" s="6" t="s">
        <v>60</v>
      </c>
      <c r="AS352" s="6" t="s">
        <v>61</v>
      </c>
    </row>
    <row r="353" spans="1:45" x14ac:dyDescent="0.3">
      <c r="A353" s="5">
        <v>213191503</v>
      </c>
      <c r="B353" s="6" t="s">
        <v>43</v>
      </c>
      <c r="C353" s="6" t="s">
        <v>3190</v>
      </c>
      <c r="D353" s="5" t="s">
        <v>3191</v>
      </c>
      <c r="E353" s="6" t="s">
        <v>3192</v>
      </c>
      <c r="F353" s="6" t="s">
        <v>3074</v>
      </c>
      <c r="G353" s="7">
        <v>0</v>
      </c>
      <c r="H353" s="6" t="s">
        <v>3190</v>
      </c>
      <c r="I353" s="6" t="s">
        <v>3193</v>
      </c>
      <c r="J353" s="6" t="s">
        <v>186</v>
      </c>
      <c r="K353" s="6" t="s">
        <v>835</v>
      </c>
      <c r="L353" s="6" t="s">
        <v>836</v>
      </c>
      <c r="M353" s="6" t="s">
        <v>835</v>
      </c>
      <c r="N353" s="8">
        <v>4.25</v>
      </c>
      <c r="O353" s="8">
        <v>63.5</v>
      </c>
      <c r="P353" s="8">
        <v>51.7</v>
      </c>
      <c r="Q353" s="8">
        <v>10</v>
      </c>
      <c r="R353" s="7">
        <v>3</v>
      </c>
      <c r="S353" s="6" t="s">
        <v>178</v>
      </c>
      <c r="T353" s="6"/>
      <c r="U353" s="6" t="s">
        <v>52</v>
      </c>
      <c r="V353" s="9">
        <v>399.99</v>
      </c>
      <c r="W353" s="8">
        <v>1</v>
      </c>
      <c r="X353" s="8">
        <v>399.99</v>
      </c>
      <c r="Y353" s="8">
        <v>399.99</v>
      </c>
      <c r="Z353" s="9">
        <v>17</v>
      </c>
      <c r="AA353" s="9">
        <v>4</v>
      </c>
      <c r="AB353" s="6" t="s">
        <v>3194</v>
      </c>
      <c r="AC353" s="6" t="s">
        <v>3195</v>
      </c>
      <c r="AD353" s="6" t="s">
        <v>3196</v>
      </c>
      <c r="AE353" s="6" t="s">
        <v>3197</v>
      </c>
      <c r="AF353" s="6" t="s">
        <v>3198</v>
      </c>
      <c r="AL353" s="6" t="s">
        <v>58</v>
      </c>
      <c r="AM353" s="6" t="s">
        <v>225</v>
      </c>
      <c r="AN353" s="6"/>
      <c r="AO353" s="6"/>
      <c r="AP353" s="6"/>
      <c r="AQ353" s="6"/>
      <c r="AR353" s="6" t="s">
        <v>60</v>
      </c>
      <c r="AS353" s="6" t="s">
        <v>61</v>
      </c>
    </row>
    <row r="354" spans="1:45" x14ac:dyDescent="0.3">
      <c r="A354" s="5">
        <v>213413450</v>
      </c>
      <c r="B354" s="6" t="s">
        <v>43</v>
      </c>
      <c r="C354" s="6" t="s">
        <v>3199</v>
      </c>
      <c r="D354" s="5" t="s">
        <v>3200</v>
      </c>
      <c r="E354" s="6" t="s">
        <v>2764</v>
      </c>
      <c r="F354" s="6" t="s">
        <v>2464</v>
      </c>
      <c r="G354" s="7">
        <v>0</v>
      </c>
      <c r="H354" s="6" t="s">
        <v>3199</v>
      </c>
      <c r="I354" s="6" t="s">
        <v>3201</v>
      </c>
      <c r="J354" s="6" t="s">
        <v>203</v>
      </c>
      <c r="K354" s="6" t="s">
        <v>772</v>
      </c>
      <c r="L354" s="6" t="s">
        <v>773</v>
      </c>
      <c r="M354" s="6" t="s">
        <v>772</v>
      </c>
      <c r="N354" s="8">
        <v>62</v>
      </c>
      <c r="O354" s="8">
        <v>74.8</v>
      </c>
      <c r="P354" s="8">
        <v>65.3</v>
      </c>
      <c r="Q354" s="8">
        <v>188.8</v>
      </c>
      <c r="R354" s="7">
        <v>3</v>
      </c>
      <c r="S354" s="6" t="s">
        <v>178</v>
      </c>
      <c r="T354" s="6"/>
      <c r="U354" s="6" t="s">
        <v>52</v>
      </c>
      <c r="V354" s="9">
        <v>3679</v>
      </c>
      <c r="W354" s="8">
        <v>1</v>
      </c>
      <c r="X354" s="8">
        <v>3679</v>
      </c>
      <c r="Y354" s="8">
        <v>3679</v>
      </c>
      <c r="Z354" s="9">
        <v>115</v>
      </c>
      <c r="AA354" s="9">
        <v>4</v>
      </c>
      <c r="AB354" s="6" t="s">
        <v>3202</v>
      </c>
      <c r="AC354" s="6" t="s">
        <v>3203</v>
      </c>
      <c r="AD354" s="6" t="s">
        <v>3204</v>
      </c>
      <c r="AE354" s="6" t="s">
        <v>3205</v>
      </c>
      <c r="AF354" s="6" t="s">
        <v>3206</v>
      </c>
      <c r="AG354" s="6" t="s">
        <v>3207</v>
      </c>
      <c r="AH354" s="6" t="s">
        <v>3208</v>
      </c>
      <c r="AI354" s="6" t="s">
        <v>3209</v>
      </c>
      <c r="AJ354" s="6" t="s">
        <v>3210</v>
      </c>
      <c r="AK354" s="6" t="s">
        <v>3211</v>
      </c>
      <c r="AL354" s="6" t="s">
        <v>58</v>
      </c>
      <c r="AM354" s="6" t="s">
        <v>3212</v>
      </c>
      <c r="AN354" s="6"/>
      <c r="AO354" s="6"/>
      <c r="AP354" s="6"/>
      <c r="AQ354" s="6"/>
      <c r="AR354" s="6" t="s">
        <v>60</v>
      </c>
      <c r="AS354" s="6" t="s">
        <v>61</v>
      </c>
    </row>
    <row r="355" spans="1:45" x14ac:dyDescent="0.3">
      <c r="A355" s="5">
        <v>218308444</v>
      </c>
      <c r="B355" s="6" t="s">
        <v>43</v>
      </c>
      <c r="C355" s="6" t="s">
        <v>3213</v>
      </c>
      <c r="D355" s="5" t="s">
        <v>3214</v>
      </c>
      <c r="E355" s="6" t="s">
        <v>3215</v>
      </c>
      <c r="F355" s="6" t="s">
        <v>3074</v>
      </c>
      <c r="G355" s="7">
        <v>0</v>
      </c>
      <c r="H355" s="6" t="s">
        <v>3213</v>
      </c>
      <c r="I355" s="6" t="s">
        <v>3216</v>
      </c>
      <c r="J355" s="6" t="s">
        <v>186</v>
      </c>
      <c r="K355" s="6" t="s">
        <v>835</v>
      </c>
      <c r="L355" s="6" t="s">
        <v>836</v>
      </c>
      <c r="M355" s="6" t="s">
        <v>835</v>
      </c>
      <c r="N355" s="8">
        <v>4.25</v>
      </c>
      <c r="O355" s="8">
        <v>63.5</v>
      </c>
      <c r="P355" s="8">
        <v>51.7</v>
      </c>
      <c r="Q355" s="8">
        <v>10</v>
      </c>
      <c r="R355" s="7">
        <v>12</v>
      </c>
      <c r="S355" s="6" t="s">
        <v>82</v>
      </c>
      <c r="T355" s="6"/>
      <c r="U355" s="6" t="s">
        <v>52</v>
      </c>
      <c r="V355" s="9">
        <v>579</v>
      </c>
      <c r="W355" s="8">
        <v>1</v>
      </c>
      <c r="X355" s="8">
        <v>579</v>
      </c>
      <c r="Y355" s="8">
        <v>579</v>
      </c>
      <c r="Z355" s="9">
        <v>4</v>
      </c>
      <c r="AA355" s="9">
        <v>4</v>
      </c>
      <c r="AB355" s="6" t="s">
        <v>3217</v>
      </c>
      <c r="AC355" s="6" t="s">
        <v>3218</v>
      </c>
      <c r="AD355" s="6" t="s">
        <v>3219</v>
      </c>
      <c r="AE355" s="6" t="s">
        <v>3220</v>
      </c>
      <c r="AL355" s="6" t="s">
        <v>58</v>
      </c>
      <c r="AM355" s="6" t="s">
        <v>237</v>
      </c>
      <c r="AN355" s="6"/>
      <c r="AO355" s="6"/>
      <c r="AP355" s="6"/>
      <c r="AQ355" s="6"/>
      <c r="AR355" s="6" t="s">
        <v>60</v>
      </c>
      <c r="AS355" s="6" t="s">
        <v>61</v>
      </c>
    </row>
    <row r="356" spans="1:45" x14ac:dyDescent="0.3">
      <c r="A356" s="5">
        <v>218308449</v>
      </c>
      <c r="B356" s="6" t="s">
        <v>43</v>
      </c>
      <c r="C356" s="6" t="s">
        <v>3221</v>
      </c>
      <c r="D356" s="5" t="s">
        <v>3222</v>
      </c>
      <c r="E356" s="6" t="s">
        <v>3223</v>
      </c>
      <c r="F356" s="6" t="s">
        <v>3074</v>
      </c>
      <c r="G356" s="7">
        <v>0</v>
      </c>
      <c r="H356" s="6" t="s">
        <v>3221</v>
      </c>
      <c r="I356" s="6" t="s">
        <v>3224</v>
      </c>
      <c r="J356" s="6" t="s">
        <v>186</v>
      </c>
      <c r="K356" s="6" t="s">
        <v>835</v>
      </c>
      <c r="L356" s="6" t="s">
        <v>836</v>
      </c>
      <c r="M356" s="6" t="s">
        <v>835</v>
      </c>
      <c r="N356" s="8">
        <v>4.25</v>
      </c>
      <c r="O356" s="8">
        <v>63.5</v>
      </c>
      <c r="P356" s="8">
        <v>51.7</v>
      </c>
      <c r="Q356" s="8">
        <v>10</v>
      </c>
      <c r="R356" s="7">
        <v>3</v>
      </c>
      <c r="S356" s="6" t="s">
        <v>178</v>
      </c>
      <c r="T356" s="6"/>
      <c r="U356" s="6" t="s">
        <v>52</v>
      </c>
      <c r="V356" s="9">
        <v>474</v>
      </c>
      <c r="W356" s="8">
        <v>1</v>
      </c>
      <c r="X356" s="8">
        <v>474</v>
      </c>
      <c r="Y356" s="8">
        <v>474</v>
      </c>
      <c r="Z356" s="9">
        <v>5</v>
      </c>
      <c r="AA356" s="9">
        <v>4</v>
      </c>
      <c r="AB356" s="6" t="s">
        <v>3225</v>
      </c>
      <c r="AC356" s="6" t="s">
        <v>3226</v>
      </c>
      <c r="AD356" s="6" t="s">
        <v>3227</v>
      </c>
      <c r="AE356" s="6" t="s">
        <v>3228</v>
      </c>
      <c r="AF356" s="6" t="s">
        <v>3229</v>
      </c>
      <c r="AL356" s="6" t="s">
        <v>58</v>
      </c>
      <c r="AM356" s="6" t="s">
        <v>237</v>
      </c>
      <c r="AN356" s="6"/>
      <c r="AO356" s="6"/>
      <c r="AP356" s="6"/>
      <c r="AQ356" s="6"/>
      <c r="AR356" s="6" t="s">
        <v>60</v>
      </c>
      <c r="AS356" s="6" t="s">
        <v>61</v>
      </c>
    </row>
    <row r="357" spans="1:45" x14ac:dyDescent="0.3">
      <c r="A357" s="5">
        <v>227355005</v>
      </c>
      <c r="B357" s="6" t="s">
        <v>43</v>
      </c>
      <c r="C357" s="6" t="s">
        <v>3230</v>
      </c>
      <c r="D357" s="5" t="s">
        <v>3231</v>
      </c>
      <c r="E357" s="6" t="s">
        <v>3232</v>
      </c>
      <c r="F357" s="6" t="s">
        <v>3001</v>
      </c>
      <c r="G357" s="7">
        <v>0</v>
      </c>
      <c r="H357" s="6" t="s">
        <v>3230</v>
      </c>
      <c r="I357" s="6" t="s">
        <v>3233</v>
      </c>
      <c r="J357" s="6" t="s">
        <v>216</v>
      </c>
      <c r="K357" s="6" t="s">
        <v>1165</v>
      </c>
      <c r="L357" s="6" t="s">
        <v>1166</v>
      </c>
      <c r="M357" s="6" t="s">
        <v>1165</v>
      </c>
      <c r="N357" s="8">
        <v>38</v>
      </c>
      <c r="O357" s="8">
        <v>48</v>
      </c>
      <c r="P357" s="8">
        <v>59.5</v>
      </c>
      <c r="Q357" s="8">
        <v>45.5</v>
      </c>
      <c r="R357" s="7">
        <v>12</v>
      </c>
      <c r="S357" s="6" t="s">
        <v>82</v>
      </c>
      <c r="T357" s="6"/>
      <c r="U357" s="6" t="s">
        <v>52</v>
      </c>
      <c r="V357" s="9">
        <v>5999</v>
      </c>
      <c r="W357" s="8">
        <v>1</v>
      </c>
      <c r="X357" s="8">
        <v>5999</v>
      </c>
      <c r="Y357" s="8">
        <v>5999</v>
      </c>
      <c r="Z357" s="9">
        <v>2</v>
      </c>
      <c r="AA357" s="9">
        <v>7</v>
      </c>
      <c r="AB357" s="6" t="s">
        <v>3234</v>
      </c>
      <c r="AC357" s="6" t="s">
        <v>3235</v>
      </c>
      <c r="AD357" s="6" t="s">
        <v>3236</v>
      </c>
      <c r="AE357" s="6" t="s">
        <v>3237</v>
      </c>
      <c r="AL357" s="6" t="s">
        <v>58</v>
      </c>
      <c r="AM357" s="6" t="s">
        <v>225</v>
      </c>
      <c r="AN357" s="6"/>
      <c r="AO357" s="6"/>
      <c r="AP357" s="6"/>
      <c r="AQ357" s="6"/>
      <c r="AR357" s="6" t="s">
        <v>60</v>
      </c>
      <c r="AS357" s="6" t="s">
        <v>61</v>
      </c>
    </row>
    <row r="358" spans="1:45" x14ac:dyDescent="0.3">
      <c r="A358" s="5">
        <v>227355009</v>
      </c>
      <c r="B358" s="6" t="s">
        <v>43</v>
      </c>
      <c r="C358" s="6" t="s">
        <v>3238</v>
      </c>
      <c r="D358" s="5" t="s">
        <v>3239</v>
      </c>
      <c r="E358" s="6" t="s">
        <v>3240</v>
      </c>
      <c r="F358" s="6" t="s">
        <v>3001</v>
      </c>
      <c r="G358" s="7">
        <v>0</v>
      </c>
      <c r="H358" s="6" t="s">
        <v>3241</v>
      </c>
      <c r="I358" s="6" t="s">
        <v>3242</v>
      </c>
      <c r="J358" s="6" t="s">
        <v>216</v>
      </c>
      <c r="K358" s="6" t="s">
        <v>1122</v>
      </c>
      <c r="L358" s="6" t="s">
        <v>1123</v>
      </c>
      <c r="M358" s="6" t="s">
        <v>1122</v>
      </c>
      <c r="N358" s="8">
        <v>37</v>
      </c>
      <c r="O358" s="8">
        <v>54.5</v>
      </c>
      <c r="P358" s="8">
        <v>59.5</v>
      </c>
      <c r="Q358" s="8">
        <v>45.5</v>
      </c>
      <c r="R358" s="7">
        <v>12</v>
      </c>
      <c r="S358" s="6" t="s">
        <v>82</v>
      </c>
      <c r="T358" s="6"/>
      <c r="U358" s="6" t="s">
        <v>52</v>
      </c>
      <c r="V358" s="9">
        <v>12599.9</v>
      </c>
      <c r="W358" s="8">
        <v>1</v>
      </c>
      <c r="X358" s="8">
        <v>12599.9</v>
      </c>
      <c r="Y358" s="8">
        <v>12599.9</v>
      </c>
      <c r="Z358" s="9">
        <v>8</v>
      </c>
      <c r="AA358" s="9">
        <v>4</v>
      </c>
      <c r="AB358" s="6" t="s">
        <v>3243</v>
      </c>
      <c r="AL358" s="6" t="s">
        <v>58</v>
      </c>
      <c r="AM358" s="6" t="s">
        <v>237</v>
      </c>
      <c r="AN358" s="6"/>
      <c r="AO358" s="6"/>
      <c r="AP358" s="6"/>
      <c r="AQ358" s="6"/>
      <c r="AR358" s="6" t="s">
        <v>60</v>
      </c>
      <c r="AS358" s="6" t="s">
        <v>61</v>
      </c>
    </row>
    <row r="359" spans="1:45" x14ac:dyDescent="0.3">
      <c r="A359" s="5">
        <v>227355018</v>
      </c>
      <c r="B359" s="6" t="s">
        <v>43</v>
      </c>
      <c r="C359" s="6" t="s">
        <v>3244</v>
      </c>
      <c r="D359" s="5" t="s">
        <v>3245</v>
      </c>
      <c r="E359" s="6" t="s">
        <v>3246</v>
      </c>
      <c r="F359" s="6" t="s">
        <v>2903</v>
      </c>
      <c r="G359" s="7">
        <v>0</v>
      </c>
      <c r="H359" s="6" t="s">
        <v>3244</v>
      </c>
      <c r="I359" s="6" t="s">
        <v>3247</v>
      </c>
      <c r="J359" s="6" t="s">
        <v>2905</v>
      </c>
      <c r="K359" s="6" t="s">
        <v>2915</v>
      </c>
      <c r="L359" s="6" t="s">
        <v>2916</v>
      </c>
      <c r="M359" s="6" t="s">
        <v>2915</v>
      </c>
      <c r="N359" s="8">
        <v>55</v>
      </c>
      <c r="O359" s="8">
        <v>50</v>
      </c>
      <c r="P359" s="8">
        <v>80</v>
      </c>
      <c r="Q359" s="8">
        <v>56.7</v>
      </c>
      <c r="R359" s="7">
        <v>3</v>
      </c>
      <c r="S359" s="6" t="s">
        <v>178</v>
      </c>
      <c r="T359" s="6"/>
      <c r="U359" s="6" t="s">
        <v>52</v>
      </c>
      <c r="V359" s="9">
        <v>1299.99</v>
      </c>
      <c r="W359" s="8">
        <v>1</v>
      </c>
      <c r="X359" s="8">
        <v>1299.99</v>
      </c>
      <c r="Y359" s="8">
        <v>1299.99</v>
      </c>
      <c r="Z359" s="9">
        <v>6</v>
      </c>
      <c r="AA359" s="9">
        <v>4</v>
      </c>
      <c r="AB359" s="6" t="s">
        <v>3248</v>
      </c>
      <c r="AL359" s="6"/>
      <c r="AM359" s="6"/>
      <c r="AN359" s="6"/>
      <c r="AO359" s="6"/>
      <c r="AP359" s="6"/>
      <c r="AQ359" s="6"/>
      <c r="AR359" s="6" t="s">
        <v>60</v>
      </c>
      <c r="AS359" s="6" t="s">
        <v>61</v>
      </c>
    </row>
    <row r="360" spans="1:45" x14ac:dyDescent="0.3">
      <c r="A360" s="5">
        <v>230798535</v>
      </c>
      <c r="B360" s="6" t="s">
        <v>43</v>
      </c>
      <c r="C360" s="6" t="s">
        <v>3249</v>
      </c>
      <c r="D360" s="5" t="s">
        <v>3250</v>
      </c>
      <c r="E360" s="6" t="s">
        <v>3251</v>
      </c>
      <c r="F360" s="6" t="s">
        <v>3252</v>
      </c>
      <c r="G360" s="7">
        <v>0</v>
      </c>
      <c r="H360" s="6" t="s">
        <v>3249</v>
      </c>
      <c r="I360" s="6" t="s">
        <v>3253</v>
      </c>
      <c r="J360" s="6" t="s">
        <v>186</v>
      </c>
      <c r="K360" s="6" t="s">
        <v>639</v>
      </c>
      <c r="L360" s="6" t="s">
        <v>640</v>
      </c>
      <c r="M360" s="6" t="s">
        <v>639</v>
      </c>
      <c r="N360" s="8">
        <v>6.4</v>
      </c>
      <c r="O360" s="8">
        <v>53</v>
      </c>
      <c r="P360" s="8">
        <v>65</v>
      </c>
      <c r="Q360" s="8">
        <v>17</v>
      </c>
      <c r="R360" s="7">
        <v>3</v>
      </c>
      <c r="S360" s="6" t="s">
        <v>178</v>
      </c>
      <c r="T360" s="6"/>
      <c r="U360" s="6" t="s">
        <v>52</v>
      </c>
      <c r="V360" s="9">
        <v>769</v>
      </c>
      <c r="W360" s="8">
        <v>1</v>
      </c>
      <c r="X360" s="8">
        <v>769</v>
      </c>
      <c r="Y360" s="8">
        <v>769</v>
      </c>
      <c r="Z360" s="9">
        <v>1</v>
      </c>
      <c r="AA360" s="9">
        <v>7</v>
      </c>
      <c r="AB360" s="6" t="s">
        <v>3254</v>
      </c>
      <c r="AC360" s="6" t="s">
        <v>3255</v>
      </c>
      <c r="AD360" s="6" t="s">
        <v>3256</v>
      </c>
      <c r="AL360" s="6" t="s">
        <v>58</v>
      </c>
      <c r="AM360" s="6" t="s">
        <v>225</v>
      </c>
      <c r="AN360" s="6"/>
      <c r="AO360" s="6"/>
      <c r="AP360" s="6"/>
      <c r="AQ360" s="6"/>
      <c r="AR360" s="6" t="s">
        <v>60</v>
      </c>
      <c r="AS360" s="6" t="s">
        <v>61</v>
      </c>
    </row>
    <row r="361" spans="1:45" x14ac:dyDescent="0.3">
      <c r="A361" s="5">
        <v>231061953</v>
      </c>
      <c r="B361" s="6" t="s">
        <v>43</v>
      </c>
      <c r="C361" s="6" t="s">
        <v>3257</v>
      </c>
      <c r="D361" s="5" t="s">
        <v>3258</v>
      </c>
      <c r="E361" s="6" t="s">
        <v>3259</v>
      </c>
      <c r="F361" s="6" t="s">
        <v>2986</v>
      </c>
      <c r="G361" s="7">
        <v>0</v>
      </c>
      <c r="H361" s="6" t="s">
        <v>3257</v>
      </c>
      <c r="I361" s="6" t="s">
        <v>3260</v>
      </c>
      <c r="J361" s="6" t="s">
        <v>847</v>
      </c>
      <c r="K361" s="6" t="s">
        <v>835</v>
      </c>
      <c r="L361" s="6" t="s">
        <v>836</v>
      </c>
      <c r="M361" s="6" t="s">
        <v>835</v>
      </c>
      <c r="N361" s="8">
        <v>6.5</v>
      </c>
      <c r="O361" s="8">
        <v>42</v>
      </c>
      <c r="P361" s="8">
        <v>69.5</v>
      </c>
      <c r="Q361" s="8">
        <v>69.5</v>
      </c>
      <c r="R361" s="7">
        <v>12</v>
      </c>
      <c r="S361" s="6" t="s">
        <v>82</v>
      </c>
      <c r="T361" s="6"/>
      <c r="U361" s="6" t="s">
        <v>52</v>
      </c>
      <c r="V361" s="9">
        <v>599.99</v>
      </c>
      <c r="W361" s="8">
        <v>1</v>
      </c>
      <c r="X361" s="8">
        <v>599.99</v>
      </c>
      <c r="Y361" s="8">
        <v>599.99</v>
      </c>
      <c r="Z361" s="9">
        <v>12</v>
      </c>
      <c r="AA361" s="9">
        <v>4</v>
      </c>
      <c r="AB361" s="6" t="s">
        <v>3261</v>
      </c>
      <c r="AC361" s="6" t="s">
        <v>3262</v>
      </c>
      <c r="AD361" s="6" t="s">
        <v>3263</v>
      </c>
      <c r="AE361" s="6" t="s">
        <v>3264</v>
      </c>
      <c r="AF361" s="6" t="s">
        <v>3265</v>
      </c>
      <c r="AG361" s="6" t="s">
        <v>3266</v>
      </c>
      <c r="AH361" s="6" t="s">
        <v>3267</v>
      </c>
      <c r="AL361" s="6" t="s">
        <v>58</v>
      </c>
      <c r="AM361" s="6" t="s">
        <v>237</v>
      </c>
      <c r="AN361" s="6"/>
      <c r="AO361" s="6"/>
      <c r="AP361" s="6"/>
      <c r="AQ361" s="6"/>
      <c r="AR361" s="6" t="s">
        <v>60</v>
      </c>
      <c r="AS361" s="6" t="s">
        <v>61</v>
      </c>
    </row>
    <row r="362" spans="1:45" x14ac:dyDescent="0.3">
      <c r="A362" s="5">
        <v>231080562</v>
      </c>
      <c r="B362" s="6" t="s">
        <v>43</v>
      </c>
      <c r="C362" s="6" t="s">
        <v>3268</v>
      </c>
      <c r="D362" s="5" t="s">
        <v>3269</v>
      </c>
      <c r="E362" s="6" t="s">
        <v>2009</v>
      </c>
      <c r="F362" s="6" t="s">
        <v>2921</v>
      </c>
      <c r="G362" s="7">
        <v>0</v>
      </c>
      <c r="H362" s="6" t="s">
        <v>3268</v>
      </c>
      <c r="I362" s="6" t="s">
        <v>3270</v>
      </c>
      <c r="J362" s="6" t="s">
        <v>265</v>
      </c>
      <c r="K362" s="6" t="s">
        <v>1122</v>
      </c>
      <c r="L362" s="6" t="s">
        <v>1123</v>
      </c>
      <c r="M362" s="6" t="s">
        <v>1122</v>
      </c>
      <c r="N362" s="8">
        <v>48</v>
      </c>
      <c r="O362" s="8">
        <v>53.3</v>
      </c>
      <c r="P362" s="8">
        <v>57.5</v>
      </c>
      <c r="Q362" s="8">
        <v>87</v>
      </c>
      <c r="R362" s="7">
        <v>12</v>
      </c>
      <c r="S362" s="6" t="s">
        <v>82</v>
      </c>
      <c r="T362" s="6"/>
      <c r="U362" s="6" t="s">
        <v>52</v>
      </c>
      <c r="V362" s="9">
        <v>4999.99</v>
      </c>
      <c r="W362" s="8">
        <v>1</v>
      </c>
      <c r="X362" s="8">
        <v>4999.99</v>
      </c>
      <c r="Y362" s="8">
        <v>4999.99</v>
      </c>
      <c r="Z362" s="9">
        <v>2</v>
      </c>
      <c r="AA362" s="9">
        <v>4</v>
      </c>
      <c r="AB362" s="6" t="s">
        <v>3271</v>
      </c>
      <c r="AC362" s="6" t="s">
        <v>3272</v>
      </c>
      <c r="AD362" s="6" t="s">
        <v>3273</v>
      </c>
      <c r="AE362" s="6" t="s">
        <v>3274</v>
      </c>
      <c r="AF362" s="6" t="s">
        <v>3275</v>
      </c>
      <c r="AG362" s="6" t="s">
        <v>3276</v>
      </c>
      <c r="AH362" s="6" t="s">
        <v>3277</v>
      </c>
      <c r="AL362" s="6" t="s">
        <v>58</v>
      </c>
      <c r="AM362" s="6" t="s">
        <v>225</v>
      </c>
      <c r="AN362" s="6"/>
      <c r="AO362" s="6"/>
      <c r="AP362" s="6"/>
      <c r="AQ362" s="6"/>
      <c r="AR362" s="6" t="s">
        <v>60</v>
      </c>
      <c r="AS362" s="6" t="s">
        <v>61</v>
      </c>
    </row>
    <row r="363" spans="1:45" x14ac:dyDescent="0.3">
      <c r="A363" s="5">
        <v>231080565</v>
      </c>
      <c r="B363" s="6" t="s">
        <v>43</v>
      </c>
      <c r="C363" s="6" t="s">
        <v>3278</v>
      </c>
      <c r="D363" s="5" t="s">
        <v>3279</v>
      </c>
      <c r="E363" s="6" t="s">
        <v>845</v>
      </c>
      <c r="F363" s="6" t="s">
        <v>2986</v>
      </c>
      <c r="G363" s="7">
        <v>0</v>
      </c>
      <c r="H363" s="6" t="s">
        <v>3278</v>
      </c>
      <c r="I363" s="6" t="s">
        <v>3280</v>
      </c>
      <c r="J363" s="6" t="s">
        <v>847</v>
      </c>
      <c r="K363" s="6" t="s">
        <v>835</v>
      </c>
      <c r="L363" s="6" t="s">
        <v>836</v>
      </c>
      <c r="M363" s="6" t="s">
        <v>835</v>
      </c>
      <c r="N363" s="8">
        <v>6.5</v>
      </c>
      <c r="O363" s="8">
        <v>42</v>
      </c>
      <c r="P363" s="8">
        <v>69.5</v>
      </c>
      <c r="Q363" s="8">
        <v>69.5</v>
      </c>
      <c r="R363" s="7">
        <v>12</v>
      </c>
      <c r="S363" s="6" t="s">
        <v>82</v>
      </c>
      <c r="T363" s="6"/>
      <c r="U363" s="6" t="s">
        <v>52</v>
      </c>
      <c r="V363" s="9">
        <v>599.99</v>
      </c>
      <c r="W363" s="8">
        <v>1</v>
      </c>
      <c r="X363" s="8">
        <v>599.99</v>
      </c>
      <c r="Y363" s="8">
        <v>599.99</v>
      </c>
      <c r="Z363" s="9">
        <v>102</v>
      </c>
      <c r="AA363" s="9">
        <v>4</v>
      </c>
      <c r="AB363" s="6" t="s">
        <v>3281</v>
      </c>
      <c r="AC363" s="6" t="s">
        <v>3282</v>
      </c>
      <c r="AD363" s="6" t="s">
        <v>3283</v>
      </c>
      <c r="AE363" s="6" t="s">
        <v>3284</v>
      </c>
      <c r="AF363" s="6" t="s">
        <v>3285</v>
      </c>
      <c r="AG363" s="6" t="s">
        <v>3286</v>
      </c>
      <c r="AH363" s="6" t="s">
        <v>3287</v>
      </c>
      <c r="AI363" s="6" t="s">
        <v>3288</v>
      </c>
      <c r="AL363" s="6" t="s">
        <v>58</v>
      </c>
      <c r="AM363" s="6" t="s">
        <v>225</v>
      </c>
      <c r="AN363" s="6"/>
      <c r="AO363" s="6"/>
      <c r="AP363" s="6"/>
      <c r="AQ363" s="6"/>
      <c r="AR363" s="6" t="s">
        <v>60</v>
      </c>
      <c r="AS363" s="6" t="s">
        <v>61</v>
      </c>
    </row>
    <row r="364" spans="1:45" x14ac:dyDescent="0.3">
      <c r="A364" s="5">
        <v>231081259</v>
      </c>
      <c r="B364" s="6" t="s">
        <v>43</v>
      </c>
      <c r="C364" s="6" t="s">
        <v>3289</v>
      </c>
      <c r="D364" s="5" t="s">
        <v>3290</v>
      </c>
      <c r="E364" s="6"/>
      <c r="F364" s="6" t="s">
        <v>2574</v>
      </c>
      <c r="G364" s="7">
        <v>0</v>
      </c>
      <c r="H364" s="6" t="s">
        <v>3289</v>
      </c>
      <c r="I364" s="6" t="s">
        <v>3291</v>
      </c>
      <c r="J364" s="6" t="s">
        <v>410</v>
      </c>
      <c r="K364" s="6" t="s">
        <v>1122</v>
      </c>
      <c r="L364" s="6" t="s">
        <v>1123</v>
      </c>
      <c r="M364" s="6" t="s">
        <v>1122</v>
      </c>
      <c r="N364" s="8">
        <v>51</v>
      </c>
      <c r="O364" s="8">
        <v>75</v>
      </c>
      <c r="P364" s="8">
        <v>71</v>
      </c>
      <c r="Q364" s="8">
        <v>111</v>
      </c>
      <c r="R364" s="7">
        <v>3</v>
      </c>
      <c r="S364" s="6" t="s">
        <v>178</v>
      </c>
      <c r="T364" s="6"/>
      <c r="U364" s="6" t="s">
        <v>52</v>
      </c>
      <c r="V364" s="9">
        <v>4599</v>
      </c>
      <c r="W364" s="8">
        <v>1</v>
      </c>
      <c r="X364" s="8">
        <v>4599</v>
      </c>
      <c r="Y364" s="8">
        <v>4599</v>
      </c>
      <c r="Z364" s="9">
        <v>11</v>
      </c>
      <c r="AA364" s="9">
        <v>4</v>
      </c>
      <c r="AB364" s="6" t="s">
        <v>3292</v>
      </c>
      <c r="AC364" s="6" t="s">
        <v>3293</v>
      </c>
      <c r="AD364" s="6" t="s">
        <v>3294</v>
      </c>
      <c r="AE364" s="6" t="s">
        <v>3295</v>
      </c>
      <c r="AF364" s="6" t="s">
        <v>3296</v>
      </c>
      <c r="AG364" s="6" t="s">
        <v>3297</v>
      </c>
      <c r="AH364" s="6" t="s">
        <v>3298</v>
      </c>
      <c r="AI364" s="6" t="s">
        <v>3299</v>
      </c>
      <c r="AL364" s="6" t="s">
        <v>58</v>
      </c>
      <c r="AM364" s="6" t="s">
        <v>225</v>
      </c>
      <c r="AN364" s="6"/>
      <c r="AO364" s="6"/>
      <c r="AP364" s="6"/>
      <c r="AQ364" s="6"/>
      <c r="AR364" s="6" t="s">
        <v>60</v>
      </c>
      <c r="AS364" s="6" t="s">
        <v>61</v>
      </c>
    </row>
    <row r="365" spans="1:45" x14ac:dyDescent="0.3">
      <c r="A365" s="5">
        <v>232971546</v>
      </c>
      <c r="B365" s="6" t="s">
        <v>43</v>
      </c>
      <c r="C365" s="6" t="s">
        <v>3300</v>
      </c>
      <c r="D365" s="5" t="s">
        <v>3301</v>
      </c>
      <c r="E365" s="6" t="s">
        <v>3302</v>
      </c>
      <c r="F365" s="6" t="s">
        <v>2574</v>
      </c>
      <c r="G365" s="7">
        <v>0</v>
      </c>
      <c r="H365" s="6" t="s">
        <v>3300</v>
      </c>
      <c r="I365" s="6" t="s">
        <v>3303</v>
      </c>
      <c r="J365" s="6" t="s">
        <v>861</v>
      </c>
      <c r="K365" s="6" t="s">
        <v>1122</v>
      </c>
      <c r="L365" s="6" t="s">
        <v>1123</v>
      </c>
      <c r="M365" s="6" t="s">
        <v>1122</v>
      </c>
      <c r="N365" s="8">
        <v>89</v>
      </c>
      <c r="O365" s="8">
        <v>67.8</v>
      </c>
      <c r="P365" s="8">
        <v>69.7</v>
      </c>
      <c r="Q365" s="8">
        <v>91.1</v>
      </c>
      <c r="R365" s="7">
        <v>12</v>
      </c>
      <c r="S365" s="6" t="s">
        <v>82</v>
      </c>
      <c r="T365" s="6"/>
      <c r="U365" s="6" t="s">
        <v>52</v>
      </c>
      <c r="V365" s="9">
        <v>6509.9</v>
      </c>
      <c r="W365" s="8">
        <v>1</v>
      </c>
      <c r="X365" s="8">
        <v>6509.9</v>
      </c>
      <c r="Y365" s="8">
        <v>6509.9</v>
      </c>
      <c r="Z365" s="9">
        <v>2</v>
      </c>
      <c r="AA365" s="9">
        <v>4</v>
      </c>
      <c r="AB365" s="6" t="s">
        <v>3304</v>
      </c>
      <c r="AC365" s="6" t="s">
        <v>3305</v>
      </c>
      <c r="AD365" s="6" t="s">
        <v>3306</v>
      </c>
      <c r="AE365" s="6" t="s">
        <v>3307</v>
      </c>
      <c r="AF365" s="6" t="s">
        <v>3308</v>
      </c>
      <c r="AG365" s="6" t="s">
        <v>3309</v>
      </c>
      <c r="AH365" s="6" t="s">
        <v>3310</v>
      </c>
      <c r="AI365" s="6" t="s">
        <v>3311</v>
      </c>
      <c r="AJ365" s="6" t="s">
        <v>3312</v>
      </c>
      <c r="AL365" s="6" t="s">
        <v>58</v>
      </c>
      <c r="AM365" s="6" t="s">
        <v>237</v>
      </c>
      <c r="AN365" s="6"/>
      <c r="AO365" s="6"/>
      <c r="AP365" s="6"/>
      <c r="AQ365" s="6"/>
      <c r="AR365" s="6" t="s">
        <v>60</v>
      </c>
      <c r="AS365" s="6" t="s">
        <v>61</v>
      </c>
    </row>
    <row r="366" spans="1:45" x14ac:dyDescent="0.3">
      <c r="A366" s="5">
        <v>234474629</v>
      </c>
      <c r="B366" s="6" t="s">
        <v>43</v>
      </c>
      <c r="C366" s="6" t="s">
        <v>3313</v>
      </c>
      <c r="D366" s="5" t="s">
        <v>3314</v>
      </c>
      <c r="E366" s="6" t="s">
        <v>3315</v>
      </c>
      <c r="F366" s="6" t="s">
        <v>1753</v>
      </c>
      <c r="G366" s="7">
        <v>0</v>
      </c>
      <c r="H366" s="6" t="s">
        <v>3313</v>
      </c>
      <c r="I366" s="6" t="s">
        <v>3316</v>
      </c>
      <c r="J366" s="6" t="s">
        <v>48</v>
      </c>
      <c r="K366" s="6" t="s">
        <v>1122</v>
      </c>
      <c r="L366" s="6" t="s">
        <v>1123</v>
      </c>
      <c r="M366" s="6" t="s">
        <v>1122</v>
      </c>
      <c r="N366" s="8">
        <v>38</v>
      </c>
      <c r="O366" s="8">
        <v>74.7</v>
      </c>
      <c r="P366" s="8">
        <v>53.1</v>
      </c>
      <c r="Q366" s="8">
        <v>100.6</v>
      </c>
      <c r="R366" s="7">
        <v>3</v>
      </c>
      <c r="S366" s="6" t="s">
        <v>178</v>
      </c>
      <c r="T366" s="6"/>
      <c r="U366" s="6" t="s">
        <v>52</v>
      </c>
      <c r="V366" s="9">
        <v>2500</v>
      </c>
      <c r="W366" s="8">
        <v>1</v>
      </c>
      <c r="X366" s="8">
        <v>2500</v>
      </c>
      <c r="Y366" s="8">
        <v>2500</v>
      </c>
      <c r="Z366" s="9">
        <v>1</v>
      </c>
      <c r="AA366" s="9">
        <v>4</v>
      </c>
      <c r="AB366" s="6" t="s">
        <v>3317</v>
      </c>
      <c r="AC366" s="6" t="s">
        <v>3318</v>
      </c>
      <c r="AD366" s="6" t="s">
        <v>3319</v>
      </c>
      <c r="AE366" s="6" t="s">
        <v>3320</v>
      </c>
      <c r="AF366" s="6" t="s">
        <v>3321</v>
      </c>
      <c r="AG366" s="6" t="s">
        <v>3322</v>
      </c>
      <c r="AH366" s="6" t="s">
        <v>3323</v>
      </c>
      <c r="AI366" s="6" t="s">
        <v>3324</v>
      </c>
      <c r="AL366" s="6" t="s">
        <v>58</v>
      </c>
      <c r="AM366" s="6" t="s">
        <v>237</v>
      </c>
      <c r="AN366" s="6"/>
      <c r="AO366" s="6"/>
      <c r="AP366" s="6"/>
      <c r="AQ366" s="6"/>
      <c r="AR366" s="6" t="s">
        <v>60</v>
      </c>
      <c r="AS366" s="6" t="s">
        <v>61</v>
      </c>
    </row>
    <row r="367" spans="1:45" x14ac:dyDescent="0.3">
      <c r="A367" s="5">
        <v>235838510</v>
      </c>
      <c r="B367" s="6" t="s">
        <v>43</v>
      </c>
      <c r="C367" s="6" t="s">
        <v>3325</v>
      </c>
      <c r="D367" s="5" t="s">
        <v>3326</v>
      </c>
      <c r="E367" s="6" t="s">
        <v>1030</v>
      </c>
      <c r="F367" s="6" t="s">
        <v>2986</v>
      </c>
      <c r="G367" s="7">
        <v>0</v>
      </c>
      <c r="H367" s="6" t="s">
        <v>3325</v>
      </c>
      <c r="I367" s="6" t="s">
        <v>3327</v>
      </c>
      <c r="J367" s="6" t="s">
        <v>847</v>
      </c>
      <c r="K367" s="6" t="s">
        <v>835</v>
      </c>
      <c r="L367" s="6" t="s">
        <v>836</v>
      </c>
      <c r="M367" s="6" t="s">
        <v>835</v>
      </c>
      <c r="N367" s="8">
        <v>6.5</v>
      </c>
      <c r="O367" s="8">
        <v>42</v>
      </c>
      <c r="P367" s="8">
        <v>69.5</v>
      </c>
      <c r="Q367" s="8">
        <v>69.5</v>
      </c>
      <c r="R367" s="7">
        <v>12</v>
      </c>
      <c r="S367" s="6" t="s">
        <v>82</v>
      </c>
      <c r="T367" s="6"/>
      <c r="U367" s="6" t="s">
        <v>52</v>
      </c>
      <c r="V367" s="9">
        <v>599.99</v>
      </c>
      <c r="W367" s="8">
        <v>1</v>
      </c>
      <c r="X367" s="8">
        <v>599.99</v>
      </c>
      <c r="Y367" s="8">
        <v>599.99</v>
      </c>
      <c r="Z367" s="9">
        <v>45</v>
      </c>
      <c r="AA367" s="9">
        <v>4</v>
      </c>
      <c r="AB367" s="6" t="s">
        <v>3328</v>
      </c>
      <c r="AC367" s="6" t="s">
        <v>3329</v>
      </c>
      <c r="AD367" s="6" t="s">
        <v>3330</v>
      </c>
      <c r="AE367" s="6" t="s">
        <v>3331</v>
      </c>
      <c r="AF367" s="6" t="s">
        <v>3332</v>
      </c>
      <c r="AG367" s="6" t="s">
        <v>3333</v>
      </c>
      <c r="AH367" s="6" t="s">
        <v>3334</v>
      </c>
      <c r="AI367" s="6" t="s">
        <v>3335</v>
      </c>
      <c r="AL367" s="6" t="s">
        <v>58</v>
      </c>
      <c r="AM367" s="6" t="s">
        <v>237</v>
      </c>
      <c r="AN367" s="6"/>
      <c r="AO367" s="6"/>
      <c r="AP367" s="6"/>
      <c r="AQ367" s="6"/>
      <c r="AR367" s="6" t="s">
        <v>60</v>
      </c>
      <c r="AS367" s="6" t="s">
        <v>61</v>
      </c>
    </row>
    <row r="368" spans="1:45" x14ac:dyDescent="0.3">
      <c r="A368" s="5">
        <v>235838558</v>
      </c>
      <c r="B368" s="6" t="s">
        <v>43</v>
      </c>
      <c r="C368" s="6" t="s">
        <v>3336</v>
      </c>
      <c r="D368" s="5" t="s">
        <v>3337</v>
      </c>
      <c r="E368" s="6" t="s">
        <v>3338</v>
      </c>
      <c r="F368" s="6" t="s">
        <v>2976</v>
      </c>
      <c r="G368" s="7">
        <v>0</v>
      </c>
      <c r="H368" s="6" t="s">
        <v>3336</v>
      </c>
      <c r="I368" s="6" t="s">
        <v>3339</v>
      </c>
      <c r="J368" s="6" t="s">
        <v>114</v>
      </c>
      <c r="K368" s="6" t="s">
        <v>639</v>
      </c>
      <c r="L368" s="6" t="s">
        <v>640</v>
      </c>
      <c r="M368" s="6" t="s">
        <v>639</v>
      </c>
      <c r="N368" s="8">
        <v>13.4</v>
      </c>
      <c r="O368" s="8">
        <v>6.3</v>
      </c>
      <c r="P368" s="8">
        <v>88.5</v>
      </c>
      <c r="Q368" s="8">
        <v>14.5</v>
      </c>
      <c r="R368" s="7">
        <v>12</v>
      </c>
      <c r="S368" s="6" t="s">
        <v>82</v>
      </c>
      <c r="T368" s="6"/>
      <c r="U368" s="6" t="s">
        <v>52</v>
      </c>
      <c r="V368" s="9">
        <v>4699</v>
      </c>
      <c r="W368" s="8">
        <v>1</v>
      </c>
      <c r="X368" s="8">
        <v>4699</v>
      </c>
      <c r="Y368" s="8">
        <v>4699</v>
      </c>
      <c r="Z368" s="9">
        <v>4</v>
      </c>
      <c r="AA368" s="9">
        <v>4</v>
      </c>
      <c r="AB368" s="6" t="s">
        <v>3340</v>
      </c>
      <c r="AC368" s="6" t="s">
        <v>3341</v>
      </c>
      <c r="AD368" s="6" t="s">
        <v>3342</v>
      </c>
      <c r="AL368" s="6" t="s">
        <v>58</v>
      </c>
      <c r="AM368" s="6" t="s">
        <v>237</v>
      </c>
      <c r="AN368" s="6"/>
      <c r="AO368" s="6"/>
      <c r="AP368" s="6"/>
      <c r="AQ368" s="6"/>
      <c r="AR368" s="6" t="s">
        <v>60</v>
      </c>
      <c r="AS368" s="6" t="s">
        <v>61</v>
      </c>
    </row>
    <row r="369" spans="1:45" x14ac:dyDescent="0.3">
      <c r="A369" s="5">
        <v>235838559</v>
      </c>
      <c r="B369" s="6" t="s">
        <v>43</v>
      </c>
      <c r="C369" s="6" t="s">
        <v>3343</v>
      </c>
      <c r="D369" s="5" t="s">
        <v>3344</v>
      </c>
      <c r="E369" s="6" t="s">
        <v>3345</v>
      </c>
      <c r="F369" s="6" t="s">
        <v>2574</v>
      </c>
      <c r="G369" s="7">
        <v>0</v>
      </c>
      <c r="H369" s="6" t="s">
        <v>3343</v>
      </c>
      <c r="I369" s="6" t="s">
        <v>3346</v>
      </c>
      <c r="J369" s="6" t="s">
        <v>410</v>
      </c>
      <c r="K369" s="6" t="s">
        <v>1122</v>
      </c>
      <c r="L369" s="6" t="s">
        <v>1123</v>
      </c>
      <c r="M369" s="6" t="s">
        <v>1122</v>
      </c>
      <c r="N369" s="8">
        <v>47</v>
      </c>
      <c r="O369" s="8">
        <v>71</v>
      </c>
      <c r="P369" s="8">
        <v>75</v>
      </c>
      <c r="Q369" s="8">
        <v>111</v>
      </c>
      <c r="R369" s="7">
        <v>12</v>
      </c>
      <c r="S369" s="6" t="s">
        <v>82</v>
      </c>
      <c r="T369" s="6"/>
      <c r="U369" s="6" t="s">
        <v>52</v>
      </c>
      <c r="V369" s="9">
        <v>3020.5</v>
      </c>
      <c r="W369" s="8">
        <v>1</v>
      </c>
      <c r="X369" s="8">
        <v>3020.5</v>
      </c>
      <c r="Y369" s="8">
        <v>3020.5</v>
      </c>
      <c r="Z369" s="9">
        <v>268</v>
      </c>
      <c r="AA369" s="9">
        <v>4</v>
      </c>
      <c r="AB369" s="6" t="s">
        <v>3347</v>
      </c>
      <c r="AC369" s="6" t="s">
        <v>3348</v>
      </c>
      <c r="AD369" s="6" t="s">
        <v>3349</v>
      </c>
      <c r="AE369" s="6" t="s">
        <v>3350</v>
      </c>
      <c r="AF369" s="6" t="s">
        <v>3351</v>
      </c>
      <c r="AG369" s="6" t="s">
        <v>3352</v>
      </c>
      <c r="AH369" s="6" t="s">
        <v>3353</v>
      </c>
      <c r="AI369" s="6" t="s">
        <v>3354</v>
      </c>
      <c r="AJ369" s="6" t="s">
        <v>3355</v>
      </c>
      <c r="AK369" s="6" t="s">
        <v>3356</v>
      </c>
      <c r="AL369" s="6" t="s">
        <v>58</v>
      </c>
      <c r="AM369" s="6" t="s">
        <v>237</v>
      </c>
      <c r="AN369" s="6"/>
      <c r="AO369" s="6"/>
      <c r="AP369" s="6"/>
      <c r="AQ369" s="6"/>
      <c r="AR369" s="6" t="s">
        <v>60</v>
      </c>
      <c r="AS369" s="6" t="s">
        <v>61</v>
      </c>
    </row>
    <row r="370" spans="1:45" x14ac:dyDescent="0.3">
      <c r="A370" s="5">
        <v>235838658</v>
      </c>
      <c r="B370" s="6" t="s">
        <v>43</v>
      </c>
      <c r="C370" s="6" t="s">
        <v>3357</v>
      </c>
      <c r="D370" s="5" t="s">
        <v>3358</v>
      </c>
      <c r="E370" s="6" t="s">
        <v>3359</v>
      </c>
      <c r="F370" s="6" t="s">
        <v>3360</v>
      </c>
      <c r="G370" s="7">
        <v>0</v>
      </c>
      <c r="H370" s="6" t="s">
        <v>3357</v>
      </c>
      <c r="I370" s="6" t="s">
        <v>3361</v>
      </c>
      <c r="J370" s="6" t="s">
        <v>3362</v>
      </c>
      <c r="K370" s="6" t="s">
        <v>1122</v>
      </c>
      <c r="L370" s="6" t="s">
        <v>1123</v>
      </c>
      <c r="M370" s="6" t="s">
        <v>1122</v>
      </c>
      <c r="N370" s="8">
        <v>41</v>
      </c>
      <c r="O370" s="8">
        <v>64</v>
      </c>
      <c r="P370" s="8">
        <v>90</v>
      </c>
      <c r="Q370" s="8">
        <v>67</v>
      </c>
      <c r="R370" s="7">
        <v>12</v>
      </c>
      <c r="S370" s="6" t="s">
        <v>82</v>
      </c>
      <c r="T370" s="6"/>
      <c r="U370" s="6" t="s">
        <v>52</v>
      </c>
      <c r="V370" s="9">
        <v>2985</v>
      </c>
      <c r="W370" s="8">
        <v>1</v>
      </c>
      <c r="X370" s="8">
        <v>2985</v>
      </c>
      <c r="Y370" s="8">
        <v>2985</v>
      </c>
      <c r="Z370" s="9">
        <v>16</v>
      </c>
      <c r="AA370" s="9">
        <v>4</v>
      </c>
      <c r="AB370" s="6" t="s">
        <v>3363</v>
      </c>
      <c r="AC370" s="6" t="s">
        <v>3364</v>
      </c>
      <c r="AD370" s="6" t="s">
        <v>3365</v>
      </c>
      <c r="AL370" s="6" t="s">
        <v>58</v>
      </c>
      <c r="AM370" s="6" t="s">
        <v>237</v>
      </c>
      <c r="AN370" s="6"/>
      <c r="AO370" s="6"/>
      <c r="AP370" s="6"/>
      <c r="AQ370" s="6"/>
      <c r="AR370" s="6" t="s">
        <v>60</v>
      </c>
      <c r="AS370" s="6" t="s">
        <v>61</v>
      </c>
    </row>
    <row r="371" spans="1:45" x14ac:dyDescent="0.3">
      <c r="A371" s="5">
        <v>241299627</v>
      </c>
      <c r="B371" s="6" t="s">
        <v>43</v>
      </c>
      <c r="C371" s="6" t="s">
        <v>3366</v>
      </c>
      <c r="D371" s="5" t="s">
        <v>3367</v>
      </c>
      <c r="E371" s="6" t="s">
        <v>3368</v>
      </c>
      <c r="F371" s="6" t="s">
        <v>2464</v>
      </c>
      <c r="G371" s="7">
        <v>0</v>
      </c>
      <c r="H371" s="6" t="s">
        <v>3366</v>
      </c>
      <c r="I371" s="6" t="s">
        <v>3369</v>
      </c>
      <c r="J371" s="6" t="s">
        <v>203</v>
      </c>
      <c r="K371" s="6" t="s">
        <v>1122</v>
      </c>
      <c r="L371" s="6" t="s">
        <v>1123</v>
      </c>
      <c r="M371" s="6" t="s">
        <v>1122</v>
      </c>
      <c r="N371" s="8">
        <v>120</v>
      </c>
      <c r="O371" s="8">
        <v>87</v>
      </c>
      <c r="P371" s="8">
        <v>82.2</v>
      </c>
      <c r="Q371" s="8">
        <v>193.1</v>
      </c>
      <c r="R371" s="7">
        <v>3</v>
      </c>
      <c r="S371" s="6" t="s">
        <v>178</v>
      </c>
      <c r="T371" s="6"/>
      <c r="U371" s="6" t="s">
        <v>52</v>
      </c>
      <c r="V371" s="9">
        <v>15499</v>
      </c>
      <c r="W371" s="8">
        <v>1</v>
      </c>
      <c r="X371" s="8">
        <v>15499</v>
      </c>
      <c r="Y371" s="8">
        <v>15499</v>
      </c>
      <c r="Z371" s="9">
        <v>1</v>
      </c>
      <c r="AA371" s="9">
        <v>4</v>
      </c>
      <c r="AB371" s="6" t="s">
        <v>3370</v>
      </c>
      <c r="AC371" s="6" t="s">
        <v>3371</v>
      </c>
      <c r="AD371" s="6" t="s">
        <v>3372</v>
      </c>
      <c r="AE371" s="6" t="s">
        <v>3373</v>
      </c>
      <c r="AF371" s="6" t="s">
        <v>3374</v>
      </c>
      <c r="AG371" s="6" t="s">
        <v>3375</v>
      </c>
      <c r="AH371" s="6" t="s">
        <v>3376</v>
      </c>
      <c r="AI371" s="6" t="s">
        <v>3377</v>
      </c>
      <c r="AJ371" s="6" t="s">
        <v>3378</v>
      </c>
      <c r="AK371" s="6" t="s">
        <v>3379</v>
      </c>
      <c r="AL371" s="6" t="s">
        <v>58</v>
      </c>
      <c r="AM371" s="6" t="s">
        <v>225</v>
      </c>
      <c r="AN371" s="6"/>
      <c r="AO371" s="6"/>
      <c r="AP371" s="6"/>
      <c r="AQ371" s="6"/>
      <c r="AR371" s="6" t="s">
        <v>60</v>
      </c>
      <c r="AS371" s="6" t="s">
        <v>61</v>
      </c>
    </row>
    <row r="372" spans="1:45" x14ac:dyDescent="0.3">
      <c r="A372" s="5">
        <v>242649736</v>
      </c>
      <c r="B372" s="6" t="s">
        <v>43</v>
      </c>
      <c r="C372" s="6" t="s">
        <v>3380</v>
      </c>
      <c r="D372" s="5" t="s">
        <v>3381</v>
      </c>
      <c r="E372" s="6" t="s">
        <v>3382</v>
      </c>
      <c r="F372" s="6" t="s">
        <v>1753</v>
      </c>
      <c r="G372" s="7">
        <v>0</v>
      </c>
      <c r="H372" s="6" t="s">
        <v>3380</v>
      </c>
      <c r="I372" s="6" t="s">
        <v>3383</v>
      </c>
      <c r="J372" s="6" t="s">
        <v>114</v>
      </c>
      <c r="K372" s="6" t="s">
        <v>1122</v>
      </c>
      <c r="L372" s="6" t="s">
        <v>1123</v>
      </c>
      <c r="M372" s="6" t="s">
        <v>1122</v>
      </c>
      <c r="N372" s="8">
        <v>18.3</v>
      </c>
      <c r="O372" s="8">
        <v>59.5</v>
      </c>
      <c r="P372" s="8">
        <v>94.5</v>
      </c>
      <c r="Q372" s="8">
        <v>19.5</v>
      </c>
      <c r="R372" s="7">
        <v>3</v>
      </c>
      <c r="S372" s="6" t="s">
        <v>178</v>
      </c>
      <c r="T372" s="6"/>
      <c r="U372" s="6" t="s">
        <v>52</v>
      </c>
      <c r="V372" s="9">
        <v>5399</v>
      </c>
      <c r="W372" s="8">
        <v>1</v>
      </c>
      <c r="X372" s="8">
        <v>5399</v>
      </c>
      <c r="Y372" s="8">
        <v>5399</v>
      </c>
      <c r="Z372" s="9">
        <v>11</v>
      </c>
      <c r="AA372" s="9">
        <v>4</v>
      </c>
      <c r="AB372" s="6" t="s">
        <v>3384</v>
      </c>
      <c r="AC372" s="6" t="s">
        <v>3385</v>
      </c>
      <c r="AD372" s="6" t="s">
        <v>3386</v>
      </c>
      <c r="AE372" s="6" t="s">
        <v>3387</v>
      </c>
      <c r="AL372" s="6" t="s">
        <v>58</v>
      </c>
      <c r="AM372" s="6" t="s">
        <v>237</v>
      </c>
      <c r="AN372" s="6"/>
      <c r="AO372" s="6"/>
      <c r="AP372" s="6"/>
      <c r="AQ372" s="6"/>
      <c r="AR372" s="6" t="s">
        <v>60</v>
      </c>
      <c r="AS372" s="6" t="s">
        <v>61</v>
      </c>
    </row>
    <row r="373" spans="1:45" x14ac:dyDescent="0.3">
      <c r="A373" s="5">
        <v>251264942</v>
      </c>
      <c r="B373" s="6" t="s">
        <v>43</v>
      </c>
      <c r="C373" s="6" t="s">
        <v>3388</v>
      </c>
      <c r="D373" s="5" t="s">
        <v>3389</v>
      </c>
      <c r="E373" s="6" t="s">
        <v>3390</v>
      </c>
      <c r="F373" s="6" t="s">
        <v>3001</v>
      </c>
      <c r="G373" s="7">
        <v>0</v>
      </c>
      <c r="H373" s="6" t="s">
        <v>3388</v>
      </c>
      <c r="I373" s="6" t="s">
        <v>3391</v>
      </c>
      <c r="J373" s="6" t="s">
        <v>216</v>
      </c>
      <c r="K373" s="6" t="s">
        <v>3392</v>
      </c>
      <c r="L373" s="6" t="s">
        <v>3393</v>
      </c>
      <c r="M373" s="6" t="s">
        <v>3392</v>
      </c>
      <c r="N373" s="8">
        <v>10.5</v>
      </c>
      <c r="O373" s="8">
        <v>48.3</v>
      </c>
      <c r="P373" s="8">
        <v>38.1</v>
      </c>
      <c r="Q373" s="8">
        <v>29.2</v>
      </c>
      <c r="R373" s="7">
        <v>3</v>
      </c>
      <c r="S373" s="6" t="s">
        <v>178</v>
      </c>
      <c r="T373" s="6"/>
      <c r="U373" s="6" t="s">
        <v>52</v>
      </c>
      <c r="V373" s="9">
        <v>619</v>
      </c>
      <c r="W373" s="8">
        <v>1</v>
      </c>
      <c r="X373" s="8">
        <v>619</v>
      </c>
      <c r="Y373" s="8">
        <v>619</v>
      </c>
      <c r="Z373" s="9">
        <v>14</v>
      </c>
      <c r="AA373" s="9">
        <v>4</v>
      </c>
      <c r="AB373" s="6" t="s">
        <v>3394</v>
      </c>
      <c r="AC373" s="6" t="s">
        <v>3395</v>
      </c>
      <c r="AD373" s="6" t="s">
        <v>3396</v>
      </c>
      <c r="AE373" s="6" t="s">
        <v>3397</v>
      </c>
      <c r="AF373" s="6" t="s">
        <v>3398</v>
      </c>
      <c r="AG373" s="6" t="s">
        <v>3399</v>
      </c>
      <c r="AL373" s="6"/>
      <c r="AM373" s="6"/>
      <c r="AN373" s="6"/>
      <c r="AO373" s="6"/>
      <c r="AP373" s="6"/>
      <c r="AQ373" s="6"/>
      <c r="AR373" s="6" t="s">
        <v>60</v>
      </c>
      <c r="AS373" s="6" t="s">
        <v>61</v>
      </c>
    </row>
    <row r="374" spans="1:45" x14ac:dyDescent="0.3">
      <c r="A374" s="5">
        <v>256092916</v>
      </c>
      <c r="B374" s="6" t="s">
        <v>43</v>
      </c>
      <c r="C374" s="6" t="s">
        <v>3400</v>
      </c>
      <c r="D374" s="5" t="s">
        <v>3401</v>
      </c>
      <c r="E374" s="6" t="s">
        <v>3402</v>
      </c>
      <c r="F374" s="6" t="s">
        <v>2986</v>
      </c>
      <c r="G374" s="7">
        <v>0</v>
      </c>
      <c r="H374" s="6" t="s">
        <v>3400</v>
      </c>
      <c r="I374" s="6" t="s">
        <v>3403</v>
      </c>
      <c r="J374" s="6" t="s">
        <v>847</v>
      </c>
      <c r="K374" s="6" t="s">
        <v>2988</v>
      </c>
      <c r="L374" s="6" t="s">
        <v>2989</v>
      </c>
      <c r="M374" s="6" t="s">
        <v>2988</v>
      </c>
      <c r="N374" s="8">
        <v>6</v>
      </c>
      <c r="O374" s="8">
        <v>42</v>
      </c>
      <c r="P374" s="8">
        <v>42</v>
      </c>
      <c r="Q374" s="8">
        <v>68</v>
      </c>
      <c r="R374" s="7">
        <v>12</v>
      </c>
      <c r="S374" s="6" t="s">
        <v>82</v>
      </c>
      <c r="T374" s="6"/>
      <c r="U374" s="6" t="s">
        <v>52</v>
      </c>
      <c r="V374" s="9">
        <v>599.9</v>
      </c>
      <c r="W374" s="8">
        <v>1</v>
      </c>
      <c r="X374" s="8">
        <v>599.9</v>
      </c>
      <c r="Y374" s="8">
        <v>599.9</v>
      </c>
      <c r="Z374" s="9">
        <v>27</v>
      </c>
      <c r="AA374" s="9">
        <v>4</v>
      </c>
      <c r="AB374" s="6" t="s">
        <v>3404</v>
      </c>
      <c r="AC374" s="6" t="s">
        <v>3405</v>
      </c>
      <c r="AD374" s="6" t="s">
        <v>3406</v>
      </c>
      <c r="AE374" s="6" t="s">
        <v>3407</v>
      </c>
      <c r="AF374" s="6" t="s">
        <v>3408</v>
      </c>
      <c r="AL374" s="6"/>
      <c r="AM374" s="6"/>
      <c r="AN374" s="6"/>
      <c r="AO374" s="6"/>
      <c r="AP374" s="6"/>
      <c r="AQ374" s="6"/>
      <c r="AR374" s="6" t="s">
        <v>60</v>
      </c>
      <c r="AS374" s="6" t="s">
        <v>61</v>
      </c>
    </row>
    <row r="375" spans="1:45" x14ac:dyDescent="0.3">
      <c r="A375" s="5">
        <v>256093482</v>
      </c>
      <c r="B375" s="6" t="s">
        <v>43</v>
      </c>
      <c r="C375" s="6" t="s">
        <v>3409</v>
      </c>
      <c r="D375" s="5" t="s">
        <v>3410</v>
      </c>
      <c r="E375" s="6" t="s">
        <v>3411</v>
      </c>
      <c r="F375" s="6" t="s">
        <v>2986</v>
      </c>
      <c r="G375" s="7">
        <v>0</v>
      </c>
      <c r="H375" s="6" t="s">
        <v>3409</v>
      </c>
      <c r="I375" s="6" t="s">
        <v>3412</v>
      </c>
      <c r="J375" s="6" t="s">
        <v>847</v>
      </c>
      <c r="K375" s="6" t="s">
        <v>2988</v>
      </c>
      <c r="L375" s="6" t="s">
        <v>2989</v>
      </c>
      <c r="M375" s="6" t="s">
        <v>2988</v>
      </c>
      <c r="N375" s="8">
        <v>6</v>
      </c>
      <c r="O375" s="8">
        <v>42</v>
      </c>
      <c r="P375" s="8">
        <v>42</v>
      </c>
      <c r="Q375" s="8">
        <v>68</v>
      </c>
      <c r="R375" s="7">
        <v>12</v>
      </c>
      <c r="S375" s="6" t="s">
        <v>82</v>
      </c>
      <c r="T375" s="6"/>
      <c r="U375" s="6" t="s">
        <v>52</v>
      </c>
      <c r="V375" s="9">
        <v>599.9</v>
      </c>
      <c r="W375" s="8">
        <v>1</v>
      </c>
      <c r="X375" s="8">
        <v>599.9</v>
      </c>
      <c r="Y375" s="8">
        <v>599.9</v>
      </c>
      <c r="Z375" s="9">
        <v>121</v>
      </c>
      <c r="AA375" s="9">
        <v>4</v>
      </c>
      <c r="AB375" s="6" t="s">
        <v>3413</v>
      </c>
      <c r="AC375" s="6" t="s">
        <v>3414</v>
      </c>
      <c r="AD375" s="6" t="s">
        <v>3415</v>
      </c>
      <c r="AE375" s="6" t="s">
        <v>3416</v>
      </c>
      <c r="AF375" s="6" t="s">
        <v>3417</v>
      </c>
      <c r="AL375" s="6"/>
      <c r="AM375" s="6"/>
      <c r="AN375" s="6"/>
      <c r="AO375" s="6"/>
      <c r="AP375" s="6"/>
      <c r="AQ375" s="6"/>
      <c r="AR375" s="6" t="s">
        <v>60</v>
      </c>
      <c r="AS375" s="6" t="s">
        <v>61</v>
      </c>
    </row>
    <row r="376" spans="1:45" x14ac:dyDescent="0.3">
      <c r="A376" s="5">
        <v>258575791</v>
      </c>
      <c r="B376" s="6" t="s">
        <v>43</v>
      </c>
      <c r="C376" s="6" t="s">
        <v>3418</v>
      </c>
      <c r="D376" s="5" t="s">
        <v>3419</v>
      </c>
      <c r="E376" s="6" t="s">
        <v>3420</v>
      </c>
      <c r="F376" s="6" t="s">
        <v>2574</v>
      </c>
      <c r="G376" s="7">
        <v>0</v>
      </c>
      <c r="H376" s="6" t="s">
        <v>3418</v>
      </c>
      <c r="I376" s="6" t="s">
        <v>3421</v>
      </c>
      <c r="J376" s="6" t="s">
        <v>410</v>
      </c>
      <c r="K376" s="6" t="s">
        <v>1227</v>
      </c>
      <c r="L376" s="6" t="s">
        <v>1228</v>
      </c>
      <c r="M376" s="6" t="s">
        <v>1227</v>
      </c>
      <c r="N376" s="8">
        <v>68</v>
      </c>
      <c r="O376" s="8">
        <v>66.599999999999994</v>
      </c>
      <c r="P376" s="8">
        <v>69.7</v>
      </c>
      <c r="Q376" s="8">
        <v>89</v>
      </c>
      <c r="R376" s="7">
        <v>3</v>
      </c>
      <c r="S376" s="6" t="s">
        <v>178</v>
      </c>
      <c r="T376" s="6"/>
      <c r="U376" s="6" t="s">
        <v>52</v>
      </c>
      <c r="V376" s="9">
        <v>4289.8999999999996</v>
      </c>
      <c r="W376" s="8">
        <v>1</v>
      </c>
      <c r="X376" s="8">
        <v>4289.8999999999996</v>
      </c>
      <c r="Y376" s="8">
        <v>4289.8999999999996</v>
      </c>
      <c r="Z376" s="9">
        <v>15</v>
      </c>
      <c r="AA376" s="9">
        <v>4</v>
      </c>
      <c r="AB376" s="6" t="s">
        <v>3422</v>
      </c>
      <c r="AC376" s="6" t="s">
        <v>3423</v>
      </c>
      <c r="AD376" s="6" t="s">
        <v>3424</v>
      </c>
      <c r="AE376" s="6" t="s">
        <v>3425</v>
      </c>
      <c r="AF376" s="6" t="s">
        <v>3426</v>
      </c>
      <c r="AG376" s="6" t="s">
        <v>3427</v>
      </c>
      <c r="AL376" s="6" t="s">
        <v>58</v>
      </c>
      <c r="AM376" s="6" t="s">
        <v>237</v>
      </c>
      <c r="AN376" s="6"/>
      <c r="AO376" s="6"/>
      <c r="AP376" s="6"/>
      <c r="AQ376" s="6"/>
      <c r="AR376" s="6" t="s">
        <v>60</v>
      </c>
      <c r="AS376" s="6" t="s">
        <v>61</v>
      </c>
    </row>
    <row r="377" spans="1:45" x14ac:dyDescent="0.3">
      <c r="A377" s="5">
        <v>265826203</v>
      </c>
      <c r="B377" s="6" t="s">
        <v>43</v>
      </c>
      <c r="C377" s="6" t="s">
        <v>3428</v>
      </c>
      <c r="D377" s="5" t="s">
        <v>3429</v>
      </c>
      <c r="E377" s="6" t="s">
        <v>3430</v>
      </c>
      <c r="F377" s="6" t="s">
        <v>2976</v>
      </c>
      <c r="G377" s="7">
        <v>0</v>
      </c>
      <c r="H377" s="6" t="s">
        <v>3428</v>
      </c>
      <c r="I377" s="6" t="s">
        <v>3431</v>
      </c>
      <c r="J377" s="6" t="s">
        <v>177</v>
      </c>
      <c r="K377" s="6" t="s">
        <v>1122</v>
      </c>
      <c r="L377" s="6" t="s">
        <v>1123</v>
      </c>
      <c r="M377" s="6" t="s">
        <v>1122</v>
      </c>
      <c r="N377" s="8">
        <v>34</v>
      </c>
      <c r="O377" s="8">
        <v>66.8</v>
      </c>
      <c r="P377" s="8">
        <v>68.8</v>
      </c>
      <c r="Q377" s="8">
        <v>58.5</v>
      </c>
      <c r="R377" s="7">
        <v>12</v>
      </c>
      <c r="S377" s="6" t="s">
        <v>82</v>
      </c>
      <c r="T377" s="6"/>
      <c r="U377" s="6" t="s">
        <v>52</v>
      </c>
      <c r="V377" s="9">
        <v>19799.900000000001</v>
      </c>
      <c r="W377" s="8">
        <v>1</v>
      </c>
      <c r="X377" s="8">
        <v>19799.900000000001</v>
      </c>
      <c r="Y377" s="8">
        <v>19799.900000000001</v>
      </c>
      <c r="Z377" s="9">
        <v>4</v>
      </c>
      <c r="AA377" s="9">
        <v>7</v>
      </c>
      <c r="AB377" s="6" t="s">
        <v>3432</v>
      </c>
      <c r="AC377" s="6" t="s">
        <v>3433</v>
      </c>
      <c r="AD377" s="6" t="s">
        <v>3434</v>
      </c>
      <c r="AE377" s="6" t="s">
        <v>3435</v>
      </c>
      <c r="AL377" s="6"/>
      <c r="AM377" s="6"/>
      <c r="AN377" s="6"/>
      <c r="AO377" s="6"/>
      <c r="AP377" s="6"/>
      <c r="AQ377" s="6"/>
      <c r="AR377" s="6" t="s">
        <v>60</v>
      </c>
      <c r="AS377" s="6" t="s">
        <v>61</v>
      </c>
    </row>
    <row r="378" spans="1:45" x14ac:dyDescent="0.3">
      <c r="A378" s="5">
        <v>267015641</v>
      </c>
      <c r="B378" s="6" t="s">
        <v>43</v>
      </c>
      <c r="C378" s="6" t="s">
        <v>3436</v>
      </c>
      <c r="D378" s="5" t="s">
        <v>3437</v>
      </c>
      <c r="E378" s="6"/>
      <c r="F378" s="6" t="s">
        <v>2464</v>
      </c>
      <c r="G378" s="7">
        <v>0</v>
      </c>
      <c r="H378" s="6" t="s">
        <v>3436</v>
      </c>
      <c r="I378" s="6" t="s">
        <v>3438</v>
      </c>
      <c r="J378" s="6" t="s">
        <v>203</v>
      </c>
      <c r="K378" s="6" t="s">
        <v>772</v>
      </c>
      <c r="L378" s="6" t="s">
        <v>773</v>
      </c>
      <c r="M378" s="6" t="s">
        <v>772</v>
      </c>
      <c r="N378" s="8">
        <v>72</v>
      </c>
      <c r="O378" s="8">
        <v>74.599999999999994</v>
      </c>
      <c r="P378" s="8">
        <v>74.8</v>
      </c>
      <c r="Q378" s="8">
        <v>178.1</v>
      </c>
      <c r="R378" s="7">
        <v>12</v>
      </c>
      <c r="S378" s="6" t="s">
        <v>82</v>
      </c>
      <c r="T378" s="6"/>
      <c r="U378" s="6" t="s">
        <v>52</v>
      </c>
      <c r="V378" s="9">
        <v>4192.8</v>
      </c>
      <c r="W378" s="8">
        <v>1</v>
      </c>
      <c r="X378" s="8">
        <v>4192.8</v>
      </c>
      <c r="Y378" s="8">
        <v>4192.8</v>
      </c>
      <c r="Z378" s="9">
        <v>61</v>
      </c>
      <c r="AA378" s="9">
        <v>4</v>
      </c>
      <c r="AB378" s="6" t="s">
        <v>3439</v>
      </c>
      <c r="AC378" s="6" t="s">
        <v>3440</v>
      </c>
      <c r="AD378" s="6" t="s">
        <v>3441</v>
      </c>
      <c r="AE378" s="6" t="s">
        <v>3442</v>
      </c>
      <c r="AF378" s="6" t="s">
        <v>3443</v>
      </c>
      <c r="AG378" s="6" t="s">
        <v>3444</v>
      </c>
      <c r="AH378" s="6" t="s">
        <v>3445</v>
      </c>
      <c r="AI378" s="6" t="s">
        <v>3446</v>
      </c>
      <c r="AJ378" s="6" t="s">
        <v>3447</v>
      </c>
      <c r="AL378" s="6"/>
      <c r="AM378" s="6"/>
      <c r="AN378" s="6"/>
      <c r="AO378" s="6"/>
      <c r="AP378" s="6"/>
      <c r="AQ378" s="6"/>
      <c r="AR378" s="6" t="s">
        <v>60</v>
      </c>
      <c r="AS378" s="6" t="s">
        <v>61</v>
      </c>
    </row>
    <row r="379" spans="1:45" x14ac:dyDescent="0.3">
      <c r="A379" s="5">
        <v>267016894</v>
      </c>
      <c r="B379" s="6" t="s">
        <v>43</v>
      </c>
      <c r="C379" s="6" t="s">
        <v>3448</v>
      </c>
      <c r="D379" s="5" t="s">
        <v>3449</v>
      </c>
      <c r="E379" s="6"/>
      <c r="F379" s="6" t="s">
        <v>3252</v>
      </c>
      <c r="G379" s="7">
        <v>0</v>
      </c>
      <c r="H379" s="6" t="s">
        <v>3448</v>
      </c>
      <c r="I379" s="6" t="s">
        <v>3450</v>
      </c>
      <c r="J379" s="6" t="s">
        <v>186</v>
      </c>
      <c r="K379" s="6" t="s">
        <v>80</v>
      </c>
      <c r="L379" s="6" t="s">
        <v>81</v>
      </c>
      <c r="M379" s="6" t="s">
        <v>80</v>
      </c>
      <c r="N379" s="8">
        <v>6</v>
      </c>
      <c r="O379" s="8">
        <v>55</v>
      </c>
      <c r="P379" s="8">
        <v>65.5</v>
      </c>
      <c r="Q379" s="8">
        <v>14</v>
      </c>
      <c r="R379" s="7">
        <v>12</v>
      </c>
      <c r="S379" s="6" t="s">
        <v>82</v>
      </c>
      <c r="T379" s="6"/>
      <c r="U379" s="6" t="s">
        <v>52</v>
      </c>
      <c r="V379" s="9">
        <v>849.9</v>
      </c>
      <c r="W379" s="8">
        <v>1</v>
      </c>
      <c r="X379" s="8">
        <v>849.9</v>
      </c>
      <c r="Y379" s="8">
        <v>849.9</v>
      </c>
      <c r="Z379" s="9">
        <v>18</v>
      </c>
      <c r="AA379" s="9">
        <v>4</v>
      </c>
      <c r="AB379" s="6" t="s">
        <v>3451</v>
      </c>
      <c r="AC379" s="6" t="s">
        <v>3452</v>
      </c>
      <c r="AD379" s="6" t="s">
        <v>3453</v>
      </c>
      <c r="AE379" s="6" t="s">
        <v>3454</v>
      </c>
      <c r="AF379" s="6" t="s">
        <v>3455</v>
      </c>
      <c r="AL379" s="6"/>
      <c r="AM379" s="6"/>
      <c r="AN379" s="6"/>
      <c r="AO379" s="6"/>
      <c r="AP379" s="6"/>
      <c r="AQ379" s="6"/>
      <c r="AR379" s="6" t="s">
        <v>60</v>
      </c>
      <c r="AS379" s="6" t="s">
        <v>61</v>
      </c>
    </row>
    <row r="380" spans="1:45" x14ac:dyDescent="0.3">
      <c r="A380" s="5">
        <v>267524915</v>
      </c>
      <c r="B380" s="6" t="s">
        <v>43</v>
      </c>
      <c r="C380" s="6" t="s">
        <v>3456</v>
      </c>
      <c r="D380" s="5" t="s">
        <v>3457</v>
      </c>
      <c r="E380" s="6" t="s">
        <v>3458</v>
      </c>
      <c r="F380" s="6" t="s">
        <v>3252</v>
      </c>
      <c r="G380" s="7">
        <v>0</v>
      </c>
      <c r="H380" s="6" t="s">
        <v>3456</v>
      </c>
      <c r="I380" s="6" t="s">
        <v>3459</v>
      </c>
      <c r="J380" s="6" t="s">
        <v>500</v>
      </c>
      <c r="K380" s="6" t="s">
        <v>1122</v>
      </c>
      <c r="L380" s="6" t="s">
        <v>1123</v>
      </c>
      <c r="M380" s="6" t="s">
        <v>1122</v>
      </c>
      <c r="N380" s="8">
        <v>22</v>
      </c>
      <c r="O380" s="8">
        <v>38</v>
      </c>
      <c r="P380" s="8">
        <v>95</v>
      </c>
      <c r="Q380" s="8">
        <v>58</v>
      </c>
      <c r="R380" s="7">
        <v>12</v>
      </c>
      <c r="S380" s="6" t="s">
        <v>82</v>
      </c>
      <c r="T380" s="6"/>
      <c r="U380" s="6" t="s">
        <v>52</v>
      </c>
      <c r="V380" s="9">
        <v>2698.9</v>
      </c>
      <c r="W380" s="8">
        <v>1</v>
      </c>
      <c r="X380" s="8">
        <v>2698.9</v>
      </c>
      <c r="Y380" s="8">
        <v>2698.9</v>
      </c>
      <c r="Z380" s="9">
        <v>3</v>
      </c>
      <c r="AA380" s="9">
        <v>4</v>
      </c>
      <c r="AB380" s="6" t="s">
        <v>3460</v>
      </c>
      <c r="AC380" s="6" t="s">
        <v>3461</v>
      </c>
      <c r="AD380" s="6" t="s">
        <v>3462</v>
      </c>
      <c r="AE380" s="6" t="s">
        <v>3463</v>
      </c>
      <c r="AF380" s="6" t="s">
        <v>3464</v>
      </c>
      <c r="AG380" s="6" t="s">
        <v>3465</v>
      </c>
      <c r="AH380" s="6" t="s">
        <v>3466</v>
      </c>
      <c r="AI380" s="6" t="s">
        <v>3467</v>
      </c>
      <c r="AJ380" s="6" t="s">
        <v>3468</v>
      </c>
      <c r="AK380" s="6" t="s">
        <v>3469</v>
      </c>
      <c r="AL380" s="6"/>
      <c r="AM380" s="6"/>
      <c r="AN380" s="6"/>
      <c r="AO380" s="6"/>
      <c r="AP380" s="6"/>
      <c r="AQ380" s="6"/>
      <c r="AR380" s="6" t="s">
        <v>60</v>
      </c>
      <c r="AS380" s="6" t="s">
        <v>61</v>
      </c>
    </row>
    <row r="381" spans="1:45" x14ac:dyDescent="0.3">
      <c r="A381" s="5">
        <v>274963901</v>
      </c>
      <c r="B381" s="6" t="s">
        <v>43</v>
      </c>
      <c r="C381" s="6" t="s">
        <v>3470</v>
      </c>
      <c r="D381" s="5" t="s">
        <v>3471</v>
      </c>
      <c r="E381" s="6" t="s">
        <v>3472</v>
      </c>
      <c r="F381" s="6" t="s">
        <v>3473</v>
      </c>
      <c r="G381" s="7">
        <v>0</v>
      </c>
      <c r="H381" s="6" t="s">
        <v>3470</v>
      </c>
      <c r="I381" s="6" t="s">
        <v>3474</v>
      </c>
      <c r="J381" s="6" t="s">
        <v>1144</v>
      </c>
      <c r="K381" s="6" t="s">
        <v>639</v>
      </c>
      <c r="L381" s="6" t="s">
        <v>640</v>
      </c>
      <c r="M381" s="6" t="s">
        <v>639</v>
      </c>
      <c r="N381" s="8">
        <v>45</v>
      </c>
      <c r="O381" s="8">
        <v>67.2</v>
      </c>
      <c r="P381" s="8">
        <v>49.5</v>
      </c>
      <c r="Q381" s="8">
        <v>89</v>
      </c>
      <c r="R381" s="7">
        <v>3</v>
      </c>
      <c r="S381" s="6" t="s">
        <v>178</v>
      </c>
      <c r="T381" s="6"/>
      <c r="U381" s="6" t="s">
        <v>52</v>
      </c>
      <c r="V381" s="9">
        <v>4559</v>
      </c>
      <c r="W381" s="8">
        <v>1</v>
      </c>
      <c r="X381" s="8">
        <v>4559</v>
      </c>
      <c r="Y381" s="8">
        <v>4559</v>
      </c>
      <c r="Z381" s="9">
        <v>12</v>
      </c>
      <c r="AA381" s="9">
        <v>4</v>
      </c>
      <c r="AB381" s="6" t="s">
        <v>3475</v>
      </c>
      <c r="AC381" s="6" t="s">
        <v>3476</v>
      </c>
      <c r="AD381" s="6" t="s">
        <v>3477</v>
      </c>
      <c r="AE381" s="6" t="s">
        <v>3478</v>
      </c>
      <c r="AF381" s="6" t="s">
        <v>3479</v>
      </c>
      <c r="AG381" s="6" t="s">
        <v>3480</v>
      </c>
      <c r="AL381" s="6" t="s">
        <v>58</v>
      </c>
      <c r="AM381" s="6" t="s">
        <v>225</v>
      </c>
      <c r="AN381" s="6"/>
      <c r="AO381" s="6"/>
      <c r="AP381" s="6"/>
      <c r="AQ381" s="6"/>
      <c r="AR381" s="6" t="s">
        <v>60</v>
      </c>
      <c r="AS381" s="6" t="s">
        <v>61</v>
      </c>
    </row>
    <row r="382" spans="1:45" x14ac:dyDescent="0.3">
      <c r="A382" s="5">
        <v>275025624</v>
      </c>
      <c r="B382" s="6" t="s">
        <v>43</v>
      </c>
      <c r="C382" s="6" t="s">
        <v>3481</v>
      </c>
      <c r="D382" s="5" t="s">
        <v>3482</v>
      </c>
      <c r="E382" s="6" t="s">
        <v>3483</v>
      </c>
      <c r="F382" s="6" t="s">
        <v>1753</v>
      </c>
      <c r="G382" s="7">
        <v>0</v>
      </c>
      <c r="H382" s="6" t="s">
        <v>3481</v>
      </c>
      <c r="I382" s="6" t="s">
        <v>3484</v>
      </c>
      <c r="J382" s="6" t="s">
        <v>48</v>
      </c>
      <c r="K382" s="6" t="s">
        <v>3152</v>
      </c>
      <c r="L382" s="6" t="s">
        <v>3153</v>
      </c>
      <c r="M382" s="6" t="s">
        <v>3152</v>
      </c>
      <c r="N382" s="8">
        <v>17.100000000000001</v>
      </c>
      <c r="O382" s="8">
        <v>56</v>
      </c>
      <c r="P382" s="8">
        <v>50</v>
      </c>
      <c r="Q382" s="8">
        <v>88.5</v>
      </c>
      <c r="R382" s="7">
        <v>12</v>
      </c>
      <c r="S382" s="6" t="s">
        <v>82</v>
      </c>
      <c r="T382" s="6"/>
      <c r="U382" s="6" t="s">
        <v>52</v>
      </c>
      <c r="V382" s="9">
        <v>739.99</v>
      </c>
      <c r="W382" s="8">
        <v>1</v>
      </c>
      <c r="X382" s="8">
        <v>739.99</v>
      </c>
      <c r="Y382" s="8">
        <v>739.99</v>
      </c>
      <c r="Z382" s="9">
        <v>144</v>
      </c>
      <c r="AA382" s="9">
        <v>4</v>
      </c>
      <c r="AB382" s="6" t="s">
        <v>3485</v>
      </c>
      <c r="AC382" s="6" t="s">
        <v>3486</v>
      </c>
      <c r="AD382" s="6" t="s">
        <v>3487</v>
      </c>
      <c r="AE382" s="6" t="s">
        <v>3488</v>
      </c>
      <c r="AF382" s="6" t="s">
        <v>3489</v>
      </c>
      <c r="AL382" s="6"/>
      <c r="AM382" s="6"/>
      <c r="AN382" s="6"/>
      <c r="AO382" s="6"/>
      <c r="AP382" s="6"/>
      <c r="AQ382" s="6"/>
      <c r="AR382" s="6" t="s">
        <v>60</v>
      </c>
      <c r="AS382" s="6" t="s">
        <v>61</v>
      </c>
    </row>
    <row r="383" spans="1:45" x14ac:dyDescent="0.3">
      <c r="A383" s="5">
        <v>275025625</v>
      </c>
      <c r="B383" s="6" t="s">
        <v>43</v>
      </c>
      <c r="C383" s="6" t="s">
        <v>3490</v>
      </c>
      <c r="D383" s="5" t="s">
        <v>3491</v>
      </c>
      <c r="E383" s="6"/>
      <c r="F383" s="6" t="s">
        <v>1753</v>
      </c>
      <c r="G383" s="7">
        <v>0</v>
      </c>
      <c r="H383" s="6" t="s">
        <v>3492</v>
      </c>
      <c r="I383" s="6" t="s">
        <v>3493</v>
      </c>
      <c r="J383" s="6" t="s">
        <v>48</v>
      </c>
      <c r="K383" s="6" t="s">
        <v>80</v>
      </c>
      <c r="L383" s="6" t="s">
        <v>81</v>
      </c>
      <c r="M383" s="6" t="s">
        <v>80</v>
      </c>
      <c r="N383" s="8">
        <v>35.700000000000003</v>
      </c>
      <c r="O383" s="8">
        <v>63.5</v>
      </c>
      <c r="P383" s="8">
        <v>72.099999999999994</v>
      </c>
      <c r="Q383" s="8">
        <v>70.400000000000006</v>
      </c>
      <c r="R383" s="7">
        <v>12</v>
      </c>
      <c r="S383" s="6" t="s">
        <v>82</v>
      </c>
      <c r="T383" s="6"/>
      <c r="U383" s="6" t="s">
        <v>52</v>
      </c>
      <c r="V383" s="9">
        <v>2199</v>
      </c>
      <c r="W383" s="8">
        <v>1</v>
      </c>
      <c r="X383" s="8">
        <v>2199</v>
      </c>
      <c r="Y383" s="8">
        <v>2199</v>
      </c>
      <c r="Z383" s="9">
        <v>9</v>
      </c>
      <c r="AA383" s="9">
        <v>4</v>
      </c>
      <c r="AB383" s="6" t="s">
        <v>3494</v>
      </c>
      <c r="AC383" s="6" t="s">
        <v>3495</v>
      </c>
      <c r="AD383" s="6" t="s">
        <v>3496</v>
      </c>
      <c r="AE383" s="6" t="s">
        <v>3497</v>
      </c>
      <c r="AF383" s="6" t="s">
        <v>3498</v>
      </c>
      <c r="AG383" s="6" t="s">
        <v>3499</v>
      </c>
      <c r="AH383" s="6" t="s">
        <v>3500</v>
      </c>
      <c r="AI383" s="6" t="s">
        <v>3501</v>
      </c>
      <c r="AL383" s="6"/>
      <c r="AM383" s="6"/>
      <c r="AN383" s="6"/>
      <c r="AO383" s="6"/>
      <c r="AP383" s="6"/>
      <c r="AQ383" s="6"/>
      <c r="AR383" s="6" t="s">
        <v>60</v>
      </c>
      <c r="AS383" s="6" t="s">
        <v>61</v>
      </c>
    </row>
    <row r="384" spans="1:45" x14ac:dyDescent="0.3">
      <c r="A384" s="5">
        <v>275025789</v>
      </c>
      <c r="B384" s="6" t="s">
        <v>43</v>
      </c>
      <c r="C384" s="6" t="s">
        <v>3502</v>
      </c>
      <c r="D384" s="5" t="s">
        <v>3503</v>
      </c>
      <c r="E384" s="6" t="s">
        <v>3504</v>
      </c>
      <c r="F384" s="6" t="s">
        <v>2574</v>
      </c>
      <c r="G384" s="7">
        <v>0</v>
      </c>
      <c r="H384" s="6" t="s">
        <v>3505</v>
      </c>
      <c r="I384" s="6" t="s">
        <v>3506</v>
      </c>
      <c r="J384" s="6" t="s">
        <v>410</v>
      </c>
      <c r="K384" s="6" t="s">
        <v>3152</v>
      </c>
      <c r="L384" s="6" t="s">
        <v>3153</v>
      </c>
      <c r="M384" s="6" t="s">
        <v>3152</v>
      </c>
      <c r="N384" s="8">
        <v>11.83</v>
      </c>
      <c r="O384" s="8">
        <v>58</v>
      </c>
      <c r="P384" s="8">
        <v>58</v>
      </c>
      <c r="Q384" s="8">
        <v>85</v>
      </c>
      <c r="R384" s="7">
        <v>12</v>
      </c>
      <c r="S384" s="6" t="s">
        <v>82</v>
      </c>
      <c r="T384" s="6"/>
      <c r="U384" s="6" t="s">
        <v>52</v>
      </c>
      <c r="V384" s="9">
        <v>679.9</v>
      </c>
      <c r="W384" s="8">
        <v>1</v>
      </c>
      <c r="X384" s="8">
        <v>679.9</v>
      </c>
      <c r="Y384" s="8">
        <v>679.9</v>
      </c>
      <c r="Z384" s="9">
        <v>117</v>
      </c>
      <c r="AA384" s="9">
        <v>4</v>
      </c>
      <c r="AB384" s="6" t="s">
        <v>3507</v>
      </c>
      <c r="AC384" s="6" t="s">
        <v>3508</v>
      </c>
      <c r="AD384" s="6" t="s">
        <v>3509</v>
      </c>
      <c r="AE384" s="6" t="s">
        <v>3510</v>
      </c>
      <c r="AF384" s="6" t="s">
        <v>3511</v>
      </c>
      <c r="AG384" s="6" t="s">
        <v>3512</v>
      </c>
      <c r="AL384" s="6"/>
      <c r="AM384" s="6"/>
      <c r="AN384" s="6"/>
      <c r="AO384" s="6"/>
      <c r="AP384" s="6"/>
      <c r="AQ384" s="6"/>
      <c r="AR384" s="6" t="s">
        <v>60</v>
      </c>
      <c r="AS384" s="6" t="s">
        <v>61</v>
      </c>
    </row>
    <row r="385" spans="1:45" x14ac:dyDescent="0.3">
      <c r="A385" s="5">
        <v>275025797</v>
      </c>
      <c r="B385" s="6" t="s">
        <v>43</v>
      </c>
      <c r="C385" s="6" t="s">
        <v>3513</v>
      </c>
      <c r="D385" s="5" t="s">
        <v>3514</v>
      </c>
      <c r="E385" s="6" t="s">
        <v>3515</v>
      </c>
      <c r="F385" s="6" t="s">
        <v>2529</v>
      </c>
      <c r="G385" s="7">
        <v>0</v>
      </c>
      <c r="H385" s="6" t="s">
        <v>3516</v>
      </c>
      <c r="I385" s="6" t="s">
        <v>3517</v>
      </c>
      <c r="J385" s="6" t="s">
        <v>410</v>
      </c>
      <c r="K385" s="6" t="s">
        <v>3152</v>
      </c>
      <c r="L385" s="6" t="s">
        <v>3153</v>
      </c>
      <c r="M385" s="6" t="s">
        <v>3152</v>
      </c>
      <c r="N385" s="8">
        <v>17</v>
      </c>
      <c r="O385" s="8">
        <v>60</v>
      </c>
      <c r="P385" s="8">
        <v>57</v>
      </c>
      <c r="Q385" s="8">
        <v>76</v>
      </c>
      <c r="R385" s="7">
        <v>12</v>
      </c>
      <c r="S385" s="6" t="s">
        <v>82</v>
      </c>
      <c r="T385" s="6"/>
      <c r="U385" s="6" t="s">
        <v>52</v>
      </c>
      <c r="V385" s="9">
        <v>999</v>
      </c>
      <c r="W385" s="8">
        <v>1</v>
      </c>
      <c r="X385" s="8">
        <v>999</v>
      </c>
      <c r="Y385" s="8">
        <v>999</v>
      </c>
      <c r="Z385" s="9">
        <v>87</v>
      </c>
      <c r="AA385" s="9">
        <v>4</v>
      </c>
      <c r="AB385" s="6" t="s">
        <v>3518</v>
      </c>
      <c r="AC385" s="6" t="s">
        <v>3519</v>
      </c>
      <c r="AD385" s="6" t="s">
        <v>3520</v>
      </c>
      <c r="AE385" s="6" t="s">
        <v>3521</v>
      </c>
      <c r="AF385" s="6" t="s">
        <v>3522</v>
      </c>
      <c r="AG385" s="6" t="s">
        <v>3523</v>
      </c>
      <c r="AL385" s="6"/>
      <c r="AM385" s="6"/>
      <c r="AN385" s="6"/>
      <c r="AO385" s="6"/>
      <c r="AP385" s="6"/>
      <c r="AQ385" s="6"/>
      <c r="AR385" s="6" t="s">
        <v>60</v>
      </c>
      <c r="AS385" s="6" t="s">
        <v>61</v>
      </c>
    </row>
    <row r="386" spans="1:45" x14ac:dyDescent="0.3">
      <c r="A386" s="5">
        <v>277173878</v>
      </c>
      <c r="B386" s="6" t="s">
        <v>43</v>
      </c>
      <c r="C386" s="6" t="s">
        <v>3524</v>
      </c>
      <c r="D386" s="5" t="s">
        <v>3525</v>
      </c>
      <c r="E386" s="6"/>
      <c r="F386" s="6" t="s">
        <v>2986</v>
      </c>
      <c r="G386" s="7">
        <v>0</v>
      </c>
      <c r="H386" s="6" t="s">
        <v>3526</v>
      </c>
      <c r="I386" s="6" t="s">
        <v>3527</v>
      </c>
      <c r="J386" s="6" t="s">
        <v>847</v>
      </c>
      <c r="K386" s="6" t="s">
        <v>2988</v>
      </c>
      <c r="L386" s="6" t="s">
        <v>2989</v>
      </c>
      <c r="M386" s="6" t="s">
        <v>2988</v>
      </c>
      <c r="N386" s="8">
        <v>9.3330000000000002</v>
      </c>
      <c r="O386" s="8">
        <v>42</v>
      </c>
      <c r="P386" s="8">
        <v>42</v>
      </c>
      <c r="Q386" s="8">
        <v>68</v>
      </c>
      <c r="R386" s="7">
        <v>3</v>
      </c>
      <c r="S386" s="6" t="s">
        <v>178</v>
      </c>
      <c r="T386" s="6"/>
      <c r="U386" s="6" t="s">
        <v>52</v>
      </c>
      <c r="V386" s="9">
        <v>689.9</v>
      </c>
      <c r="W386" s="8">
        <v>1</v>
      </c>
      <c r="X386" s="8">
        <v>689.9</v>
      </c>
      <c r="Y386" s="8">
        <v>689.9</v>
      </c>
      <c r="Z386" s="9">
        <v>160</v>
      </c>
      <c r="AA386" s="9">
        <v>4</v>
      </c>
      <c r="AB386" s="6" t="s">
        <v>3528</v>
      </c>
      <c r="AC386" s="6" t="s">
        <v>3529</v>
      </c>
      <c r="AD386" s="6" t="s">
        <v>3530</v>
      </c>
      <c r="AL386" s="6"/>
      <c r="AM386" s="6"/>
      <c r="AN386" s="6"/>
      <c r="AO386" s="6"/>
      <c r="AP386" s="6"/>
      <c r="AQ386" s="6"/>
      <c r="AR386" s="6" t="s">
        <v>60</v>
      </c>
      <c r="AS386" s="6" t="s">
        <v>61</v>
      </c>
    </row>
    <row r="387" spans="1:45" x14ac:dyDescent="0.3">
      <c r="A387" s="5">
        <v>277176453</v>
      </c>
      <c r="B387" s="6" t="s">
        <v>43</v>
      </c>
      <c r="C387" s="6" t="s">
        <v>3531</v>
      </c>
      <c r="D387" s="5" t="s">
        <v>3532</v>
      </c>
      <c r="E387" s="6"/>
      <c r="F387" s="6" t="s">
        <v>2574</v>
      </c>
      <c r="G387" s="7">
        <v>0</v>
      </c>
      <c r="H387" s="6" t="s">
        <v>3533</v>
      </c>
      <c r="I387" s="6" t="s">
        <v>3534</v>
      </c>
      <c r="J387" s="6" t="s">
        <v>410</v>
      </c>
      <c r="K387" s="6" t="s">
        <v>1122</v>
      </c>
      <c r="L387" s="6" t="s">
        <v>1123</v>
      </c>
      <c r="M387" s="6" t="s">
        <v>1122</v>
      </c>
      <c r="N387" s="8">
        <v>40</v>
      </c>
      <c r="O387" s="8">
        <v>68</v>
      </c>
      <c r="P387" s="8">
        <v>73</v>
      </c>
      <c r="Q387" s="8">
        <v>108</v>
      </c>
      <c r="R387" s="7">
        <v>12</v>
      </c>
      <c r="S387" s="6" t="s">
        <v>82</v>
      </c>
      <c r="T387" s="6"/>
      <c r="U387" s="6" t="s">
        <v>52</v>
      </c>
      <c r="V387" s="9">
        <v>2509.5</v>
      </c>
      <c r="W387" s="8">
        <v>1</v>
      </c>
      <c r="X387" s="8">
        <v>2509.5</v>
      </c>
      <c r="Y387" s="8">
        <v>2509.5</v>
      </c>
      <c r="Z387" s="9">
        <v>254</v>
      </c>
      <c r="AA387" s="9">
        <v>4</v>
      </c>
      <c r="AB387" s="6" t="s">
        <v>3535</v>
      </c>
      <c r="AC387" s="6" t="s">
        <v>3536</v>
      </c>
      <c r="AD387" s="6" t="s">
        <v>3537</v>
      </c>
      <c r="AE387" s="6" t="s">
        <v>3538</v>
      </c>
      <c r="AF387" s="6" t="s">
        <v>3539</v>
      </c>
      <c r="AG387" s="6" t="s">
        <v>3540</v>
      </c>
      <c r="AH387" s="6" t="s">
        <v>3541</v>
      </c>
      <c r="AI387" s="6" t="s">
        <v>3542</v>
      </c>
      <c r="AJ387" s="6" t="s">
        <v>3543</v>
      </c>
      <c r="AK387" s="6" t="s">
        <v>3544</v>
      </c>
      <c r="AL387" s="6"/>
      <c r="AM387" s="6"/>
      <c r="AN387" s="6"/>
      <c r="AO387" s="6"/>
      <c r="AP387" s="6"/>
      <c r="AQ387" s="6"/>
      <c r="AR387" s="6" t="s">
        <v>60</v>
      </c>
      <c r="AS387" s="6" t="s">
        <v>61</v>
      </c>
    </row>
    <row r="388" spans="1:45" x14ac:dyDescent="0.3">
      <c r="A388" s="5">
        <v>277176455</v>
      </c>
      <c r="B388" s="6" t="s">
        <v>43</v>
      </c>
      <c r="C388" s="6" t="s">
        <v>3545</v>
      </c>
      <c r="D388" s="5" t="s">
        <v>3546</v>
      </c>
      <c r="E388" s="6"/>
      <c r="F388" s="6" t="s">
        <v>2529</v>
      </c>
      <c r="G388" s="7">
        <v>0</v>
      </c>
      <c r="H388" s="6" t="s">
        <v>3545</v>
      </c>
      <c r="I388" s="6" t="s">
        <v>3547</v>
      </c>
      <c r="J388" s="6" t="s">
        <v>410</v>
      </c>
      <c r="K388" s="6" t="s">
        <v>3152</v>
      </c>
      <c r="L388" s="6" t="s">
        <v>3153</v>
      </c>
      <c r="M388" s="6" t="s">
        <v>3152</v>
      </c>
      <c r="N388" s="8">
        <v>17</v>
      </c>
      <c r="O388" s="8">
        <v>60</v>
      </c>
      <c r="P388" s="8">
        <v>57</v>
      </c>
      <c r="Q388" s="8">
        <v>76</v>
      </c>
      <c r="R388" s="7">
        <v>12</v>
      </c>
      <c r="S388" s="6" t="s">
        <v>82</v>
      </c>
      <c r="T388" s="6"/>
      <c r="U388" s="6" t="s">
        <v>52</v>
      </c>
      <c r="V388" s="9">
        <v>1019.99</v>
      </c>
      <c r="W388" s="8">
        <v>1</v>
      </c>
      <c r="X388" s="8">
        <v>1019.99</v>
      </c>
      <c r="Y388" s="8">
        <v>1019.99</v>
      </c>
      <c r="Z388" s="9">
        <v>19</v>
      </c>
      <c r="AA388" s="9">
        <v>4</v>
      </c>
      <c r="AB388" s="6" t="s">
        <v>3548</v>
      </c>
      <c r="AC388" s="6" t="s">
        <v>3549</v>
      </c>
      <c r="AD388" s="6" t="s">
        <v>3550</v>
      </c>
      <c r="AE388" s="6" t="s">
        <v>3551</v>
      </c>
      <c r="AF388" s="6" t="s">
        <v>3552</v>
      </c>
      <c r="AL388" s="6"/>
      <c r="AM388" s="6"/>
      <c r="AN388" s="6"/>
      <c r="AO388" s="6"/>
      <c r="AP388" s="6"/>
      <c r="AQ388" s="6"/>
      <c r="AR388" s="6" t="s">
        <v>60</v>
      </c>
      <c r="AS388" s="6" t="s">
        <v>61</v>
      </c>
    </row>
    <row r="389" spans="1:45" x14ac:dyDescent="0.3">
      <c r="A389" s="5">
        <v>277176473</v>
      </c>
      <c r="B389" s="6" t="s">
        <v>43</v>
      </c>
      <c r="C389" s="6" t="s">
        <v>3553</v>
      </c>
      <c r="D389" s="5" t="s">
        <v>3554</v>
      </c>
      <c r="E389" s="6" t="s">
        <v>3042</v>
      </c>
      <c r="F389" s="6" t="s">
        <v>1753</v>
      </c>
      <c r="G389" s="7">
        <v>0</v>
      </c>
      <c r="H389" s="6" t="s">
        <v>3553</v>
      </c>
      <c r="I389" s="6" t="s">
        <v>3555</v>
      </c>
      <c r="J389" s="6" t="s">
        <v>48</v>
      </c>
      <c r="K389" s="6" t="s">
        <v>1122</v>
      </c>
      <c r="L389" s="6" t="s">
        <v>1123</v>
      </c>
      <c r="M389" s="6" t="s">
        <v>1122</v>
      </c>
      <c r="N389" s="8">
        <v>34</v>
      </c>
      <c r="O389" s="8">
        <v>53</v>
      </c>
      <c r="P389" s="8">
        <v>75</v>
      </c>
      <c r="Q389" s="8">
        <v>100</v>
      </c>
      <c r="R389" s="7">
        <v>12</v>
      </c>
      <c r="S389" s="6" t="s">
        <v>82</v>
      </c>
      <c r="T389" s="6"/>
      <c r="U389" s="6" t="s">
        <v>52</v>
      </c>
      <c r="V389" s="9">
        <v>1999</v>
      </c>
      <c r="W389" s="8">
        <v>1</v>
      </c>
      <c r="X389" s="8">
        <v>1999</v>
      </c>
      <c r="Y389" s="8">
        <v>1999</v>
      </c>
      <c r="Z389" s="9">
        <v>3</v>
      </c>
      <c r="AA389" s="9">
        <v>4</v>
      </c>
      <c r="AB389" s="6" t="s">
        <v>3556</v>
      </c>
      <c r="AC389" s="6" t="s">
        <v>3557</v>
      </c>
      <c r="AD389" s="6" t="s">
        <v>3558</v>
      </c>
      <c r="AE389" s="6" t="s">
        <v>3559</v>
      </c>
      <c r="AF389" s="6" t="s">
        <v>3560</v>
      </c>
      <c r="AG389" s="6" t="s">
        <v>3561</v>
      </c>
      <c r="AH389" s="6" t="s">
        <v>3562</v>
      </c>
      <c r="AI389" s="6" t="s">
        <v>3563</v>
      </c>
      <c r="AJ389" s="6" t="s">
        <v>3564</v>
      </c>
      <c r="AK389" s="6" t="s">
        <v>3565</v>
      </c>
      <c r="AL389" s="6"/>
      <c r="AM389" s="6"/>
      <c r="AN389" s="6"/>
      <c r="AO389" s="6"/>
      <c r="AP389" s="6"/>
      <c r="AQ389" s="6"/>
      <c r="AR389" s="6" t="s">
        <v>60</v>
      </c>
      <c r="AS389" s="6" t="s">
        <v>61</v>
      </c>
    </row>
    <row r="390" spans="1:45" x14ac:dyDescent="0.3">
      <c r="A390" s="5">
        <v>277176474</v>
      </c>
      <c r="B390" s="6" t="s">
        <v>43</v>
      </c>
      <c r="C390" s="6" t="s">
        <v>3566</v>
      </c>
      <c r="D390" s="5" t="s">
        <v>3567</v>
      </c>
      <c r="E390" s="6"/>
      <c r="F390" s="6" t="s">
        <v>1753</v>
      </c>
      <c r="G390" s="7">
        <v>0</v>
      </c>
      <c r="H390" s="6" t="s">
        <v>3566</v>
      </c>
      <c r="I390" s="6" t="s">
        <v>3568</v>
      </c>
      <c r="J390" s="6" t="s">
        <v>48</v>
      </c>
      <c r="K390" s="6" t="s">
        <v>49</v>
      </c>
      <c r="L390" s="6" t="s">
        <v>50</v>
      </c>
      <c r="M390" s="6" t="s">
        <v>49</v>
      </c>
      <c r="N390" s="8">
        <v>36.1</v>
      </c>
      <c r="O390" s="8">
        <v>60.7</v>
      </c>
      <c r="P390" s="8">
        <v>76.2</v>
      </c>
      <c r="Q390" s="8">
        <v>95.1</v>
      </c>
      <c r="R390" s="7">
        <v>12</v>
      </c>
      <c r="S390" s="6" t="s">
        <v>82</v>
      </c>
      <c r="T390" s="6"/>
      <c r="U390" s="6" t="s">
        <v>52</v>
      </c>
      <c r="V390" s="9">
        <v>1779</v>
      </c>
      <c r="W390" s="8">
        <v>1</v>
      </c>
      <c r="X390" s="8">
        <v>1779</v>
      </c>
      <c r="Y390" s="8">
        <v>1779</v>
      </c>
      <c r="Z390" s="9">
        <v>110</v>
      </c>
      <c r="AA390" s="9">
        <v>4</v>
      </c>
      <c r="AB390" s="6" t="s">
        <v>3569</v>
      </c>
      <c r="AC390" s="6" t="s">
        <v>3570</v>
      </c>
      <c r="AD390" s="6" t="s">
        <v>3571</v>
      </c>
      <c r="AE390" s="6" t="s">
        <v>3572</v>
      </c>
      <c r="AF390" s="6" t="s">
        <v>3573</v>
      </c>
      <c r="AG390" s="6" t="s">
        <v>3574</v>
      </c>
      <c r="AH390" s="6" t="s">
        <v>3575</v>
      </c>
      <c r="AL390" s="6"/>
      <c r="AM390" s="6"/>
      <c r="AN390" s="6"/>
      <c r="AO390" s="6"/>
      <c r="AP390" s="6"/>
      <c r="AQ390" s="6"/>
      <c r="AR390" s="6" t="s">
        <v>60</v>
      </c>
      <c r="AS390" s="6" t="s">
        <v>61</v>
      </c>
    </row>
    <row r="391" spans="1:45" x14ac:dyDescent="0.3">
      <c r="A391" s="5">
        <v>277176475</v>
      </c>
      <c r="B391" s="6" t="s">
        <v>43</v>
      </c>
      <c r="C391" s="6" t="s">
        <v>3576</v>
      </c>
      <c r="D391" s="5" t="s">
        <v>3577</v>
      </c>
      <c r="E391" s="6"/>
      <c r="F391" s="6" t="s">
        <v>1753</v>
      </c>
      <c r="G391" s="7">
        <v>0</v>
      </c>
      <c r="H391" s="6" t="s">
        <v>3576</v>
      </c>
      <c r="I391" s="6" t="s">
        <v>3578</v>
      </c>
      <c r="J391" s="6" t="s">
        <v>48</v>
      </c>
      <c r="K391" s="6" t="s">
        <v>49</v>
      </c>
      <c r="L391" s="6" t="s">
        <v>50</v>
      </c>
      <c r="M391" s="6" t="s">
        <v>49</v>
      </c>
      <c r="N391" s="8">
        <v>24.4</v>
      </c>
      <c r="O391" s="8">
        <v>60.3</v>
      </c>
      <c r="P391" s="8">
        <v>49.6</v>
      </c>
      <c r="Q391" s="8">
        <v>93.5</v>
      </c>
      <c r="R391" s="7">
        <v>12</v>
      </c>
      <c r="S391" s="6" t="s">
        <v>82</v>
      </c>
      <c r="T391" s="6"/>
      <c r="U391" s="6" t="s">
        <v>52</v>
      </c>
      <c r="V391" s="9">
        <v>1099</v>
      </c>
      <c r="W391" s="8">
        <v>1</v>
      </c>
      <c r="X391" s="8">
        <v>1099</v>
      </c>
      <c r="Y391" s="8">
        <v>1099</v>
      </c>
      <c r="Z391" s="9">
        <v>186</v>
      </c>
      <c r="AA391" s="9">
        <v>4</v>
      </c>
      <c r="AB391" s="6" t="s">
        <v>3579</v>
      </c>
      <c r="AC391" s="6" t="s">
        <v>3580</v>
      </c>
      <c r="AD391" s="6" t="s">
        <v>3581</v>
      </c>
      <c r="AE391" s="6" t="s">
        <v>3582</v>
      </c>
      <c r="AF391" s="6" t="s">
        <v>3583</v>
      </c>
      <c r="AG391" s="6" t="s">
        <v>3584</v>
      </c>
      <c r="AH391" s="6" t="s">
        <v>3585</v>
      </c>
      <c r="AL391" s="6"/>
      <c r="AM391" s="6"/>
      <c r="AN391" s="6"/>
      <c r="AO391" s="6"/>
      <c r="AP391" s="6"/>
      <c r="AQ391" s="6"/>
      <c r="AR391" s="6" t="s">
        <v>60</v>
      </c>
      <c r="AS391" s="6" t="s">
        <v>61</v>
      </c>
    </row>
    <row r="392" spans="1:45" x14ac:dyDescent="0.3">
      <c r="A392" s="5">
        <v>277349559</v>
      </c>
      <c r="B392" s="6" t="s">
        <v>43</v>
      </c>
      <c r="C392" s="6" t="s">
        <v>3586</v>
      </c>
      <c r="D392" s="5" t="s">
        <v>3587</v>
      </c>
      <c r="E392" s="6"/>
      <c r="F392" s="6" t="s">
        <v>2986</v>
      </c>
      <c r="G392" s="7">
        <v>0</v>
      </c>
      <c r="H392" s="6" t="s">
        <v>3588</v>
      </c>
      <c r="I392" s="6" t="s">
        <v>3589</v>
      </c>
      <c r="J392" s="6" t="s">
        <v>847</v>
      </c>
      <c r="K392" s="6" t="s">
        <v>2988</v>
      </c>
      <c r="L392" s="6" t="s">
        <v>2989</v>
      </c>
      <c r="M392" s="6" t="s">
        <v>2988</v>
      </c>
      <c r="N392" s="8">
        <v>9.3330000000000002</v>
      </c>
      <c r="O392" s="8">
        <v>42</v>
      </c>
      <c r="P392" s="8">
        <v>42</v>
      </c>
      <c r="Q392" s="8">
        <v>68</v>
      </c>
      <c r="R392" s="7">
        <v>3</v>
      </c>
      <c r="S392" s="6" t="s">
        <v>178</v>
      </c>
      <c r="T392" s="6"/>
      <c r="U392" s="6" t="s">
        <v>52</v>
      </c>
      <c r="V392" s="9">
        <v>689.9</v>
      </c>
      <c r="W392" s="8">
        <v>1</v>
      </c>
      <c r="X392" s="8">
        <v>689.9</v>
      </c>
      <c r="Y392" s="8">
        <v>689.9</v>
      </c>
      <c r="Z392" s="9">
        <v>45</v>
      </c>
      <c r="AA392" s="9">
        <v>4</v>
      </c>
      <c r="AB392" s="6" t="s">
        <v>3590</v>
      </c>
      <c r="AC392" s="6" t="s">
        <v>3591</v>
      </c>
      <c r="AD392" s="6" t="s">
        <v>3592</v>
      </c>
      <c r="AL392" s="6"/>
      <c r="AM392" s="6"/>
      <c r="AN392" s="6"/>
      <c r="AO392" s="6"/>
      <c r="AP392" s="6"/>
      <c r="AQ392" s="6"/>
      <c r="AR392" s="6" t="s">
        <v>60</v>
      </c>
      <c r="AS392" s="6" t="s">
        <v>61</v>
      </c>
    </row>
    <row r="393" spans="1:45" x14ac:dyDescent="0.3">
      <c r="A393" s="5">
        <v>277349560</v>
      </c>
      <c r="B393" s="6" t="s">
        <v>43</v>
      </c>
      <c r="C393" s="6" t="s">
        <v>3593</v>
      </c>
      <c r="D393" s="5" t="s">
        <v>3594</v>
      </c>
      <c r="E393" s="6"/>
      <c r="F393" s="6" t="s">
        <v>2574</v>
      </c>
      <c r="G393" s="7">
        <v>0</v>
      </c>
      <c r="H393" s="6" t="s">
        <v>3595</v>
      </c>
      <c r="I393" s="6" t="s">
        <v>3596</v>
      </c>
      <c r="J393" s="6" t="s">
        <v>410</v>
      </c>
      <c r="K393" s="6" t="s">
        <v>1122</v>
      </c>
      <c r="L393" s="6" t="s">
        <v>1123</v>
      </c>
      <c r="M393" s="6" t="s">
        <v>1122</v>
      </c>
      <c r="N393" s="8">
        <v>40</v>
      </c>
      <c r="O393" s="8">
        <v>68</v>
      </c>
      <c r="P393" s="8">
        <v>73</v>
      </c>
      <c r="Q393" s="8">
        <v>108</v>
      </c>
      <c r="R393" s="7">
        <v>12</v>
      </c>
      <c r="S393" s="6" t="s">
        <v>82</v>
      </c>
      <c r="T393" s="6"/>
      <c r="U393" s="6" t="s">
        <v>52</v>
      </c>
      <c r="V393" s="9">
        <v>2509.5</v>
      </c>
      <c r="W393" s="8">
        <v>1</v>
      </c>
      <c r="X393" s="8">
        <v>2509.5</v>
      </c>
      <c r="Y393" s="8">
        <v>2509.5</v>
      </c>
      <c r="Z393" s="9">
        <v>220</v>
      </c>
      <c r="AA393" s="9">
        <v>4</v>
      </c>
      <c r="AB393" s="6" t="s">
        <v>3597</v>
      </c>
      <c r="AC393" s="6" t="s">
        <v>3598</v>
      </c>
      <c r="AD393" s="6" t="s">
        <v>3599</v>
      </c>
      <c r="AE393" s="6" t="s">
        <v>3600</v>
      </c>
      <c r="AF393" s="6" t="s">
        <v>3601</v>
      </c>
      <c r="AG393" s="6" t="s">
        <v>3602</v>
      </c>
      <c r="AH393" s="6" t="s">
        <v>3603</v>
      </c>
      <c r="AI393" s="6" t="s">
        <v>3604</v>
      </c>
      <c r="AJ393" s="6" t="s">
        <v>3605</v>
      </c>
      <c r="AK393" s="6" t="s">
        <v>3606</v>
      </c>
      <c r="AL393" s="6"/>
      <c r="AM393" s="6"/>
      <c r="AN393" s="6"/>
      <c r="AO393" s="6"/>
      <c r="AP393" s="6"/>
      <c r="AQ393" s="6"/>
      <c r="AR393" s="6" t="s">
        <v>60</v>
      </c>
      <c r="AS393" s="6" t="s">
        <v>61</v>
      </c>
    </row>
    <row r="394" spans="1:45" x14ac:dyDescent="0.3">
      <c r="A394" s="5">
        <v>282966346</v>
      </c>
      <c r="B394" s="6" t="s">
        <v>43</v>
      </c>
      <c r="C394" s="6" t="s">
        <v>3607</v>
      </c>
      <c r="D394" s="5" t="s">
        <v>3608</v>
      </c>
      <c r="E394" s="6" t="s">
        <v>3609</v>
      </c>
      <c r="F394" s="6" t="s">
        <v>2464</v>
      </c>
      <c r="G394" s="7">
        <v>0</v>
      </c>
      <c r="H394" s="6" t="s">
        <v>3607</v>
      </c>
      <c r="I394" s="6" t="s">
        <v>3610</v>
      </c>
      <c r="J394" s="6" t="s">
        <v>203</v>
      </c>
      <c r="K394" s="6" t="s">
        <v>772</v>
      </c>
      <c r="L394" s="6" t="s">
        <v>773</v>
      </c>
      <c r="M394" s="6" t="s">
        <v>772</v>
      </c>
      <c r="N394" s="8">
        <v>72</v>
      </c>
      <c r="O394" s="8">
        <v>74.599999999999994</v>
      </c>
      <c r="P394" s="8">
        <v>74.8</v>
      </c>
      <c r="Q394" s="8">
        <v>178.1</v>
      </c>
      <c r="R394" s="7">
        <v>12</v>
      </c>
      <c r="S394" s="6" t="s">
        <v>82</v>
      </c>
      <c r="T394" s="6"/>
      <c r="U394" s="6" t="s">
        <v>52</v>
      </c>
      <c r="V394" s="9">
        <v>3685.5</v>
      </c>
      <c r="W394" s="8">
        <v>1</v>
      </c>
      <c r="X394" s="8">
        <v>3685.5</v>
      </c>
      <c r="Y394" s="8">
        <v>3685.5</v>
      </c>
      <c r="Z394" s="9">
        <v>120</v>
      </c>
      <c r="AA394" s="9">
        <v>4</v>
      </c>
      <c r="AB394" s="6" t="s">
        <v>3611</v>
      </c>
      <c r="AC394" s="6" t="s">
        <v>3612</v>
      </c>
      <c r="AD394" s="6" t="s">
        <v>3613</v>
      </c>
      <c r="AE394" s="6" t="s">
        <v>3614</v>
      </c>
      <c r="AF394" s="6" t="s">
        <v>3615</v>
      </c>
      <c r="AG394" s="6" t="s">
        <v>3616</v>
      </c>
      <c r="AH394" s="6" t="s">
        <v>3617</v>
      </c>
      <c r="AI394" s="6" t="s">
        <v>3618</v>
      </c>
      <c r="AJ394" s="6" t="s">
        <v>3619</v>
      </c>
      <c r="AL394" s="6"/>
      <c r="AM394" s="6"/>
      <c r="AN394" s="6"/>
      <c r="AO394" s="6"/>
      <c r="AP394" s="6"/>
      <c r="AQ394" s="6"/>
      <c r="AR394" s="6" t="s">
        <v>60</v>
      </c>
      <c r="AS394" s="6" t="s">
        <v>61</v>
      </c>
    </row>
    <row r="395" spans="1:45" x14ac:dyDescent="0.3">
      <c r="A395" s="5">
        <v>282966431</v>
      </c>
      <c r="B395" s="6" t="s">
        <v>43</v>
      </c>
      <c r="C395" s="6" t="s">
        <v>3620</v>
      </c>
      <c r="D395" s="5" t="s">
        <v>3621</v>
      </c>
      <c r="E395" s="6" t="s">
        <v>3622</v>
      </c>
      <c r="F395" s="6" t="s">
        <v>1753</v>
      </c>
      <c r="G395" s="7">
        <v>0</v>
      </c>
      <c r="H395" s="6" t="s">
        <v>3620</v>
      </c>
      <c r="I395" s="6" t="s">
        <v>3623</v>
      </c>
      <c r="J395" s="6" t="s">
        <v>48</v>
      </c>
      <c r="K395" s="6" t="s">
        <v>2915</v>
      </c>
      <c r="L395" s="6" t="s">
        <v>2916</v>
      </c>
      <c r="M395" s="6" t="s">
        <v>2915</v>
      </c>
      <c r="N395" s="8">
        <v>15.25</v>
      </c>
      <c r="O395" s="8">
        <v>52</v>
      </c>
      <c r="P395" s="8">
        <v>47.5</v>
      </c>
      <c r="Q395" s="8">
        <v>85</v>
      </c>
      <c r="R395" s="7">
        <v>12</v>
      </c>
      <c r="S395" s="6" t="s">
        <v>82</v>
      </c>
      <c r="T395" s="6"/>
      <c r="U395" s="6" t="s">
        <v>52</v>
      </c>
      <c r="V395" s="9">
        <v>529.9</v>
      </c>
      <c r="W395" s="8">
        <v>1</v>
      </c>
      <c r="X395" s="8">
        <v>529.9</v>
      </c>
      <c r="Y395" s="8">
        <v>529.9</v>
      </c>
      <c r="Z395" s="9">
        <v>151</v>
      </c>
      <c r="AA395" s="9">
        <v>4</v>
      </c>
      <c r="AB395" s="6" t="s">
        <v>3624</v>
      </c>
      <c r="AC395" s="6" t="s">
        <v>3625</v>
      </c>
      <c r="AL395" s="6"/>
      <c r="AM395" s="6"/>
      <c r="AN395" s="6"/>
      <c r="AO395" s="6"/>
      <c r="AP395" s="6"/>
      <c r="AQ395" s="6"/>
      <c r="AR395" s="6" t="s">
        <v>60</v>
      </c>
      <c r="AS395" s="6" t="s">
        <v>61</v>
      </c>
    </row>
    <row r="396" spans="1:45" x14ac:dyDescent="0.3">
      <c r="A396" s="5">
        <v>287266030</v>
      </c>
      <c r="B396" s="6" t="s">
        <v>43</v>
      </c>
      <c r="C396" s="6" t="s">
        <v>3626</v>
      </c>
      <c r="D396" s="5" t="s">
        <v>3627</v>
      </c>
      <c r="E396" s="6" t="s">
        <v>3628</v>
      </c>
      <c r="F396" s="6" t="s">
        <v>1753</v>
      </c>
      <c r="G396" s="7">
        <v>0</v>
      </c>
      <c r="H396" s="6" t="s">
        <v>3626</v>
      </c>
      <c r="I396" s="6" t="s">
        <v>3623</v>
      </c>
      <c r="J396" s="6" t="s">
        <v>48</v>
      </c>
      <c r="K396" s="6" t="s">
        <v>2915</v>
      </c>
      <c r="L396" s="6" t="s">
        <v>2916</v>
      </c>
      <c r="M396" s="6" t="s">
        <v>2915</v>
      </c>
      <c r="N396" s="8">
        <v>15.25</v>
      </c>
      <c r="O396" s="8">
        <v>52</v>
      </c>
      <c r="P396" s="8">
        <v>47.5</v>
      </c>
      <c r="Q396" s="8">
        <v>85</v>
      </c>
      <c r="R396" s="7">
        <v>12</v>
      </c>
      <c r="S396" s="6" t="s">
        <v>82</v>
      </c>
      <c r="T396" s="6"/>
      <c r="U396" s="6" t="s">
        <v>52</v>
      </c>
      <c r="V396" s="9">
        <v>529.9</v>
      </c>
      <c r="W396" s="8">
        <v>1</v>
      </c>
      <c r="X396" s="8">
        <v>529.9</v>
      </c>
      <c r="Y396" s="8">
        <v>529.9</v>
      </c>
      <c r="Z396" s="9">
        <v>24</v>
      </c>
      <c r="AA396" s="9">
        <v>4</v>
      </c>
      <c r="AB396" s="6" t="s">
        <v>3629</v>
      </c>
      <c r="AC396" s="6" t="s">
        <v>3630</v>
      </c>
      <c r="AL396" s="6"/>
      <c r="AM396" s="6"/>
      <c r="AN396" s="6"/>
      <c r="AO396" s="6"/>
      <c r="AP396" s="6"/>
      <c r="AQ396" s="6"/>
      <c r="AR396" s="6" t="s">
        <v>60</v>
      </c>
      <c r="AS396" s="6" t="s">
        <v>61</v>
      </c>
    </row>
    <row r="397" spans="1:45" x14ac:dyDescent="0.3">
      <c r="A397" s="5">
        <v>288737471</v>
      </c>
      <c r="B397" s="6" t="s">
        <v>43</v>
      </c>
      <c r="C397" s="6" t="s">
        <v>3631</v>
      </c>
      <c r="D397" s="5" t="s">
        <v>3632</v>
      </c>
      <c r="E397" s="6"/>
      <c r="F397" s="6" t="s">
        <v>2464</v>
      </c>
      <c r="G397" s="7">
        <v>0</v>
      </c>
      <c r="H397" s="6" t="s">
        <v>3631</v>
      </c>
      <c r="I397" s="6" t="s">
        <v>3633</v>
      </c>
      <c r="J397" s="6" t="s">
        <v>203</v>
      </c>
      <c r="K397" s="6" t="s">
        <v>772</v>
      </c>
      <c r="L397" s="6" t="s">
        <v>773</v>
      </c>
      <c r="M397" s="6" t="s">
        <v>772</v>
      </c>
      <c r="N397" s="8">
        <v>77</v>
      </c>
      <c r="O397" s="8">
        <v>74.599999999999994</v>
      </c>
      <c r="P397" s="8">
        <v>74.8</v>
      </c>
      <c r="Q397" s="8">
        <v>190.5</v>
      </c>
      <c r="R397" s="7">
        <v>12</v>
      </c>
      <c r="S397" s="6" t="s">
        <v>82</v>
      </c>
      <c r="T397" s="6"/>
      <c r="U397" s="6" t="s">
        <v>52</v>
      </c>
      <c r="V397" s="9">
        <v>4258</v>
      </c>
      <c r="W397" s="8">
        <v>1</v>
      </c>
      <c r="X397" s="8">
        <v>4258</v>
      </c>
      <c r="Y397" s="8">
        <v>4258</v>
      </c>
      <c r="Z397" s="9">
        <v>78</v>
      </c>
      <c r="AA397" s="9">
        <v>4</v>
      </c>
      <c r="AB397" s="6" t="s">
        <v>3634</v>
      </c>
      <c r="AC397" s="6" t="s">
        <v>3635</v>
      </c>
      <c r="AD397" s="6" t="s">
        <v>3636</v>
      </c>
      <c r="AE397" s="6" t="s">
        <v>3637</v>
      </c>
      <c r="AF397" s="6" t="s">
        <v>3638</v>
      </c>
      <c r="AG397" s="6" t="s">
        <v>3639</v>
      </c>
      <c r="AH397" s="6" t="s">
        <v>3640</v>
      </c>
      <c r="AI397" s="6" t="s">
        <v>3641</v>
      </c>
      <c r="AJ397" s="6" t="s">
        <v>3642</v>
      </c>
      <c r="AK397" s="6" t="s">
        <v>3643</v>
      </c>
      <c r="AL397" s="6"/>
      <c r="AM397" s="6"/>
      <c r="AN397" s="6"/>
      <c r="AO397" s="6"/>
      <c r="AP397" s="6"/>
      <c r="AQ397" s="6"/>
      <c r="AR397" s="6" t="s">
        <v>60</v>
      </c>
      <c r="AS397" s="6" t="s">
        <v>61</v>
      </c>
    </row>
    <row r="398" spans="1:45" x14ac:dyDescent="0.3">
      <c r="A398" s="5">
        <v>289717754</v>
      </c>
      <c r="B398" s="6" t="s">
        <v>43</v>
      </c>
      <c r="C398" s="6" t="s">
        <v>3644</v>
      </c>
      <c r="D398" s="5" t="s">
        <v>3645</v>
      </c>
      <c r="E398" s="6"/>
      <c r="F398" s="6" t="s">
        <v>1753</v>
      </c>
      <c r="G398" s="7">
        <v>0</v>
      </c>
      <c r="H398" s="6" t="s">
        <v>3644</v>
      </c>
      <c r="I398" s="6" t="s">
        <v>3646</v>
      </c>
      <c r="J398" s="6" t="s">
        <v>114</v>
      </c>
      <c r="K398" s="6" t="s">
        <v>1122</v>
      </c>
      <c r="L398" s="6" t="s">
        <v>1123</v>
      </c>
      <c r="M398" s="6" t="s">
        <v>1122</v>
      </c>
      <c r="N398" s="8">
        <v>14</v>
      </c>
      <c r="O398" s="8">
        <v>80</v>
      </c>
      <c r="P398" s="8">
        <v>58</v>
      </c>
      <c r="Q398" s="8">
        <v>16</v>
      </c>
      <c r="R398" s="7">
        <v>12</v>
      </c>
      <c r="S398" s="6" t="s">
        <v>82</v>
      </c>
      <c r="T398" s="6"/>
      <c r="U398" s="6" t="s">
        <v>52</v>
      </c>
      <c r="V398" s="9">
        <v>3499.9</v>
      </c>
      <c r="W398" s="8">
        <v>1</v>
      </c>
      <c r="X398" s="8">
        <v>3499.9</v>
      </c>
      <c r="Y398" s="8">
        <v>3499.9</v>
      </c>
      <c r="Z398" s="9">
        <v>5</v>
      </c>
      <c r="AA398" s="9">
        <v>4</v>
      </c>
      <c r="AB398" s="6" t="s">
        <v>3647</v>
      </c>
      <c r="AC398" s="6" t="s">
        <v>3648</v>
      </c>
      <c r="AD398" s="6" t="s">
        <v>3649</v>
      </c>
      <c r="AE398" s="6" t="s">
        <v>3650</v>
      </c>
      <c r="AL398" s="6"/>
      <c r="AM398" s="6"/>
      <c r="AN398" s="6"/>
      <c r="AO398" s="6"/>
      <c r="AP398" s="6"/>
      <c r="AQ398" s="6"/>
      <c r="AR398" s="6" t="s">
        <v>60</v>
      </c>
      <c r="AS398" s="6" t="s">
        <v>61</v>
      </c>
    </row>
    <row r="399" spans="1:45" x14ac:dyDescent="0.3">
      <c r="A399" s="5">
        <v>293770357</v>
      </c>
      <c r="B399" s="6" t="s">
        <v>43</v>
      </c>
      <c r="C399" s="6" t="s">
        <v>3651</v>
      </c>
      <c r="D399" s="5" t="s">
        <v>3652</v>
      </c>
      <c r="E399" s="6"/>
      <c r="F399" s="6" t="s">
        <v>3473</v>
      </c>
      <c r="G399" s="7">
        <v>0</v>
      </c>
      <c r="H399" s="6" t="s">
        <v>3651</v>
      </c>
      <c r="I399" s="6" t="s">
        <v>3653</v>
      </c>
      <c r="J399" s="6" t="s">
        <v>1144</v>
      </c>
      <c r="K399" s="6" t="s">
        <v>1122</v>
      </c>
      <c r="L399" s="6" t="s">
        <v>1123</v>
      </c>
      <c r="M399" s="6" t="s">
        <v>1122</v>
      </c>
      <c r="N399" s="8">
        <v>32</v>
      </c>
      <c r="O399" s="8">
        <v>66</v>
      </c>
      <c r="P399" s="8">
        <v>68</v>
      </c>
      <c r="Q399" s="8">
        <v>56</v>
      </c>
      <c r="R399" s="7">
        <v>12</v>
      </c>
      <c r="S399" s="6" t="s">
        <v>82</v>
      </c>
      <c r="T399" s="6"/>
      <c r="U399" s="6" t="s">
        <v>52</v>
      </c>
      <c r="V399" s="9">
        <v>2735</v>
      </c>
      <c r="W399" s="8">
        <v>1</v>
      </c>
      <c r="X399" s="8">
        <v>2735</v>
      </c>
      <c r="Y399" s="8">
        <v>2735</v>
      </c>
      <c r="Z399" s="9">
        <v>20</v>
      </c>
      <c r="AA399" s="9">
        <v>4</v>
      </c>
      <c r="AB399" s="6" t="s">
        <v>3654</v>
      </c>
      <c r="AC399" s="6" t="s">
        <v>3655</v>
      </c>
      <c r="AD399" s="6" t="s">
        <v>3656</v>
      </c>
      <c r="AE399" s="6" t="s">
        <v>3657</v>
      </c>
      <c r="AF399" s="6" t="s">
        <v>3658</v>
      </c>
      <c r="AG399" s="6" t="s">
        <v>3659</v>
      </c>
      <c r="AH399" s="6" t="s">
        <v>3660</v>
      </c>
      <c r="AI399" s="6" t="s">
        <v>3661</v>
      </c>
      <c r="AJ399" s="6" t="s">
        <v>3662</v>
      </c>
      <c r="AK399" s="6" t="s">
        <v>3663</v>
      </c>
      <c r="AL399" s="6"/>
      <c r="AM399" s="6"/>
      <c r="AN399" s="6"/>
      <c r="AO399" s="6"/>
      <c r="AP399" s="6"/>
      <c r="AQ399" s="6"/>
      <c r="AR399" s="6" t="s">
        <v>60</v>
      </c>
      <c r="AS399" s="6" t="s">
        <v>61</v>
      </c>
    </row>
    <row r="400" spans="1:45" x14ac:dyDescent="0.3">
      <c r="A400" s="5">
        <v>296342478</v>
      </c>
      <c r="B400" s="6" t="s">
        <v>43</v>
      </c>
      <c r="C400" s="6" t="s">
        <v>3664</v>
      </c>
      <c r="D400" s="5" t="s">
        <v>3665</v>
      </c>
      <c r="E400" s="6"/>
      <c r="F400" s="6" t="s">
        <v>3473</v>
      </c>
      <c r="G400" s="7">
        <v>0</v>
      </c>
      <c r="H400" s="6" t="s">
        <v>3664</v>
      </c>
      <c r="I400" s="6" t="s">
        <v>3666</v>
      </c>
      <c r="J400" s="6" t="s">
        <v>1144</v>
      </c>
      <c r="K400" s="6" t="s">
        <v>1122</v>
      </c>
      <c r="L400" s="6" t="s">
        <v>1123</v>
      </c>
      <c r="M400" s="6" t="s">
        <v>1122</v>
      </c>
      <c r="N400" s="8">
        <v>32</v>
      </c>
      <c r="O400" s="8">
        <v>66</v>
      </c>
      <c r="P400" s="8">
        <v>68</v>
      </c>
      <c r="Q400" s="8">
        <v>56</v>
      </c>
      <c r="R400" s="7">
        <v>12</v>
      </c>
      <c r="S400" s="6" t="s">
        <v>82</v>
      </c>
      <c r="T400" s="6"/>
      <c r="U400" s="6" t="s">
        <v>52</v>
      </c>
      <c r="V400" s="9">
        <v>2605.5</v>
      </c>
      <c r="W400" s="8">
        <v>1</v>
      </c>
      <c r="X400" s="8">
        <v>2605.5</v>
      </c>
      <c r="Y400" s="8">
        <v>2605.5</v>
      </c>
      <c r="Z400" s="9">
        <v>59</v>
      </c>
      <c r="AA400" s="9">
        <v>4</v>
      </c>
      <c r="AB400" s="6" t="s">
        <v>3667</v>
      </c>
      <c r="AC400" s="6" t="s">
        <v>3668</v>
      </c>
      <c r="AD400" s="6" t="s">
        <v>3669</v>
      </c>
      <c r="AE400" s="6" t="s">
        <v>3670</v>
      </c>
      <c r="AF400" s="6" t="s">
        <v>3671</v>
      </c>
      <c r="AG400" s="6" t="s">
        <v>3672</v>
      </c>
      <c r="AH400" s="6" t="s">
        <v>3673</v>
      </c>
      <c r="AI400" s="6" t="s">
        <v>3674</v>
      </c>
      <c r="AL400" s="6"/>
      <c r="AM400" s="6"/>
      <c r="AN400" s="6"/>
      <c r="AO400" s="6"/>
      <c r="AP400" s="6"/>
      <c r="AQ400" s="6"/>
      <c r="AR400" s="6" t="s">
        <v>60</v>
      </c>
      <c r="AS400" s="6" t="s">
        <v>61</v>
      </c>
    </row>
    <row r="401" spans="1:45" x14ac:dyDescent="0.3">
      <c r="A401" s="5">
        <v>300624600</v>
      </c>
      <c r="B401" s="6" t="s">
        <v>43</v>
      </c>
      <c r="C401" s="6" t="s">
        <v>3675</v>
      </c>
      <c r="D401" s="5" t="s">
        <v>3676</v>
      </c>
      <c r="E401" s="6"/>
      <c r="F401" s="6" t="s">
        <v>1753</v>
      </c>
      <c r="G401" s="7">
        <v>0</v>
      </c>
      <c r="H401" s="6" t="s">
        <v>3675</v>
      </c>
      <c r="I401" s="6" t="s">
        <v>3677</v>
      </c>
      <c r="J401" s="6" t="s">
        <v>48</v>
      </c>
      <c r="K401" s="6" t="s">
        <v>639</v>
      </c>
      <c r="L401" s="6" t="s">
        <v>640</v>
      </c>
      <c r="M401" s="6" t="s">
        <v>639</v>
      </c>
      <c r="N401" s="8">
        <v>30</v>
      </c>
      <c r="O401" s="8">
        <v>69.5</v>
      </c>
      <c r="P401" s="8">
        <v>56.5</v>
      </c>
      <c r="Q401" s="8">
        <v>100.2</v>
      </c>
      <c r="R401" s="7">
        <v>3</v>
      </c>
      <c r="S401" s="6" t="s">
        <v>178</v>
      </c>
      <c r="T401" s="6"/>
      <c r="U401" s="6" t="s">
        <v>52</v>
      </c>
      <c r="V401" s="9">
        <v>1999.9</v>
      </c>
      <c r="W401" s="8">
        <v>1</v>
      </c>
      <c r="X401" s="8">
        <v>1999.9</v>
      </c>
      <c r="Y401" s="8">
        <v>1999.9</v>
      </c>
      <c r="Z401" s="9">
        <v>75</v>
      </c>
      <c r="AA401" s="9">
        <v>4</v>
      </c>
      <c r="AB401" s="6" t="s">
        <v>3678</v>
      </c>
      <c r="AC401" s="6" t="s">
        <v>3679</v>
      </c>
      <c r="AD401" s="6" t="s">
        <v>3680</v>
      </c>
      <c r="AE401" s="6" t="s">
        <v>3681</v>
      </c>
      <c r="AF401" s="6" t="s">
        <v>3682</v>
      </c>
      <c r="AL401" s="6"/>
      <c r="AM401" s="6"/>
      <c r="AN401" s="6"/>
      <c r="AO401" s="6"/>
      <c r="AP401" s="6"/>
      <c r="AQ401" s="6"/>
      <c r="AR401" s="6" t="s">
        <v>60</v>
      </c>
      <c r="AS401" s="6" t="s">
        <v>61</v>
      </c>
    </row>
    <row r="402" spans="1:45" x14ac:dyDescent="0.3">
      <c r="A402" s="5">
        <v>302714283</v>
      </c>
      <c r="B402" s="6" t="s">
        <v>43</v>
      </c>
      <c r="C402" s="6" t="s">
        <v>3683</v>
      </c>
      <c r="D402" s="5" t="s">
        <v>3684</v>
      </c>
      <c r="E402" s="6" t="s">
        <v>3685</v>
      </c>
      <c r="F402" s="6" t="s">
        <v>3252</v>
      </c>
      <c r="G402" s="7">
        <v>0</v>
      </c>
      <c r="H402" s="6" t="s">
        <v>3683</v>
      </c>
      <c r="I402" s="6" t="s">
        <v>3686</v>
      </c>
      <c r="J402" s="6" t="s">
        <v>186</v>
      </c>
      <c r="K402" s="6" t="s">
        <v>80</v>
      </c>
      <c r="L402" s="6" t="s">
        <v>81</v>
      </c>
      <c r="M402" s="6" t="s">
        <v>80</v>
      </c>
      <c r="N402" s="8">
        <v>7</v>
      </c>
      <c r="O402" s="8">
        <v>55</v>
      </c>
      <c r="P402" s="8">
        <v>85.5</v>
      </c>
      <c r="Q402" s="8">
        <v>14</v>
      </c>
      <c r="R402" s="7">
        <v>12</v>
      </c>
      <c r="S402" s="6" t="s">
        <v>82</v>
      </c>
      <c r="T402" s="6"/>
      <c r="U402" s="6" t="s">
        <v>52</v>
      </c>
      <c r="V402" s="9">
        <v>839.99</v>
      </c>
      <c r="W402" s="8">
        <v>1</v>
      </c>
      <c r="X402" s="8">
        <v>839.99</v>
      </c>
      <c r="Y402" s="8">
        <v>839.99</v>
      </c>
      <c r="Z402" s="9">
        <v>13</v>
      </c>
      <c r="AA402" s="9">
        <v>4</v>
      </c>
      <c r="AB402" s="6" t="s">
        <v>3687</v>
      </c>
      <c r="AC402" s="6" t="s">
        <v>3688</v>
      </c>
      <c r="AD402" s="6" t="s">
        <v>3689</v>
      </c>
      <c r="AE402" s="6" t="s">
        <v>3690</v>
      </c>
      <c r="AF402" s="6" t="s">
        <v>3691</v>
      </c>
      <c r="AG402" s="6" t="s">
        <v>3692</v>
      </c>
      <c r="AL402" s="6"/>
      <c r="AM402" s="6"/>
      <c r="AN402" s="6"/>
      <c r="AO402" s="6"/>
      <c r="AP402" s="6"/>
      <c r="AQ402" s="6"/>
      <c r="AR402" s="6" t="s">
        <v>60</v>
      </c>
      <c r="AS402" s="6" t="s">
        <v>61</v>
      </c>
    </row>
    <row r="403" spans="1:45" x14ac:dyDescent="0.3">
      <c r="A403" s="5">
        <v>306101794</v>
      </c>
      <c r="B403" s="6" t="s">
        <v>43</v>
      </c>
      <c r="C403" s="6" t="s">
        <v>3693</v>
      </c>
      <c r="D403" s="5" t="s">
        <v>3694</v>
      </c>
      <c r="E403" s="6" t="s">
        <v>3695</v>
      </c>
      <c r="F403" s="6" t="s">
        <v>2574</v>
      </c>
      <c r="G403" s="7">
        <v>0</v>
      </c>
      <c r="H403" s="6" t="s">
        <v>3693</v>
      </c>
      <c r="I403" s="6" t="s">
        <v>3696</v>
      </c>
      <c r="J403" s="6" t="s">
        <v>861</v>
      </c>
      <c r="K403" s="6" t="s">
        <v>1227</v>
      </c>
      <c r="L403" s="6" t="s">
        <v>1228</v>
      </c>
      <c r="M403" s="6" t="s">
        <v>1227</v>
      </c>
      <c r="N403" s="8">
        <v>70</v>
      </c>
      <c r="O403" s="8">
        <v>74.7</v>
      </c>
      <c r="P403" s="8">
        <v>66.599999999999994</v>
      </c>
      <c r="Q403" s="8">
        <v>89</v>
      </c>
      <c r="R403" s="7">
        <v>12</v>
      </c>
      <c r="S403" s="6" t="s">
        <v>82</v>
      </c>
      <c r="T403" s="6"/>
      <c r="U403" s="6" t="s">
        <v>52</v>
      </c>
      <c r="V403" s="9">
        <v>5899.9</v>
      </c>
      <c r="W403" s="8">
        <v>1</v>
      </c>
      <c r="X403" s="8">
        <v>5899.9</v>
      </c>
      <c r="Y403" s="8">
        <v>5899.9</v>
      </c>
      <c r="Z403" s="9">
        <v>40</v>
      </c>
      <c r="AA403" s="9">
        <v>4</v>
      </c>
      <c r="AB403" s="6" t="s">
        <v>3697</v>
      </c>
      <c r="AC403" s="6" t="s">
        <v>3698</v>
      </c>
      <c r="AD403" s="6" t="s">
        <v>3699</v>
      </c>
      <c r="AE403" s="6" t="s">
        <v>3700</v>
      </c>
      <c r="AF403" s="6" t="s">
        <v>3701</v>
      </c>
      <c r="AG403" s="6" t="s">
        <v>3702</v>
      </c>
      <c r="AH403" s="6" t="s">
        <v>3703</v>
      </c>
      <c r="AL403" s="6"/>
      <c r="AM403" s="6"/>
      <c r="AN403" s="6"/>
      <c r="AO403" s="6"/>
      <c r="AP403" s="6"/>
      <c r="AQ403" s="6"/>
      <c r="AR403" s="6" t="s">
        <v>60</v>
      </c>
      <c r="AS403" s="6" t="s">
        <v>61</v>
      </c>
    </row>
    <row r="404" spans="1:45" x14ac:dyDescent="0.3">
      <c r="A404" s="5">
        <v>306152142</v>
      </c>
      <c r="B404" s="6" t="s">
        <v>43</v>
      </c>
      <c r="C404" s="6" t="s">
        <v>3704</v>
      </c>
      <c r="D404" s="5" t="s">
        <v>3705</v>
      </c>
      <c r="E404" s="6" t="s">
        <v>3706</v>
      </c>
      <c r="F404" s="6" t="s">
        <v>2574</v>
      </c>
      <c r="G404" s="7">
        <v>0</v>
      </c>
      <c r="H404" s="6" t="s">
        <v>3704</v>
      </c>
      <c r="I404" s="6" t="s">
        <v>3707</v>
      </c>
      <c r="J404" s="6" t="s">
        <v>861</v>
      </c>
      <c r="K404" s="6" t="s">
        <v>1227</v>
      </c>
      <c r="L404" s="6" t="s">
        <v>1228</v>
      </c>
      <c r="M404" s="6" t="s">
        <v>1227</v>
      </c>
      <c r="N404" s="8">
        <v>70</v>
      </c>
      <c r="O404" s="8">
        <v>74.7</v>
      </c>
      <c r="P404" s="8">
        <v>66.599999999999994</v>
      </c>
      <c r="Q404" s="8">
        <v>89</v>
      </c>
      <c r="R404" s="7">
        <v>12</v>
      </c>
      <c r="S404" s="6" t="s">
        <v>82</v>
      </c>
      <c r="T404" s="6"/>
      <c r="U404" s="6" t="s">
        <v>52</v>
      </c>
      <c r="V404" s="9">
        <v>5899.9</v>
      </c>
      <c r="W404" s="8">
        <v>1</v>
      </c>
      <c r="X404" s="8">
        <v>5899.9</v>
      </c>
      <c r="Y404" s="8">
        <v>5899.9</v>
      </c>
      <c r="Z404" s="9">
        <v>5</v>
      </c>
      <c r="AA404" s="9">
        <v>4</v>
      </c>
      <c r="AB404" s="6" t="s">
        <v>3708</v>
      </c>
      <c r="AC404" s="6" t="s">
        <v>3709</v>
      </c>
      <c r="AD404" s="6" t="s">
        <v>3710</v>
      </c>
      <c r="AE404" s="6" t="s">
        <v>3711</v>
      </c>
      <c r="AF404" s="6" t="s">
        <v>3712</v>
      </c>
      <c r="AG404" s="6" t="s">
        <v>3713</v>
      </c>
      <c r="AH404" s="6" t="s">
        <v>3714</v>
      </c>
      <c r="AL404" s="6"/>
      <c r="AM404" s="6"/>
      <c r="AN404" s="6"/>
      <c r="AO404" s="6"/>
      <c r="AP404" s="6"/>
      <c r="AQ404" s="6"/>
      <c r="AR404" s="6" t="s">
        <v>60</v>
      </c>
      <c r="AS404" s="6" t="s">
        <v>61</v>
      </c>
    </row>
    <row r="405" spans="1:45" x14ac:dyDescent="0.3">
      <c r="A405" s="5">
        <v>306294452</v>
      </c>
      <c r="B405" s="6" t="s">
        <v>43</v>
      </c>
      <c r="C405" s="6" t="s">
        <v>3715</v>
      </c>
      <c r="D405" s="5" t="s">
        <v>3716</v>
      </c>
      <c r="E405" s="6" t="s">
        <v>3717</v>
      </c>
      <c r="F405" s="6" t="s">
        <v>2574</v>
      </c>
      <c r="G405" s="7">
        <v>0</v>
      </c>
      <c r="H405" s="6" t="s">
        <v>3715</v>
      </c>
      <c r="I405" s="6" t="s">
        <v>3718</v>
      </c>
      <c r="J405" s="6" t="s">
        <v>861</v>
      </c>
      <c r="K405" s="6" t="s">
        <v>3719</v>
      </c>
      <c r="L405" s="6" t="s">
        <v>3720</v>
      </c>
      <c r="M405" s="6" t="s">
        <v>3719</v>
      </c>
      <c r="N405" s="8">
        <v>69.5</v>
      </c>
      <c r="O405" s="8">
        <v>56.5</v>
      </c>
      <c r="P405" s="8">
        <v>59.5</v>
      </c>
      <c r="Q405" s="8">
        <v>85</v>
      </c>
      <c r="R405" s="7">
        <v>12</v>
      </c>
      <c r="S405" s="6" t="s">
        <v>82</v>
      </c>
      <c r="T405" s="6"/>
      <c r="U405" s="6" t="s">
        <v>52</v>
      </c>
      <c r="V405" s="9">
        <v>4499</v>
      </c>
      <c r="W405" s="8">
        <v>1</v>
      </c>
      <c r="X405" s="8">
        <v>4499</v>
      </c>
      <c r="Y405" s="8">
        <v>4499</v>
      </c>
      <c r="Z405" s="9">
        <v>117</v>
      </c>
      <c r="AA405" s="9">
        <v>4</v>
      </c>
      <c r="AB405" s="6" t="s">
        <v>3721</v>
      </c>
      <c r="AC405" s="6" t="s">
        <v>3722</v>
      </c>
      <c r="AD405" s="6" t="s">
        <v>3723</v>
      </c>
      <c r="AE405" s="6" t="s">
        <v>3724</v>
      </c>
      <c r="AF405" s="6" t="s">
        <v>3725</v>
      </c>
      <c r="AG405" s="6" t="s">
        <v>3726</v>
      </c>
      <c r="AH405" s="6" t="s">
        <v>3727</v>
      </c>
      <c r="AL405" s="6"/>
      <c r="AM405" s="6"/>
      <c r="AN405" s="6"/>
      <c r="AO405" s="6"/>
      <c r="AP405" s="6"/>
      <c r="AQ405" s="6"/>
      <c r="AR405" s="6" t="s">
        <v>60</v>
      </c>
      <c r="AS405" s="6" t="s">
        <v>61</v>
      </c>
    </row>
    <row r="406" spans="1:45" x14ac:dyDescent="0.3">
      <c r="A406" s="5">
        <v>307563881</v>
      </c>
      <c r="B406" s="6" t="s">
        <v>43</v>
      </c>
      <c r="C406" s="6" t="s">
        <v>3728</v>
      </c>
      <c r="D406" s="5" t="s">
        <v>3729</v>
      </c>
      <c r="E406" s="6" t="s">
        <v>3730</v>
      </c>
      <c r="F406" s="6" t="s">
        <v>2515</v>
      </c>
      <c r="G406" s="7">
        <v>0</v>
      </c>
      <c r="H406" s="6" t="s">
        <v>3728</v>
      </c>
      <c r="I406" s="6" t="s">
        <v>3731</v>
      </c>
      <c r="J406" s="6" t="s">
        <v>152</v>
      </c>
      <c r="K406" s="6" t="s">
        <v>3719</v>
      </c>
      <c r="L406" s="6" t="s">
        <v>3720</v>
      </c>
      <c r="M406" s="6" t="s">
        <v>3719</v>
      </c>
      <c r="N406" s="8">
        <v>24.3</v>
      </c>
      <c r="O406" s="8">
        <v>51</v>
      </c>
      <c r="P406" s="8">
        <v>46</v>
      </c>
      <c r="Q406" s="8">
        <v>87.5</v>
      </c>
      <c r="R406" s="7">
        <v>12</v>
      </c>
      <c r="S406" s="6" t="s">
        <v>82</v>
      </c>
      <c r="T406" s="6"/>
      <c r="U406" s="6" t="s">
        <v>52</v>
      </c>
      <c r="V406" s="9">
        <v>1329.89</v>
      </c>
      <c r="W406" s="8">
        <v>1</v>
      </c>
      <c r="X406" s="8">
        <v>1329.89</v>
      </c>
      <c r="Y406" s="8">
        <v>1329.89</v>
      </c>
      <c r="Z406" s="9">
        <v>18</v>
      </c>
      <c r="AA406" s="9">
        <v>4</v>
      </c>
      <c r="AB406" s="6" t="s">
        <v>3732</v>
      </c>
      <c r="AC406" s="6" t="s">
        <v>3733</v>
      </c>
      <c r="AD406" s="6" t="s">
        <v>3734</v>
      </c>
      <c r="AE406" s="6" t="s">
        <v>3735</v>
      </c>
      <c r="AL406" s="6"/>
      <c r="AM406" s="6"/>
      <c r="AN406" s="6"/>
      <c r="AO406" s="6"/>
      <c r="AP406" s="6"/>
      <c r="AQ406" s="6"/>
      <c r="AR406" s="6" t="s">
        <v>60</v>
      </c>
      <c r="AS406" s="6" t="s">
        <v>61</v>
      </c>
    </row>
    <row r="407" spans="1:45" x14ac:dyDescent="0.3">
      <c r="A407" s="5">
        <v>308902950</v>
      </c>
      <c r="B407" s="6" t="s">
        <v>43</v>
      </c>
      <c r="C407" s="6" t="s">
        <v>3736</v>
      </c>
      <c r="D407" s="5" t="s">
        <v>3737</v>
      </c>
      <c r="E407" s="6" t="s">
        <v>3738</v>
      </c>
      <c r="F407" s="6" t="s">
        <v>2515</v>
      </c>
      <c r="G407" s="7">
        <v>0</v>
      </c>
      <c r="H407" s="6" t="s">
        <v>3736</v>
      </c>
      <c r="I407" s="6" t="s">
        <v>3739</v>
      </c>
      <c r="J407" s="6" t="s">
        <v>152</v>
      </c>
      <c r="K407" s="6" t="s">
        <v>3719</v>
      </c>
      <c r="L407" s="6" t="s">
        <v>3720</v>
      </c>
      <c r="M407" s="6" t="s">
        <v>3719</v>
      </c>
      <c r="N407" s="8">
        <v>18.600000000000001</v>
      </c>
      <c r="O407" s="8">
        <v>54.2</v>
      </c>
      <c r="P407" s="8">
        <v>46.5</v>
      </c>
      <c r="Q407" s="8">
        <v>66.5</v>
      </c>
      <c r="R407" s="7">
        <v>12</v>
      </c>
      <c r="S407" s="6" t="s">
        <v>82</v>
      </c>
      <c r="T407" s="6"/>
      <c r="U407" s="6" t="s">
        <v>52</v>
      </c>
      <c r="V407" s="9">
        <v>1599</v>
      </c>
      <c r="W407" s="8">
        <v>1</v>
      </c>
      <c r="X407" s="8">
        <v>1599</v>
      </c>
      <c r="Y407" s="8">
        <v>1599</v>
      </c>
      <c r="Z407" s="9">
        <v>11</v>
      </c>
      <c r="AA407" s="9">
        <v>4</v>
      </c>
      <c r="AB407" s="6" t="s">
        <v>3740</v>
      </c>
      <c r="AC407" s="6" t="s">
        <v>3741</v>
      </c>
      <c r="AD407" s="6" t="s">
        <v>3742</v>
      </c>
      <c r="AE407" s="6" t="s">
        <v>3743</v>
      </c>
      <c r="AF407" s="6" t="s">
        <v>3744</v>
      </c>
      <c r="AL407" s="6"/>
      <c r="AM407" s="6"/>
      <c r="AN407" s="6"/>
      <c r="AO407" s="6"/>
      <c r="AP407" s="6"/>
      <c r="AQ407" s="6"/>
      <c r="AR407" s="6" t="s">
        <v>60</v>
      </c>
      <c r="AS407" s="6" t="s">
        <v>61</v>
      </c>
    </row>
    <row r="408" spans="1:45" x14ac:dyDescent="0.3">
      <c r="A408" s="5">
        <v>311733959</v>
      </c>
      <c r="B408" s="6" t="s">
        <v>43</v>
      </c>
      <c r="C408" s="6" t="s">
        <v>3745</v>
      </c>
      <c r="D408" s="5" t="s">
        <v>3746</v>
      </c>
      <c r="E408" s="6" t="s">
        <v>3747</v>
      </c>
      <c r="F408" s="6" t="s">
        <v>3001</v>
      </c>
      <c r="G408" s="7">
        <v>0</v>
      </c>
      <c r="H408" s="6" t="s">
        <v>3745</v>
      </c>
      <c r="I408" s="6" t="s">
        <v>3748</v>
      </c>
      <c r="J408" s="6" t="s">
        <v>216</v>
      </c>
      <c r="K408" s="6" t="s">
        <v>3392</v>
      </c>
      <c r="L408" s="6" t="s">
        <v>3393</v>
      </c>
      <c r="M408" s="6" t="s">
        <v>3392</v>
      </c>
      <c r="N408" s="8">
        <v>16</v>
      </c>
      <c r="O408" s="8">
        <v>45</v>
      </c>
      <c r="P408" s="8">
        <v>56.7</v>
      </c>
      <c r="Q408" s="8">
        <v>32</v>
      </c>
      <c r="R408" s="7">
        <v>12</v>
      </c>
      <c r="S408" s="6" t="s">
        <v>82</v>
      </c>
      <c r="T408" s="6"/>
      <c r="U408" s="6" t="s">
        <v>52</v>
      </c>
      <c r="V408" s="9">
        <v>799.9</v>
      </c>
      <c r="W408" s="8">
        <v>1</v>
      </c>
      <c r="X408" s="8">
        <v>799.9</v>
      </c>
      <c r="Y408" s="8">
        <v>799.9</v>
      </c>
      <c r="Z408" s="9">
        <v>56</v>
      </c>
      <c r="AA408" s="9">
        <v>4</v>
      </c>
      <c r="AB408" s="6" t="s">
        <v>3749</v>
      </c>
      <c r="AC408" s="6" t="s">
        <v>3750</v>
      </c>
      <c r="AD408" s="6" t="s">
        <v>3751</v>
      </c>
      <c r="AE408" s="6" t="s">
        <v>3752</v>
      </c>
      <c r="AF408" s="6" t="s">
        <v>3753</v>
      </c>
      <c r="AG408" s="6" t="s">
        <v>3754</v>
      </c>
      <c r="AL408" s="6"/>
      <c r="AM408" s="6"/>
      <c r="AN408" s="6"/>
      <c r="AO408" s="6"/>
      <c r="AP408" s="6"/>
      <c r="AQ408" s="6"/>
      <c r="AR408" s="6" t="s">
        <v>60</v>
      </c>
      <c r="AS408" s="6" t="s">
        <v>61</v>
      </c>
    </row>
    <row r="409" spans="1:45" x14ac:dyDescent="0.3">
      <c r="A409" s="5">
        <v>311733962</v>
      </c>
      <c r="B409" s="6" t="s">
        <v>43</v>
      </c>
      <c r="C409" s="6" t="s">
        <v>3755</v>
      </c>
      <c r="D409" s="5" t="s">
        <v>3756</v>
      </c>
      <c r="E409" s="6" t="s">
        <v>3757</v>
      </c>
      <c r="F409" s="6" t="s">
        <v>3001</v>
      </c>
      <c r="G409" s="7">
        <v>0</v>
      </c>
      <c r="H409" s="6" t="s">
        <v>3755</v>
      </c>
      <c r="I409" s="6" t="s">
        <v>3758</v>
      </c>
      <c r="J409" s="6" t="s">
        <v>216</v>
      </c>
      <c r="K409" s="6" t="s">
        <v>3392</v>
      </c>
      <c r="L409" s="6" t="s">
        <v>3393</v>
      </c>
      <c r="M409" s="6" t="s">
        <v>3392</v>
      </c>
      <c r="N409" s="8">
        <v>16</v>
      </c>
      <c r="O409" s="8">
        <v>45</v>
      </c>
      <c r="P409" s="8">
        <v>56.7</v>
      </c>
      <c r="Q409" s="8">
        <v>32</v>
      </c>
      <c r="R409" s="7">
        <v>12</v>
      </c>
      <c r="S409" s="6" t="s">
        <v>82</v>
      </c>
      <c r="T409" s="6"/>
      <c r="U409" s="6" t="s">
        <v>52</v>
      </c>
      <c r="V409" s="9">
        <v>799.9</v>
      </c>
      <c r="W409" s="8">
        <v>1</v>
      </c>
      <c r="X409" s="8">
        <v>799.9</v>
      </c>
      <c r="Y409" s="8">
        <v>799.9</v>
      </c>
      <c r="Z409" s="9">
        <v>57</v>
      </c>
      <c r="AA409" s="9">
        <v>4</v>
      </c>
      <c r="AB409" s="6" t="s">
        <v>3759</v>
      </c>
      <c r="AC409" s="6" t="s">
        <v>3760</v>
      </c>
      <c r="AD409" s="6" t="s">
        <v>3761</v>
      </c>
      <c r="AE409" s="6" t="s">
        <v>3762</v>
      </c>
      <c r="AF409" s="6" t="s">
        <v>3763</v>
      </c>
      <c r="AG409" s="6" t="s">
        <v>3764</v>
      </c>
      <c r="AL409" s="6"/>
      <c r="AM409" s="6"/>
      <c r="AN409" s="6"/>
      <c r="AO409" s="6"/>
      <c r="AP409" s="6"/>
      <c r="AQ409" s="6"/>
      <c r="AR409" s="6" t="s">
        <v>60</v>
      </c>
      <c r="AS409" s="6" t="s">
        <v>61</v>
      </c>
    </row>
    <row r="410" spans="1:45" x14ac:dyDescent="0.3">
      <c r="A410" s="5">
        <v>312043058</v>
      </c>
      <c r="B410" s="6" t="s">
        <v>43</v>
      </c>
      <c r="C410" s="6" t="s">
        <v>3765</v>
      </c>
      <c r="D410" s="5" t="s">
        <v>3766</v>
      </c>
      <c r="E410" s="6" t="s">
        <v>3767</v>
      </c>
      <c r="F410" s="6" t="s">
        <v>1753</v>
      </c>
      <c r="G410" s="7">
        <v>0</v>
      </c>
      <c r="H410" s="6" t="s">
        <v>3765</v>
      </c>
      <c r="I410" s="6" t="s">
        <v>3768</v>
      </c>
      <c r="J410" s="6" t="s">
        <v>114</v>
      </c>
      <c r="K410" s="6" t="s">
        <v>3152</v>
      </c>
      <c r="L410" s="6" t="s">
        <v>3153</v>
      </c>
      <c r="M410" s="6" t="s">
        <v>3152</v>
      </c>
      <c r="N410" s="8">
        <v>8.1</v>
      </c>
      <c r="O410" s="8">
        <v>47</v>
      </c>
      <c r="P410" s="8">
        <v>61.5</v>
      </c>
      <c r="Q410" s="8">
        <v>16.5</v>
      </c>
      <c r="R410" s="7">
        <v>12</v>
      </c>
      <c r="S410" s="6" t="s">
        <v>82</v>
      </c>
      <c r="T410" s="6"/>
      <c r="U410" s="6" t="s">
        <v>52</v>
      </c>
      <c r="V410" s="9">
        <v>529.9</v>
      </c>
      <c r="W410" s="8">
        <v>1</v>
      </c>
      <c r="X410" s="8">
        <v>529.9</v>
      </c>
      <c r="Y410" s="8">
        <v>529.9</v>
      </c>
      <c r="Z410" s="9">
        <v>101</v>
      </c>
      <c r="AA410" s="9">
        <v>4</v>
      </c>
      <c r="AB410" s="6" t="s">
        <v>3769</v>
      </c>
      <c r="AC410" s="6" t="s">
        <v>3770</v>
      </c>
      <c r="AD410" s="6" t="s">
        <v>3771</v>
      </c>
      <c r="AE410" s="6" t="s">
        <v>3772</v>
      </c>
      <c r="AF410" s="6" t="s">
        <v>3773</v>
      </c>
      <c r="AG410" s="6" t="s">
        <v>3774</v>
      </c>
      <c r="AH410" s="6" t="s">
        <v>3775</v>
      </c>
      <c r="AI410" s="6" t="s">
        <v>3776</v>
      </c>
      <c r="AJ410" s="6" t="s">
        <v>3777</v>
      </c>
      <c r="AK410" s="6" t="s">
        <v>3778</v>
      </c>
      <c r="AL410" s="6"/>
      <c r="AM410" s="6"/>
      <c r="AN410" s="6"/>
      <c r="AO410" s="6"/>
      <c r="AP410" s="6"/>
      <c r="AQ410" s="6"/>
      <c r="AR410" s="6" t="s">
        <v>60</v>
      </c>
      <c r="AS410" s="6" t="s">
        <v>61</v>
      </c>
    </row>
    <row r="411" spans="1:45" x14ac:dyDescent="0.3">
      <c r="A411" s="5">
        <v>312279204</v>
      </c>
      <c r="B411" s="6" t="s">
        <v>43</v>
      </c>
      <c r="C411" s="6" t="s">
        <v>3779</v>
      </c>
      <c r="D411" s="5" t="s">
        <v>3780</v>
      </c>
      <c r="E411" s="6" t="s">
        <v>3781</v>
      </c>
      <c r="F411" s="6" t="s">
        <v>2464</v>
      </c>
      <c r="G411" s="7">
        <v>0</v>
      </c>
      <c r="H411" s="6" t="s">
        <v>3779</v>
      </c>
      <c r="I411" s="6" t="s">
        <v>3782</v>
      </c>
      <c r="J411" s="6" t="s">
        <v>203</v>
      </c>
      <c r="K411" s="6" t="s">
        <v>639</v>
      </c>
      <c r="L411" s="6" t="s">
        <v>640</v>
      </c>
      <c r="M411" s="6" t="s">
        <v>639</v>
      </c>
      <c r="N411" s="8">
        <v>75</v>
      </c>
      <c r="O411" s="8">
        <v>78</v>
      </c>
      <c r="P411" s="8">
        <v>74.5</v>
      </c>
      <c r="Q411" s="8">
        <v>190.5</v>
      </c>
      <c r="R411" s="7">
        <v>12</v>
      </c>
      <c r="S411" s="6" t="s">
        <v>82</v>
      </c>
      <c r="T411" s="6"/>
      <c r="U411" s="6" t="s">
        <v>52</v>
      </c>
      <c r="V411" s="9">
        <v>5799.9</v>
      </c>
      <c r="W411" s="8">
        <v>1</v>
      </c>
      <c r="X411" s="8">
        <v>5799.9</v>
      </c>
      <c r="Y411" s="8">
        <v>5799.9</v>
      </c>
      <c r="Z411" s="9">
        <v>166</v>
      </c>
      <c r="AA411" s="9">
        <v>4</v>
      </c>
      <c r="AB411" s="6" t="s">
        <v>3783</v>
      </c>
      <c r="AC411" s="6" t="s">
        <v>3784</v>
      </c>
      <c r="AD411" s="6" t="s">
        <v>3785</v>
      </c>
      <c r="AE411" s="6" t="s">
        <v>3786</v>
      </c>
      <c r="AF411" s="6" t="s">
        <v>3787</v>
      </c>
      <c r="AG411" s="6" t="s">
        <v>3788</v>
      </c>
      <c r="AL411" s="6"/>
      <c r="AM411" s="6"/>
      <c r="AN411" s="6"/>
      <c r="AO411" s="6"/>
      <c r="AP411" s="6"/>
      <c r="AQ411" s="6"/>
      <c r="AR411" s="6" t="s">
        <v>60</v>
      </c>
      <c r="AS411" s="6" t="s">
        <v>61</v>
      </c>
    </row>
    <row r="412" spans="1:45" x14ac:dyDescent="0.3">
      <c r="A412" s="5">
        <v>313228350</v>
      </c>
      <c r="B412" s="6" t="s">
        <v>43</v>
      </c>
      <c r="C412" s="6" t="s">
        <v>3789</v>
      </c>
      <c r="D412" s="5" t="s">
        <v>3790</v>
      </c>
      <c r="E412" s="6" t="s">
        <v>3791</v>
      </c>
      <c r="F412" s="6" t="s">
        <v>2464</v>
      </c>
      <c r="G412" s="7">
        <v>0</v>
      </c>
      <c r="H412" s="6" t="s">
        <v>3789</v>
      </c>
      <c r="I412" s="6" t="s">
        <v>3792</v>
      </c>
      <c r="J412" s="6" t="s">
        <v>203</v>
      </c>
      <c r="K412" s="6" t="s">
        <v>639</v>
      </c>
      <c r="L412" s="6" t="s">
        <v>640</v>
      </c>
      <c r="M412" s="6" t="s">
        <v>639</v>
      </c>
      <c r="N412" s="8">
        <v>75</v>
      </c>
      <c r="O412" s="8">
        <v>78</v>
      </c>
      <c r="P412" s="8">
        <v>74.5</v>
      </c>
      <c r="Q412" s="8">
        <v>190.5</v>
      </c>
      <c r="R412" s="7">
        <v>12</v>
      </c>
      <c r="S412" s="6" t="s">
        <v>82</v>
      </c>
      <c r="T412" s="6"/>
      <c r="U412" s="6" t="s">
        <v>52</v>
      </c>
      <c r="V412" s="9">
        <v>5799.9</v>
      </c>
      <c r="W412" s="8">
        <v>1</v>
      </c>
      <c r="X412" s="8">
        <v>5799.9</v>
      </c>
      <c r="Y412" s="8">
        <v>5799.9</v>
      </c>
      <c r="Z412" s="9">
        <v>85</v>
      </c>
      <c r="AA412" s="9">
        <v>4</v>
      </c>
      <c r="AB412" s="6" t="s">
        <v>3793</v>
      </c>
      <c r="AC412" s="6" t="s">
        <v>3794</v>
      </c>
      <c r="AD412" s="6" t="s">
        <v>3795</v>
      </c>
      <c r="AE412" s="6" t="s">
        <v>3796</v>
      </c>
      <c r="AF412" s="6" t="s">
        <v>3797</v>
      </c>
      <c r="AG412" s="6" t="s">
        <v>3798</v>
      </c>
      <c r="AL412" s="6"/>
      <c r="AM412" s="6"/>
      <c r="AN412" s="6"/>
      <c r="AO412" s="6"/>
      <c r="AP412" s="6"/>
      <c r="AQ412" s="6"/>
      <c r="AR412" s="6" t="s">
        <v>60</v>
      </c>
      <c r="AS412" s="6" t="s">
        <v>61</v>
      </c>
    </row>
    <row r="413" spans="1:45" x14ac:dyDescent="0.3">
      <c r="A413" s="5">
        <v>314982930</v>
      </c>
      <c r="B413" s="6" t="s">
        <v>43</v>
      </c>
      <c r="C413" s="6" t="s">
        <v>3799</v>
      </c>
      <c r="D413" s="5" t="s">
        <v>3800</v>
      </c>
      <c r="E413" s="6" t="s">
        <v>3801</v>
      </c>
      <c r="F413" s="6" t="s">
        <v>2574</v>
      </c>
      <c r="G413" s="7">
        <v>0</v>
      </c>
      <c r="H413" s="6" t="s">
        <v>3799</v>
      </c>
      <c r="I413" s="6" t="s">
        <v>3802</v>
      </c>
      <c r="J413" s="6" t="s">
        <v>861</v>
      </c>
      <c r="K413" s="6" t="s">
        <v>3719</v>
      </c>
      <c r="L413" s="6" t="s">
        <v>3720</v>
      </c>
      <c r="M413" s="6" t="s">
        <v>3719</v>
      </c>
      <c r="N413" s="8">
        <v>73</v>
      </c>
      <c r="O413" s="8">
        <v>69.5</v>
      </c>
      <c r="P413" s="8">
        <v>68</v>
      </c>
      <c r="Q413" s="8">
        <v>87.5</v>
      </c>
      <c r="R413" s="7">
        <v>12</v>
      </c>
      <c r="S413" s="6" t="s">
        <v>82</v>
      </c>
      <c r="T413" s="6"/>
      <c r="U413" s="6" t="s">
        <v>52</v>
      </c>
      <c r="V413" s="9">
        <v>4599</v>
      </c>
      <c r="W413" s="8">
        <v>1</v>
      </c>
      <c r="X413" s="8">
        <v>4599</v>
      </c>
      <c r="Y413" s="8">
        <v>4599</v>
      </c>
      <c r="Z413" s="9">
        <v>28</v>
      </c>
      <c r="AA413" s="9">
        <v>4</v>
      </c>
      <c r="AB413" s="6" t="s">
        <v>3803</v>
      </c>
      <c r="AC413" s="6" t="s">
        <v>3804</v>
      </c>
      <c r="AD413" s="6" t="s">
        <v>3805</v>
      </c>
      <c r="AE413" s="6" t="s">
        <v>3806</v>
      </c>
      <c r="AF413" s="6" t="s">
        <v>3807</v>
      </c>
      <c r="AL413" s="6"/>
      <c r="AM413" s="6"/>
      <c r="AN413" s="6"/>
      <c r="AO413" s="6"/>
      <c r="AP413" s="6"/>
      <c r="AQ413" s="6"/>
      <c r="AR413" s="6" t="s">
        <v>60</v>
      </c>
      <c r="AS413" s="6" t="s">
        <v>61</v>
      </c>
    </row>
    <row r="414" spans="1:45" x14ac:dyDescent="0.3">
      <c r="A414" s="5">
        <v>314982935</v>
      </c>
      <c r="B414" s="6" t="s">
        <v>43</v>
      </c>
      <c r="C414" s="6" t="s">
        <v>3808</v>
      </c>
      <c r="D414" s="5" t="s">
        <v>3809</v>
      </c>
      <c r="E414" s="6" t="s">
        <v>3810</v>
      </c>
      <c r="F414" s="6" t="s">
        <v>3811</v>
      </c>
      <c r="G414" s="7">
        <v>0</v>
      </c>
      <c r="H414" s="6" t="s">
        <v>3808</v>
      </c>
      <c r="I414" s="6" t="s">
        <v>3812</v>
      </c>
      <c r="J414" s="6" t="s">
        <v>265</v>
      </c>
      <c r="K414" s="6" t="s">
        <v>1122</v>
      </c>
      <c r="L414" s="6" t="s">
        <v>1123</v>
      </c>
      <c r="M414" s="6" t="s">
        <v>1122</v>
      </c>
      <c r="N414" s="8">
        <v>12.2</v>
      </c>
      <c r="O414" s="8">
        <v>51</v>
      </c>
      <c r="P414" s="8">
        <v>28</v>
      </c>
      <c r="Q414" s="8">
        <v>62</v>
      </c>
      <c r="R414" s="7">
        <v>12</v>
      </c>
      <c r="S414" s="6" t="s">
        <v>82</v>
      </c>
      <c r="T414" s="6"/>
      <c r="U414" s="6" t="s">
        <v>52</v>
      </c>
      <c r="V414" s="9">
        <v>1329.9</v>
      </c>
      <c r="W414" s="8">
        <v>1</v>
      </c>
      <c r="X414" s="8">
        <v>1329.9</v>
      </c>
      <c r="Y414" s="8">
        <v>1329.9</v>
      </c>
      <c r="Z414" s="9">
        <v>3</v>
      </c>
      <c r="AA414" s="9">
        <v>4</v>
      </c>
      <c r="AB414" s="6" t="s">
        <v>3813</v>
      </c>
      <c r="AC414" s="6" t="s">
        <v>3814</v>
      </c>
      <c r="AD414" s="6" t="s">
        <v>3815</v>
      </c>
      <c r="AL414" s="6"/>
      <c r="AM414" s="6"/>
      <c r="AN414" s="6"/>
      <c r="AO414" s="6"/>
      <c r="AP414" s="6"/>
      <c r="AQ414" s="6"/>
      <c r="AR414" s="6" t="s">
        <v>60</v>
      </c>
      <c r="AS414" s="6" t="s">
        <v>61</v>
      </c>
    </row>
    <row r="415" spans="1:45" x14ac:dyDescent="0.3">
      <c r="A415" s="5">
        <v>315239267</v>
      </c>
      <c r="B415" s="6" t="s">
        <v>43</v>
      </c>
      <c r="C415" s="6" t="s">
        <v>3816</v>
      </c>
      <c r="D415" s="5" t="s">
        <v>3817</v>
      </c>
      <c r="E415" s="6" t="s">
        <v>3818</v>
      </c>
      <c r="F415" s="6" t="s">
        <v>2464</v>
      </c>
      <c r="G415" s="7">
        <v>0</v>
      </c>
      <c r="H415" s="6" t="s">
        <v>3816</v>
      </c>
      <c r="I415" s="6" t="s">
        <v>3819</v>
      </c>
      <c r="J415" s="6" t="s">
        <v>203</v>
      </c>
      <c r="K415" s="6" t="s">
        <v>1227</v>
      </c>
      <c r="L415" s="6" t="s">
        <v>1228</v>
      </c>
      <c r="M415" s="6" t="s">
        <v>1227</v>
      </c>
      <c r="N415" s="8">
        <v>93</v>
      </c>
      <c r="O415" s="8">
        <v>72.7</v>
      </c>
      <c r="P415" s="8">
        <v>97.7</v>
      </c>
      <c r="Q415" s="8">
        <v>189.6</v>
      </c>
      <c r="R415" s="7">
        <v>12</v>
      </c>
      <c r="S415" s="6" t="s">
        <v>82</v>
      </c>
      <c r="T415" s="6"/>
      <c r="U415" s="6" t="s">
        <v>52</v>
      </c>
      <c r="V415" s="9">
        <v>8999.9</v>
      </c>
      <c r="W415" s="8">
        <v>1</v>
      </c>
      <c r="X415" s="8">
        <v>8999.9</v>
      </c>
      <c r="Y415" s="8">
        <v>8999.9</v>
      </c>
      <c r="Z415" s="9">
        <v>67</v>
      </c>
      <c r="AA415" s="9">
        <v>4</v>
      </c>
      <c r="AB415" s="6" t="s">
        <v>3820</v>
      </c>
      <c r="AC415" s="6" t="s">
        <v>3821</v>
      </c>
      <c r="AD415" s="6" t="s">
        <v>3822</v>
      </c>
      <c r="AE415" s="6" t="s">
        <v>3823</v>
      </c>
      <c r="AF415" s="6" t="s">
        <v>3824</v>
      </c>
      <c r="AG415" s="6" t="s">
        <v>3825</v>
      </c>
      <c r="AH415" s="6" t="s">
        <v>3826</v>
      </c>
      <c r="AL415" s="6"/>
      <c r="AM415" s="6"/>
      <c r="AN415" s="6"/>
      <c r="AO415" s="6"/>
      <c r="AP415" s="6"/>
      <c r="AQ415" s="6"/>
      <c r="AR415" s="6" t="s">
        <v>60</v>
      </c>
      <c r="AS415" s="6" t="s">
        <v>61</v>
      </c>
    </row>
    <row r="416" spans="1:45" x14ac:dyDescent="0.3">
      <c r="A416" s="5">
        <v>315239874</v>
      </c>
      <c r="B416" s="6" t="s">
        <v>43</v>
      </c>
      <c r="C416" s="6" t="s">
        <v>3827</v>
      </c>
      <c r="D416" s="5" t="s">
        <v>3828</v>
      </c>
      <c r="E416" s="6" t="s">
        <v>3829</v>
      </c>
      <c r="F416" s="6" t="s">
        <v>2464</v>
      </c>
      <c r="G416" s="7">
        <v>0</v>
      </c>
      <c r="H416" s="6" t="s">
        <v>3827</v>
      </c>
      <c r="I416" s="6" t="s">
        <v>3830</v>
      </c>
      <c r="J416" s="6" t="s">
        <v>203</v>
      </c>
      <c r="K416" s="6" t="s">
        <v>639</v>
      </c>
      <c r="L416" s="6" t="s">
        <v>640</v>
      </c>
      <c r="M416" s="6" t="s">
        <v>639</v>
      </c>
      <c r="N416" s="8">
        <v>57.5</v>
      </c>
      <c r="O416" s="8">
        <v>75</v>
      </c>
      <c r="P416" s="8">
        <v>65</v>
      </c>
      <c r="Q416" s="8">
        <v>180</v>
      </c>
      <c r="R416" s="7">
        <v>12</v>
      </c>
      <c r="S416" s="6" t="s">
        <v>82</v>
      </c>
      <c r="T416" s="6"/>
      <c r="U416" s="6" t="s">
        <v>52</v>
      </c>
      <c r="V416" s="9">
        <v>3899</v>
      </c>
      <c r="W416" s="8">
        <v>1</v>
      </c>
      <c r="X416" s="8">
        <v>3899</v>
      </c>
      <c r="Y416" s="8">
        <v>3899</v>
      </c>
      <c r="Z416" s="9">
        <v>41</v>
      </c>
      <c r="AA416" s="9">
        <v>4</v>
      </c>
      <c r="AB416" s="6" t="s">
        <v>3831</v>
      </c>
      <c r="AC416" s="6" t="s">
        <v>3832</v>
      </c>
      <c r="AD416" s="6" t="s">
        <v>3833</v>
      </c>
      <c r="AE416" s="6" t="s">
        <v>3834</v>
      </c>
      <c r="AF416" s="6" t="s">
        <v>3835</v>
      </c>
      <c r="AG416" s="6" t="s">
        <v>3836</v>
      </c>
      <c r="AH416" s="6" t="s">
        <v>3837</v>
      </c>
      <c r="AI416" s="6" t="s">
        <v>3838</v>
      </c>
      <c r="AL416" s="6"/>
      <c r="AM416" s="6"/>
      <c r="AN416" s="6"/>
      <c r="AO416" s="6"/>
      <c r="AP416" s="6"/>
      <c r="AQ416" s="6"/>
      <c r="AR416" s="6" t="s">
        <v>60</v>
      </c>
      <c r="AS416" s="6" t="s">
        <v>61</v>
      </c>
    </row>
    <row r="417" spans="1:45" x14ac:dyDescent="0.3">
      <c r="A417" s="5">
        <v>315294549</v>
      </c>
      <c r="B417" s="6" t="s">
        <v>43</v>
      </c>
      <c r="C417" s="6" t="s">
        <v>3839</v>
      </c>
      <c r="D417" s="5" t="s">
        <v>3840</v>
      </c>
      <c r="E417" s="6" t="s">
        <v>3841</v>
      </c>
      <c r="F417" s="6" t="s">
        <v>2529</v>
      </c>
      <c r="G417" s="7">
        <v>0</v>
      </c>
      <c r="H417" s="6" t="s">
        <v>3839</v>
      </c>
      <c r="I417" s="6" t="s">
        <v>3842</v>
      </c>
      <c r="J417" s="6" t="s">
        <v>410</v>
      </c>
      <c r="K417" s="6" t="s">
        <v>835</v>
      </c>
      <c r="L417" s="6" t="s">
        <v>836</v>
      </c>
      <c r="M417" s="6" t="s">
        <v>835</v>
      </c>
      <c r="N417" s="8">
        <v>11.54</v>
      </c>
      <c r="O417" s="8">
        <v>54.6</v>
      </c>
      <c r="P417" s="8">
        <v>50.4</v>
      </c>
      <c r="Q417" s="8">
        <v>96.7</v>
      </c>
      <c r="R417" s="7">
        <v>3</v>
      </c>
      <c r="S417" s="6" t="s">
        <v>178</v>
      </c>
      <c r="T417" s="6"/>
      <c r="U417" s="6" t="s">
        <v>52</v>
      </c>
      <c r="V417" s="9">
        <v>579.9</v>
      </c>
      <c r="W417" s="8">
        <v>1</v>
      </c>
      <c r="X417" s="8">
        <v>579.9</v>
      </c>
      <c r="Y417" s="8">
        <v>579.9</v>
      </c>
      <c r="Z417" s="9">
        <v>4</v>
      </c>
      <c r="AA417" s="9">
        <v>4</v>
      </c>
      <c r="AB417" s="6" t="s">
        <v>3843</v>
      </c>
      <c r="AC417" s="6" t="s">
        <v>3844</v>
      </c>
      <c r="AD417" s="6" t="s">
        <v>3845</v>
      </c>
      <c r="AE417" s="6" t="s">
        <v>3846</v>
      </c>
      <c r="AF417" s="6" t="s">
        <v>3847</v>
      </c>
      <c r="AL417" s="6"/>
      <c r="AM417" s="6"/>
      <c r="AN417" s="6"/>
      <c r="AO417" s="6"/>
      <c r="AP417" s="6"/>
      <c r="AQ417" s="6"/>
      <c r="AR417" s="6" t="s">
        <v>60</v>
      </c>
      <c r="AS417" s="6" t="s">
        <v>61</v>
      </c>
    </row>
    <row r="418" spans="1:45" x14ac:dyDescent="0.3">
      <c r="A418" s="5">
        <v>315294552</v>
      </c>
      <c r="B418" s="6" t="s">
        <v>43</v>
      </c>
      <c r="C418" s="6" t="s">
        <v>3848</v>
      </c>
      <c r="D418" s="5" t="s">
        <v>3849</v>
      </c>
      <c r="E418" s="6" t="s">
        <v>3850</v>
      </c>
      <c r="F418" s="6" t="s">
        <v>2529</v>
      </c>
      <c r="G418" s="7">
        <v>0</v>
      </c>
      <c r="H418" s="6" t="s">
        <v>3848</v>
      </c>
      <c r="I418" s="6" t="s">
        <v>3851</v>
      </c>
      <c r="J418" s="6" t="s">
        <v>410</v>
      </c>
      <c r="K418" s="6" t="s">
        <v>835</v>
      </c>
      <c r="L418" s="6" t="s">
        <v>836</v>
      </c>
      <c r="M418" s="6" t="s">
        <v>835</v>
      </c>
      <c r="N418" s="8">
        <v>11.54</v>
      </c>
      <c r="O418" s="8">
        <v>54.6</v>
      </c>
      <c r="P418" s="8">
        <v>50.4</v>
      </c>
      <c r="Q418" s="8">
        <v>96.7</v>
      </c>
      <c r="R418" s="7">
        <v>3</v>
      </c>
      <c r="S418" s="6" t="s">
        <v>178</v>
      </c>
      <c r="T418" s="6"/>
      <c r="U418" s="6" t="s">
        <v>52</v>
      </c>
      <c r="V418" s="9">
        <v>579.9</v>
      </c>
      <c r="W418" s="8">
        <v>1</v>
      </c>
      <c r="X418" s="8">
        <v>579.9</v>
      </c>
      <c r="Y418" s="8">
        <v>579.9</v>
      </c>
      <c r="Z418" s="9">
        <v>110</v>
      </c>
      <c r="AA418" s="9">
        <v>4</v>
      </c>
      <c r="AB418" s="6" t="s">
        <v>3852</v>
      </c>
      <c r="AC418" s="6" t="s">
        <v>3853</v>
      </c>
      <c r="AD418" s="6" t="s">
        <v>3854</v>
      </c>
      <c r="AE418" s="6" t="s">
        <v>3855</v>
      </c>
      <c r="AL418" s="6"/>
      <c r="AM418" s="6"/>
      <c r="AN418" s="6"/>
      <c r="AO418" s="6"/>
      <c r="AP418" s="6"/>
      <c r="AQ418" s="6"/>
      <c r="AR418" s="6" t="s">
        <v>60</v>
      </c>
      <c r="AS418" s="6" t="s">
        <v>61</v>
      </c>
    </row>
    <row r="419" spans="1:45" x14ac:dyDescent="0.3">
      <c r="A419" s="5">
        <v>315333106</v>
      </c>
      <c r="B419" s="6" t="s">
        <v>43</v>
      </c>
      <c r="C419" s="6" t="s">
        <v>3856</v>
      </c>
      <c r="D419" s="5" t="s">
        <v>3857</v>
      </c>
      <c r="E419" s="6" t="s">
        <v>3858</v>
      </c>
      <c r="F419" s="6" t="s">
        <v>3360</v>
      </c>
      <c r="G419" s="7">
        <v>0</v>
      </c>
      <c r="H419" s="6" t="s">
        <v>3856</v>
      </c>
      <c r="I419" s="6" t="s">
        <v>3859</v>
      </c>
      <c r="J419" s="6" t="s">
        <v>3362</v>
      </c>
      <c r="K419" s="6" t="s">
        <v>1122</v>
      </c>
      <c r="L419" s="6" t="s">
        <v>1123</v>
      </c>
      <c r="M419" s="6" t="s">
        <v>1122</v>
      </c>
      <c r="N419" s="8">
        <v>41</v>
      </c>
      <c r="O419" s="8">
        <v>64</v>
      </c>
      <c r="P419" s="8">
        <v>90</v>
      </c>
      <c r="Q419" s="8">
        <v>67</v>
      </c>
      <c r="R419" s="7">
        <v>3</v>
      </c>
      <c r="S419" s="6" t="s">
        <v>178</v>
      </c>
      <c r="T419" s="6"/>
      <c r="U419" s="6" t="s">
        <v>52</v>
      </c>
      <c r="V419" s="9">
        <v>2816</v>
      </c>
      <c r="W419" s="8">
        <v>1</v>
      </c>
      <c r="X419" s="8">
        <v>2816</v>
      </c>
      <c r="Y419" s="8">
        <v>2816</v>
      </c>
      <c r="Z419" s="9">
        <v>317</v>
      </c>
      <c r="AA419" s="9">
        <v>4</v>
      </c>
      <c r="AB419" s="6" t="s">
        <v>3860</v>
      </c>
      <c r="AC419" s="6" t="s">
        <v>3861</v>
      </c>
      <c r="AD419" s="6" t="s">
        <v>3862</v>
      </c>
      <c r="AE419" s="6" t="s">
        <v>3863</v>
      </c>
      <c r="AF419" s="6" t="s">
        <v>3864</v>
      </c>
      <c r="AG419" s="6" t="s">
        <v>3865</v>
      </c>
      <c r="AH419" s="6" t="s">
        <v>3866</v>
      </c>
      <c r="AI419" s="6" t="s">
        <v>3867</v>
      </c>
      <c r="AJ419" s="6" t="s">
        <v>3868</v>
      </c>
      <c r="AK419" s="6" t="s">
        <v>3869</v>
      </c>
      <c r="AL419" s="6"/>
      <c r="AM419" s="6"/>
      <c r="AN419" s="6"/>
      <c r="AO419" s="6"/>
      <c r="AP419" s="6"/>
      <c r="AQ419" s="6"/>
      <c r="AR419" s="6" t="s">
        <v>60</v>
      </c>
      <c r="AS419" s="6" t="s">
        <v>61</v>
      </c>
    </row>
    <row r="420" spans="1:45" x14ac:dyDescent="0.3">
      <c r="A420" s="5">
        <v>315809246</v>
      </c>
      <c r="B420" s="6" t="s">
        <v>43</v>
      </c>
      <c r="C420" s="6" t="s">
        <v>3870</v>
      </c>
      <c r="D420" s="5" t="s">
        <v>3871</v>
      </c>
      <c r="E420" s="6" t="s">
        <v>3872</v>
      </c>
      <c r="F420" s="6" t="s">
        <v>1753</v>
      </c>
      <c r="G420" s="7">
        <v>0</v>
      </c>
      <c r="H420" s="6" t="s">
        <v>3870</v>
      </c>
      <c r="I420" s="6" t="s">
        <v>3873</v>
      </c>
      <c r="J420" s="6" t="s">
        <v>114</v>
      </c>
      <c r="K420" s="6" t="s">
        <v>1122</v>
      </c>
      <c r="L420" s="6" t="s">
        <v>1123</v>
      </c>
      <c r="M420" s="6" t="s">
        <v>1122</v>
      </c>
      <c r="N420" s="8">
        <v>12</v>
      </c>
      <c r="O420" s="8">
        <v>51</v>
      </c>
      <c r="P420" s="8">
        <v>20</v>
      </c>
      <c r="Q420" s="8">
        <v>61</v>
      </c>
      <c r="R420" s="7">
        <v>12</v>
      </c>
      <c r="S420" s="6" t="s">
        <v>82</v>
      </c>
      <c r="T420" s="6"/>
      <c r="U420" s="6" t="s">
        <v>52</v>
      </c>
      <c r="V420" s="9">
        <v>899</v>
      </c>
      <c r="W420" s="8">
        <v>1</v>
      </c>
      <c r="X420" s="8">
        <v>899</v>
      </c>
      <c r="Y420" s="8">
        <v>899</v>
      </c>
      <c r="Z420" s="9">
        <v>11</v>
      </c>
      <c r="AA420" s="9">
        <v>4</v>
      </c>
      <c r="AB420" s="6" t="s">
        <v>3874</v>
      </c>
      <c r="AC420" s="6" t="s">
        <v>3875</v>
      </c>
      <c r="AD420" s="6" t="s">
        <v>3876</v>
      </c>
      <c r="AE420" s="6" t="s">
        <v>3877</v>
      </c>
      <c r="AF420" s="6" t="s">
        <v>3878</v>
      </c>
      <c r="AL420" s="6"/>
      <c r="AM420" s="6"/>
      <c r="AN420" s="6"/>
      <c r="AO420" s="6"/>
      <c r="AP420" s="6"/>
      <c r="AQ420" s="6"/>
      <c r="AR420" s="6" t="s">
        <v>60</v>
      </c>
      <c r="AS420" s="6" t="s">
        <v>61</v>
      </c>
    </row>
    <row r="421" spans="1:45" x14ac:dyDescent="0.3">
      <c r="A421" s="5">
        <v>316300722</v>
      </c>
      <c r="B421" s="6" t="s">
        <v>43</v>
      </c>
      <c r="C421" s="6" t="s">
        <v>3879</v>
      </c>
      <c r="D421" s="5" t="s">
        <v>3880</v>
      </c>
      <c r="E421" s="6" t="s">
        <v>3881</v>
      </c>
      <c r="F421" s="6" t="s">
        <v>3473</v>
      </c>
      <c r="G421" s="7">
        <v>0</v>
      </c>
      <c r="H421" s="6" t="s">
        <v>3879</v>
      </c>
      <c r="I421" s="6" t="s">
        <v>3882</v>
      </c>
      <c r="J421" s="6" t="s">
        <v>1144</v>
      </c>
      <c r="K421" s="6" t="s">
        <v>1122</v>
      </c>
      <c r="L421" s="6" t="s">
        <v>1123</v>
      </c>
      <c r="M421" s="6" t="s">
        <v>1122</v>
      </c>
      <c r="N421" s="8">
        <v>32</v>
      </c>
      <c r="O421" s="8">
        <v>66</v>
      </c>
      <c r="P421" s="8">
        <v>68</v>
      </c>
      <c r="Q421" s="8">
        <v>56</v>
      </c>
      <c r="R421" s="7">
        <v>12</v>
      </c>
      <c r="S421" s="6" t="s">
        <v>82</v>
      </c>
      <c r="T421" s="6"/>
      <c r="U421" s="6" t="s">
        <v>52</v>
      </c>
      <c r="V421" s="9">
        <v>2605.5</v>
      </c>
      <c r="W421" s="8">
        <v>1</v>
      </c>
      <c r="X421" s="8">
        <v>2605.5</v>
      </c>
      <c r="Y421" s="8">
        <v>2605.5</v>
      </c>
      <c r="Z421" s="9">
        <v>23</v>
      </c>
      <c r="AA421" s="9">
        <v>4</v>
      </c>
      <c r="AB421" s="6" t="s">
        <v>3883</v>
      </c>
      <c r="AC421" s="6" t="s">
        <v>3884</v>
      </c>
      <c r="AD421" s="6" t="s">
        <v>3885</v>
      </c>
      <c r="AE421" s="6" t="s">
        <v>3886</v>
      </c>
      <c r="AF421" s="6" t="s">
        <v>3887</v>
      </c>
      <c r="AG421" s="6" t="s">
        <v>3888</v>
      </c>
      <c r="AH421" s="6" t="s">
        <v>3889</v>
      </c>
      <c r="AI421" s="6" t="s">
        <v>3890</v>
      </c>
      <c r="AL421" s="6"/>
      <c r="AM421" s="6"/>
      <c r="AN421" s="6"/>
      <c r="AO421" s="6"/>
      <c r="AP421" s="6"/>
      <c r="AQ421" s="6"/>
      <c r="AR421" s="6" t="s">
        <v>60</v>
      </c>
      <c r="AS421" s="6" t="s">
        <v>61</v>
      </c>
    </row>
    <row r="422" spans="1:45" x14ac:dyDescent="0.3">
      <c r="A422" s="5">
        <v>316300723</v>
      </c>
      <c r="B422" s="6" t="s">
        <v>43</v>
      </c>
      <c r="C422" s="6" t="s">
        <v>3891</v>
      </c>
      <c r="D422" s="5" t="s">
        <v>3892</v>
      </c>
      <c r="E422" s="6" t="s">
        <v>3893</v>
      </c>
      <c r="F422" s="6" t="s">
        <v>1753</v>
      </c>
      <c r="G422" s="7">
        <v>0</v>
      </c>
      <c r="H422" s="6" t="s">
        <v>3891</v>
      </c>
      <c r="I422" s="6" t="s">
        <v>3894</v>
      </c>
      <c r="J422" s="6" t="s">
        <v>48</v>
      </c>
      <c r="K422" s="6" t="s">
        <v>639</v>
      </c>
      <c r="L422" s="6" t="s">
        <v>640</v>
      </c>
      <c r="M422" s="6" t="s">
        <v>639</v>
      </c>
      <c r="N422" s="8">
        <v>42.2</v>
      </c>
      <c r="O422" s="8">
        <v>70</v>
      </c>
      <c r="P422" s="8">
        <v>80.599999999999994</v>
      </c>
      <c r="Q422" s="8">
        <v>100.2</v>
      </c>
      <c r="R422" s="7">
        <v>12</v>
      </c>
      <c r="S422" s="6" t="s">
        <v>82</v>
      </c>
      <c r="T422" s="6"/>
      <c r="U422" s="6" t="s">
        <v>52</v>
      </c>
      <c r="V422" s="9">
        <v>2999.9</v>
      </c>
      <c r="W422" s="8">
        <v>1</v>
      </c>
      <c r="X422" s="8">
        <v>2999.9</v>
      </c>
      <c r="Y422" s="8">
        <v>2999.9</v>
      </c>
      <c r="Z422" s="9">
        <v>97</v>
      </c>
      <c r="AA422" s="9">
        <v>4</v>
      </c>
      <c r="AB422" s="6" t="s">
        <v>3895</v>
      </c>
      <c r="AC422" s="6" t="s">
        <v>3896</v>
      </c>
      <c r="AD422" s="6" t="s">
        <v>3897</v>
      </c>
      <c r="AE422" s="6" t="s">
        <v>3898</v>
      </c>
      <c r="AF422" s="6" t="s">
        <v>3899</v>
      </c>
      <c r="AG422" s="6" t="s">
        <v>3900</v>
      </c>
      <c r="AH422" s="6" t="s">
        <v>3901</v>
      </c>
      <c r="AI422" s="6" t="s">
        <v>3902</v>
      </c>
      <c r="AJ422" s="6" t="s">
        <v>3903</v>
      </c>
      <c r="AK422" s="6" t="s">
        <v>3904</v>
      </c>
      <c r="AL422" s="6"/>
      <c r="AM422" s="6"/>
      <c r="AN422" s="6"/>
      <c r="AO422" s="6"/>
      <c r="AP422" s="6"/>
      <c r="AQ422" s="6"/>
      <c r="AR422" s="6" t="s">
        <v>60</v>
      </c>
      <c r="AS422" s="6" t="s">
        <v>61</v>
      </c>
    </row>
    <row r="423" spans="1:45" x14ac:dyDescent="0.3">
      <c r="A423" s="5">
        <v>317881263</v>
      </c>
      <c r="B423" s="6" t="s">
        <v>43</v>
      </c>
      <c r="C423" s="6" t="s">
        <v>3905</v>
      </c>
      <c r="D423" s="5" t="s">
        <v>3906</v>
      </c>
      <c r="E423" s="6" t="s">
        <v>3907</v>
      </c>
      <c r="F423" s="6" t="s">
        <v>2611</v>
      </c>
      <c r="G423" s="7">
        <v>0</v>
      </c>
      <c r="H423" s="6" t="s">
        <v>3905</v>
      </c>
      <c r="I423" s="6" t="s">
        <v>3908</v>
      </c>
      <c r="J423" s="6" t="s">
        <v>162</v>
      </c>
      <c r="K423" s="6" t="s">
        <v>639</v>
      </c>
      <c r="L423" s="6" t="s">
        <v>640</v>
      </c>
      <c r="M423" s="6" t="s">
        <v>639</v>
      </c>
      <c r="N423" s="8">
        <v>67.5</v>
      </c>
      <c r="O423" s="8">
        <v>78.5</v>
      </c>
      <c r="P423" s="8">
        <v>160</v>
      </c>
      <c r="Q423" s="8">
        <v>96</v>
      </c>
      <c r="R423" s="7">
        <v>12</v>
      </c>
      <c r="S423" s="6" t="s">
        <v>82</v>
      </c>
      <c r="T423" s="6"/>
      <c r="U423" s="6" t="s">
        <v>52</v>
      </c>
      <c r="V423" s="9">
        <v>4399</v>
      </c>
      <c r="W423" s="8">
        <v>1</v>
      </c>
      <c r="X423" s="8">
        <v>4399</v>
      </c>
      <c r="Y423" s="8">
        <v>4399</v>
      </c>
      <c r="Z423" s="9">
        <v>8</v>
      </c>
      <c r="AA423" s="9">
        <v>4</v>
      </c>
      <c r="AB423" s="6" t="s">
        <v>3909</v>
      </c>
      <c r="AC423" s="6" t="s">
        <v>3910</v>
      </c>
      <c r="AD423" s="6" t="s">
        <v>3911</v>
      </c>
      <c r="AE423" s="6" t="s">
        <v>3912</v>
      </c>
      <c r="AF423" s="6" t="s">
        <v>3913</v>
      </c>
      <c r="AG423" s="6" t="s">
        <v>3914</v>
      </c>
      <c r="AH423" s="6" t="s">
        <v>3915</v>
      </c>
      <c r="AI423" s="6" t="s">
        <v>3916</v>
      </c>
      <c r="AJ423" s="6" t="s">
        <v>3917</v>
      </c>
      <c r="AK423" s="6" t="s">
        <v>3918</v>
      </c>
      <c r="AL423" s="6"/>
      <c r="AM423" s="6"/>
      <c r="AN423" s="6"/>
      <c r="AO423" s="6"/>
      <c r="AP423" s="6"/>
      <c r="AQ423" s="6"/>
      <c r="AR423" s="6" t="s">
        <v>60</v>
      </c>
      <c r="AS423" s="6" t="s">
        <v>61</v>
      </c>
    </row>
    <row r="424" spans="1:45" x14ac:dyDescent="0.3">
      <c r="A424" s="5">
        <v>173918720</v>
      </c>
      <c r="B424" s="6" t="s">
        <v>43</v>
      </c>
      <c r="C424" s="6" t="s">
        <v>3919</v>
      </c>
      <c r="D424" s="5" t="s">
        <v>3920</v>
      </c>
      <c r="E424" s="6" t="s">
        <v>2514</v>
      </c>
      <c r="F424" s="6" t="s">
        <v>2515</v>
      </c>
      <c r="G424" s="7">
        <v>0</v>
      </c>
      <c r="H424" s="6" t="s">
        <v>3919</v>
      </c>
      <c r="I424" s="6" t="s">
        <v>3921</v>
      </c>
      <c r="J424" s="6" t="s">
        <v>203</v>
      </c>
      <c r="K424" s="6" t="s">
        <v>639</v>
      </c>
      <c r="L424" s="6" t="s">
        <v>640</v>
      </c>
      <c r="M424" s="6" t="s">
        <v>639</v>
      </c>
      <c r="N424" s="8">
        <v>40.5</v>
      </c>
      <c r="O424" s="8">
        <v>62</v>
      </c>
      <c r="P424" s="8">
        <v>56</v>
      </c>
      <c r="Q424" s="8">
        <v>144</v>
      </c>
      <c r="R424" s="7">
        <v>12</v>
      </c>
      <c r="S424" s="6" t="s">
        <v>82</v>
      </c>
      <c r="T424" s="6"/>
      <c r="U424" s="6" t="s">
        <v>52</v>
      </c>
      <c r="V424" s="9">
        <v>2299.9</v>
      </c>
      <c r="W424" s="8">
        <v>1</v>
      </c>
      <c r="X424" s="8">
        <v>2299.9</v>
      </c>
      <c r="Y424" s="8">
        <v>2299.9</v>
      </c>
      <c r="Z424" s="9">
        <v>184</v>
      </c>
      <c r="AA424" s="9">
        <v>4</v>
      </c>
      <c r="AB424" s="6" t="s">
        <v>3922</v>
      </c>
      <c r="AC424" s="6" t="s">
        <v>3923</v>
      </c>
      <c r="AD424" s="6" t="s">
        <v>3924</v>
      </c>
      <c r="AE424" s="6" t="s">
        <v>3925</v>
      </c>
      <c r="AF424" s="6" t="s">
        <v>3926</v>
      </c>
      <c r="AG424" s="6" t="s">
        <v>3927</v>
      </c>
      <c r="AL424" s="6" t="s">
        <v>58</v>
      </c>
      <c r="AM424" s="6" t="s">
        <v>225</v>
      </c>
      <c r="AN424" s="6"/>
      <c r="AO424" s="6"/>
      <c r="AP424" s="6"/>
      <c r="AQ424" s="6"/>
      <c r="AR424" s="6" t="s">
        <v>60</v>
      </c>
      <c r="AS424" s="6" t="s">
        <v>61</v>
      </c>
    </row>
    <row r="425" spans="1:45" x14ac:dyDescent="0.3">
      <c r="A425" s="5">
        <v>174073448</v>
      </c>
      <c r="B425" s="6" t="s">
        <v>43</v>
      </c>
      <c r="C425" s="6" t="s">
        <v>3928</v>
      </c>
      <c r="D425" s="5" t="s">
        <v>3929</v>
      </c>
      <c r="E425" s="6"/>
      <c r="F425" s="6" t="s">
        <v>3930</v>
      </c>
      <c r="G425" s="7">
        <v>0</v>
      </c>
      <c r="H425" s="6" t="s">
        <v>3928</v>
      </c>
      <c r="I425" s="6" t="s">
        <v>3931</v>
      </c>
      <c r="J425" s="6" t="s">
        <v>162</v>
      </c>
      <c r="K425" s="6" t="s">
        <v>772</v>
      </c>
      <c r="L425" s="6" t="s">
        <v>773</v>
      </c>
      <c r="M425" s="6" t="s">
        <v>772</v>
      </c>
      <c r="N425" s="8">
        <v>45</v>
      </c>
      <c r="O425" s="8">
        <v>63.5</v>
      </c>
      <c r="P425" s="8">
        <v>48.3</v>
      </c>
      <c r="Q425" s="8">
        <v>148.80000000000001</v>
      </c>
      <c r="R425" s="7">
        <v>12</v>
      </c>
      <c r="S425" s="6" t="s">
        <v>82</v>
      </c>
      <c r="T425" s="6"/>
      <c r="U425" s="6" t="s">
        <v>52</v>
      </c>
      <c r="V425" s="9">
        <v>2759.9</v>
      </c>
      <c r="W425" s="8">
        <v>1</v>
      </c>
      <c r="X425" s="8">
        <v>2759.9</v>
      </c>
      <c r="Y425" s="8">
        <v>2759.9</v>
      </c>
      <c r="Z425" s="9">
        <v>140</v>
      </c>
      <c r="AA425" s="9">
        <v>4</v>
      </c>
      <c r="AB425" s="6" t="s">
        <v>3932</v>
      </c>
      <c r="AC425" s="6" t="s">
        <v>3933</v>
      </c>
      <c r="AD425" s="6" t="s">
        <v>3934</v>
      </c>
      <c r="AE425" s="6" t="s">
        <v>3935</v>
      </c>
      <c r="AF425" s="6" t="s">
        <v>3936</v>
      </c>
      <c r="AL425" s="6" t="s">
        <v>58</v>
      </c>
      <c r="AM425" s="6" t="s">
        <v>225</v>
      </c>
      <c r="AN425" s="6"/>
      <c r="AO425" s="6"/>
      <c r="AP425" s="6"/>
      <c r="AQ425" s="6"/>
      <c r="AR425" s="6" t="s">
        <v>60</v>
      </c>
      <c r="AS425" s="6" t="s">
        <v>61</v>
      </c>
    </row>
    <row r="426" spans="1:45" x14ac:dyDescent="0.3">
      <c r="A426" s="5">
        <v>174312465</v>
      </c>
      <c r="B426" s="6" t="s">
        <v>43</v>
      </c>
      <c r="C426" s="6" t="s">
        <v>3937</v>
      </c>
      <c r="D426" s="5" t="s">
        <v>3938</v>
      </c>
      <c r="E426" s="6" t="s">
        <v>758</v>
      </c>
      <c r="F426" s="6" t="s">
        <v>2574</v>
      </c>
      <c r="G426" s="7">
        <v>0</v>
      </c>
      <c r="H426" s="6" t="s">
        <v>3937</v>
      </c>
      <c r="I426" s="6" t="s">
        <v>3939</v>
      </c>
      <c r="J426" s="6" t="s">
        <v>410</v>
      </c>
      <c r="K426" s="6" t="s">
        <v>639</v>
      </c>
      <c r="L426" s="6" t="s">
        <v>640</v>
      </c>
      <c r="M426" s="6" t="s">
        <v>639</v>
      </c>
      <c r="N426" s="8">
        <v>42</v>
      </c>
      <c r="O426" s="8">
        <v>62.8</v>
      </c>
      <c r="P426" s="8">
        <v>70.5</v>
      </c>
      <c r="Q426" s="8">
        <v>105.8</v>
      </c>
      <c r="R426" s="7">
        <v>12</v>
      </c>
      <c r="S426" s="6" t="s">
        <v>82</v>
      </c>
      <c r="T426" s="6"/>
      <c r="U426" s="6" t="s">
        <v>52</v>
      </c>
      <c r="V426" s="9">
        <v>2699</v>
      </c>
      <c r="W426" s="8">
        <v>1</v>
      </c>
      <c r="X426" s="8">
        <v>2699</v>
      </c>
      <c r="Y426" s="8">
        <v>2699</v>
      </c>
      <c r="Z426" s="9">
        <v>9</v>
      </c>
      <c r="AA426" s="9">
        <v>4</v>
      </c>
      <c r="AB426" s="6" t="s">
        <v>3940</v>
      </c>
      <c r="AC426" s="6" t="s">
        <v>3941</v>
      </c>
      <c r="AD426" s="6" t="s">
        <v>3942</v>
      </c>
      <c r="AE426" s="6" t="s">
        <v>3943</v>
      </c>
      <c r="AF426" s="6" t="s">
        <v>3944</v>
      </c>
      <c r="AG426" s="6" t="s">
        <v>3945</v>
      </c>
      <c r="AL426" s="6" t="s">
        <v>58</v>
      </c>
      <c r="AM426" s="6" t="s">
        <v>225</v>
      </c>
      <c r="AN426" s="6"/>
      <c r="AO426" s="6"/>
      <c r="AP426" s="6"/>
      <c r="AQ426" s="6"/>
      <c r="AR426" s="6" t="s">
        <v>60</v>
      </c>
      <c r="AS426" s="6" t="s">
        <v>61</v>
      </c>
    </row>
    <row r="427" spans="1:45" x14ac:dyDescent="0.3">
      <c r="A427" s="5">
        <v>174354930</v>
      </c>
      <c r="B427" s="6" t="s">
        <v>43</v>
      </c>
      <c r="C427" s="6" t="s">
        <v>2900</v>
      </c>
      <c r="D427" s="5" t="s">
        <v>2901</v>
      </c>
      <c r="E427" s="6" t="s">
        <v>2902</v>
      </c>
      <c r="F427" s="6" t="s">
        <v>2903</v>
      </c>
      <c r="G427" s="7">
        <v>0</v>
      </c>
      <c r="H427" s="6" t="s">
        <v>2900</v>
      </c>
      <c r="I427" s="6" t="s">
        <v>2904</v>
      </c>
      <c r="J427" s="6" t="s">
        <v>2905</v>
      </c>
      <c r="K427" s="6" t="s">
        <v>2906</v>
      </c>
      <c r="L427" s="6" t="s">
        <v>2907</v>
      </c>
      <c r="M427" s="6" t="s">
        <v>2906</v>
      </c>
      <c r="N427" s="8">
        <v>76.540000000000006</v>
      </c>
      <c r="O427" s="8">
        <v>69</v>
      </c>
      <c r="P427" s="8">
        <v>103</v>
      </c>
      <c r="Q427" s="8">
        <v>68</v>
      </c>
      <c r="R427" s="7">
        <v>12</v>
      </c>
      <c r="S427" s="6" t="s">
        <v>82</v>
      </c>
      <c r="T427" s="6"/>
      <c r="U427" s="6" t="s">
        <v>52</v>
      </c>
      <c r="V427" s="9">
        <v>1599.9</v>
      </c>
      <c r="W427" s="8">
        <v>1</v>
      </c>
      <c r="X427" s="8">
        <v>1599.9</v>
      </c>
      <c r="Y427" s="8">
        <v>1599.9</v>
      </c>
      <c r="Z427" s="9">
        <v>113</v>
      </c>
      <c r="AA427" s="9">
        <v>4</v>
      </c>
      <c r="AB427" s="6" t="s">
        <v>2908</v>
      </c>
      <c r="AC427" s="6" t="s">
        <v>2909</v>
      </c>
      <c r="AD427" s="6" t="s">
        <v>2910</v>
      </c>
      <c r="AL427" s="6"/>
      <c r="AM427" s="6"/>
      <c r="AN427" s="6"/>
      <c r="AO427" s="6"/>
      <c r="AP427" s="6"/>
      <c r="AQ427" s="6"/>
      <c r="AR427" s="6" t="s">
        <v>60</v>
      </c>
      <c r="AS427" s="6" t="s">
        <v>61</v>
      </c>
    </row>
    <row r="428" spans="1:45" x14ac:dyDescent="0.3">
      <c r="A428" s="5">
        <v>174354931</v>
      </c>
      <c r="B428" s="6" t="s">
        <v>43</v>
      </c>
      <c r="C428" s="6" t="s">
        <v>2911</v>
      </c>
      <c r="D428" s="5" t="s">
        <v>2912</v>
      </c>
      <c r="E428" s="6" t="s">
        <v>2913</v>
      </c>
      <c r="F428" s="6" t="s">
        <v>2903</v>
      </c>
      <c r="G428" s="7">
        <v>0</v>
      </c>
      <c r="H428" s="6" t="s">
        <v>2911</v>
      </c>
      <c r="I428" s="6" t="s">
        <v>2914</v>
      </c>
      <c r="J428" s="6" t="s">
        <v>2905</v>
      </c>
      <c r="K428" s="6" t="s">
        <v>2915</v>
      </c>
      <c r="L428" s="6" t="s">
        <v>2916</v>
      </c>
      <c r="M428" s="6" t="s">
        <v>2915</v>
      </c>
      <c r="N428" s="8">
        <v>65</v>
      </c>
      <c r="O428" s="8">
        <v>88</v>
      </c>
      <c r="P428" s="8">
        <v>55</v>
      </c>
      <c r="Q428" s="8">
        <v>56.7</v>
      </c>
      <c r="R428" s="7">
        <v>6</v>
      </c>
      <c r="S428" s="6" t="s">
        <v>1923</v>
      </c>
      <c r="T428" s="6"/>
      <c r="U428" s="6" t="s">
        <v>52</v>
      </c>
      <c r="V428" s="9">
        <v>1483.41</v>
      </c>
      <c r="W428" s="8">
        <v>1</v>
      </c>
      <c r="X428" s="8">
        <v>1483.41</v>
      </c>
      <c r="Y428" s="8">
        <v>1483.41</v>
      </c>
      <c r="Z428" s="9">
        <v>7</v>
      </c>
      <c r="AA428" s="9">
        <v>4</v>
      </c>
      <c r="AB428" s="6" t="s">
        <v>2917</v>
      </c>
      <c r="AC428" s="6" t="s">
        <v>2917</v>
      </c>
      <c r="AL428" s="6"/>
      <c r="AM428" s="6"/>
      <c r="AN428" s="6"/>
      <c r="AO428" s="6"/>
      <c r="AP428" s="6"/>
      <c r="AQ428" s="6"/>
      <c r="AR428" s="6" t="s">
        <v>60</v>
      </c>
      <c r="AS428" s="6" t="s">
        <v>61</v>
      </c>
    </row>
    <row r="429" spans="1:45" x14ac:dyDescent="0.3">
      <c r="A429" s="5">
        <v>204716784</v>
      </c>
      <c r="B429" s="6" t="s">
        <v>43</v>
      </c>
      <c r="C429" s="6" t="s">
        <v>3080</v>
      </c>
      <c r="D429" s="5" t="s">
        <v>3081</v>
      </c>
      <c r="E429" s="6" t="s">
        <v>3082</v>
      </c>
      <c r="F429" s="6" t="s">
        <v>3074</v>
      </c>
      <c r="G429" s="7">
        <v>0</v>
      </c>
      <c r="H429" s="6" t="s">
        <v>3080</v>
      </c>
      <c r="I429" s="6" t="s">
        <v>3083</v>
      </c>
      <c r="J429" s="6" t="s">
        <v>186</v>
      </c>
      <c r="K429" s="6" t="s">
        <v>835</v>
      </c>
      <c r="L429" s="6" t="s">
        <v>836</v>
      </c>
      <c r="M429" s="6" t="s">
        <v>835</v>
      </c>
      <c r="N429" s="8">
        <v>6.2</v>
      </c>
      <c r="O429" s="8">
        <v>83.5</v>
      </c>
      <c r="P429" s="8">
        <v>51.7</v>
      </c>
      <c r="Q429" s="8">
        <v>10</v>
      </c>
      <c r="R429" s="7">
        <v>12</v>
      </c>
      <c r="S429" s="6" t="s">
        <v>82</v>
      </c>
      <c r="T429" s="6"/>
      <c r="U429" s="6" t="s">
        <v>52</v>
      </c>
      <c r="V429" s="9">
        <v>645</v>
      </c>
      <c r="W429" s="8">
        <v>1</v>
      </c>
      <c r="X429" s="8">
        <v>645</v>
      </c>
      <c r="Y429" s="8">
        <v>645</v>
      </c>
      <c r="Z429" s="9">
        <v>14</v>
      </c>
      <c r="AA429" s="9">
        <v>4</v>
      </c>
      <c r="AB429" s="6" t="s">
        <v>3084</v>
      </c>
      <c r="AC429" s="6" t="s">
        <v>3085</v>
      </c>
      <c r="AD429" s="6" t="s">
        <v>3086</v>
      </c>
      <c r="AE429" s="6" t="s">
        <v>3087</v>
      </c>
      <c r="AF429" s="6" t="s">
        <v>3088</v>
      </c>
      <c r="AL429" s="6" t="s">
        <v>58</v>
      </c>
      <c r="AM429" s="6" t="s">
        <v>225</v>
      </c>
      <c r="AN429" s="6"/>
      <c r="AO429" s="6"/>
      <c r="AP429" s="6"/>
      <c r="AQ429" s="6"/>
      <c r="AR429" s="6" t="s">
        <v>60</v>
      </c>
      <c r="AS429" s="6" t="s">
        <v>61</v>
      </c>
    </row>
    <row r="430" spans="1:45" x14ac:dyDescent="0.3">
      <c r="A430" s="5">
        <v>204747325</v>
      </c>
      <c r="B430" s="6" t="s">
        <v>43</v>
      </c>
      <c r="C430" s="6" t="s">
        <v>3946</v>
      </c>
      <c r="D430" s="5" t="s">
        <v>3947</v>
      </c>
      <c r="E430" s="6" t="s">
        <v>3948</v>
      </c>
      <c r="F430" s="6" t="s">
        <v>2574</v>
      </c>
      <c r="G430" s="7">
        <v>0</v>
      </c>
      <c r="H430" s="6" t="s">
        <v>3946</v>
      </c>
      <c r="I430" s="6" t="s">
        <v>3949</v>
      </c>
      <c r="J430" s="6" t="s">
        <v>410</v>
      </c>
      <c r="K430" s="6" t="s">
        <v>772</v>
      </c>
      <c r="L430" s="6" t="s">
        <v>773</v>
      </c>
      <c r="M430" s="6" t="s">
        <v>772</v>
      </c>
      <c r="N430" s="8">
        <v>33</v>
      </c>
      <c r="O430" s="8">
        <v>66.099999999999994</v>
      </c>
      <c r="P430" s="8">
        <v>61.3</v>
      </c>
      <c r="Q430" s="8">
        <v>101.5</v>
      </c>
      <c r="R430" s="7">
        <v>12</v>
      </c>
      <c r="S430" s="6" t="s">
        <v>82</v>
      </c>
      <c r="T430" s="6"/>
      <c r="U430" s="6" t="s">
        <v>52</v>
      </c>
      <c r="V430" s="9">
        <v>1899</v>
      </c>
      <c r="W430" s="8">
        <v>1</v>
      </c>
      <c r="X430" s="8">
        <v>1899</v>
      </c>
      <c r="Y430" s="8">
        <v>1899</v>
      </c>
      <c r="Z430" s="9">
        <v>229</v>
      </c>
      <c r="AA430" s="9">
        <v>4</v>
      </c>
      <c r="AB430" s="6" t="s">
        <v>3950</v>
      </c>
      <c r="AC430" s="6" t="s">
        <v>3951</v>
      </c>
      <c r="AD430" s="6" t="s">
        <v>3952</v>
      </c>
      <c r="AE430" s="6" t="s">
        <v>3953</v>
      </c>
      <c r="AF430" s="6" t="s">
        <v>3954</v>
      </c>
      <c r="AG430" s="6" t="s">
        <v>3955</v>
      </c>
      <c r="AH430" s="6" t="s">
        <v>3956</v>
      </c>
      <c r="AI430" s="6" t="s">
        <v>3957</v>
      </c>
      <c r="AJ430" s="6" t="s">
        <v>3958</v>
      </c>
      <c r="AK430" s="6" t="s">
        <v>3959</v>
      </c>
      <c r="AL430" s="6" t="s">
        <v>58</v>
      </c>
      <c r="AM430" s="6" t="s">
        <v>225</v>
      </c>
      <c r="AN430" s="6"/>
      <c r="AO430" s="6"/>
      <c r="AP430" s="6"/>
      <c r="AQ430" s="6"/>
      <c r="AR430" s="6" t="s">
        <v>60</v>
      </c>
      <c r="AS430" s="6" t="s">
        <v>61</v>
      </c>
    </row>
    <row r="431" spans="1:45" x14ac:dyDescent="0.3">
      <c r="A431" s="5">
        <v>206643482</v>
      </c>
      <c r="B431" s="6" t="s">
        <v>43</v>
      </c>
      <c r="C431" s="6" t="s">
        <v>3960</v>
      </c>
      <c r="D431" s="5" t="s">
        <v>3961</v>
      </c>
      <c r="E431" s="6" t="s">
        <v>3962</v>
      </c>
      <c r="F431" s="6" t="s">
        <v>1753</v>
      </c>
      <c r="G431" s="7">
        <v>0</v>
      </c>
      <c r="H431" s="6" t="s">
        <v>3960</v>
      </c>
      <c r="I431" s="6" t="s">
        <v>3963</v>
      </c>
      <c r="J431" s="6" t="s">
        <v>114</v>
      </c>
      <c r="K431" s="6" t="s">
        <v>772</v>
      </c>
      <c r="L431" s="6" t="s">
        <v>773</v>
      </c>
      <c r="M431" s="6" t="s">
        <v>772</v>
      </c>
      <c r="N431" s="8">
        <v>9.1999999999999993</v>
      </c>
      <c r="O431" s="8">
        <v>61</v>
      </c>
      <c r="P431" s="8">
        <v>50</v>
      </c>
      <c r="Q431" s="8">
        <v>19</v>
      </c>
      <c r="R431" s="7">
        <v>12</v>
      </c>
      <c r="S431" s="6" t="s">
        <v>82</v>
      </c>
      <c r="T431" s="6"/>
      <c r="U431" s="6" t="s">
        <v>52</v>
      </c>
      <c r="V431" s="9">
        <v>669</v>
      </c>
      <c r="W431" s="8">
        <v>1</v>
      </c>
      <c r="X431" s="8">
        <v>669</v>
      </c>
      <c r="Y431" s="8">
        <v>669</v>
      </c>
      <c r="Z431" s="9">
        <v>16</v>
      </c>
      <c r="AA431" s="9">
        <v>4</v>
      </c>
      <c r="AB431" s="6" t="s">
        <v>3964</v>
      </c>
      <c r="AC431" s="6" t="s">
        <v>3965</v>
      </c>
      <c r="AL431" s="6" t="s">
        <v>58</v>
      </c>
      <c r="AM431" s="6" t="s">
        <v>59</v>
      </c>
      <c r="AN431" s="6"/>
      <c r="AO431" s="6"/>
      <c r="AP431" s="6"/>
      <c r="AQ431" s="6"/>
      <c r="AR431" s="6" t="s">
        <v>60</v>
      </c>
      <c r="AS431" s="6" t="s">
        <v>61</v>
      </c>
    </row>
    <row r="432" spans="1:45" x14ac:dyDescent="0.3">
      <c r="A432" s="5">
        <v>213413486</v>
      </c>
      <c r="B432" s="6" t="s">
        <v>43</v>
      </c>
      <c r="C432" s="6" t="s">
        <v>3966</v>
      </c>
      <c r="D432" s="5" t="s">
        <v>3967</v>
      </c>
      <c r="E432" s="6" t="s">
        <v>2618</v>
      </c>
      <c r="F432" s="6" t="s">
        <v>2464</v>
      </c>
      <c r="G432" s="7">
        <v>0</v>
      </c>
      <c r="H432" s="6" t="s">
        <v>3966</v>
      </c>
      <c r="I432" s="6" t="s">
        <v>3968</v>
      </c>
      <c r="J432" s="6" t="s">
        <v>203</v>
      </c>
      <c r="K432" s="6" t="s">
        <v>772</v>
      </c>
      <c r="L432" s="6" t="s">
        <v>773</v>
      </c>
      <c r="M432" s="6" t="s">
        <v>772</v>
      </c>
      <c r="N432" s="8">
        <v>62</v>
      </c>
      <c r="O432" s="8">
        <v>74.8</v>
      </c>
      <c r="P432" s="8">
        <v>65.3</v>
      </c>
      <c r="Q432" s="8">
        <v>188.8</v>
      </c>
      <c r="R432" s="7">
        <v>3</v>
      </c>
      <c r="S432" s="6" t="s">
        <v>178</v>
      </c>
      <c r="T432" s="6"/>
      <c r="U432" s="6" t="s">
        <v>52</v>
      </c>
      <c r="V432" s="9">
        <v>3375.5</v>
      </c>
      <c r="W432" s="8">
        <v>1</v>
      </c>
      <c r="X432" s="8">
        <v>3375.5</v>
      </c>
      <c r="Y432" s="8">
        <v>3375.5</v>
      </c>
      <c r="Z432" s="9">
        <v>98</v>
      </c>
      <c r="AA432" s="9">
        <v>4</v>
      </c>
      <c r="AB432" s="6" t="s">
        <v>3969</v>
      </c>
      <c r="AC432" s="6" t="s">
        <v>3970</v>
      </c>
      <c r="AD432" s="6" t="s">
        <v>3971</v>
      </c>
      <c r="AE432" s="6" t="s">
        <v>3972</v>
      </c>
      <c r="AF432" s="6" t="s">
        <v>3973</v>
      </c>
      <c r="AG432" s="6" t="s">
        <v>3974</v>
      </c>
      <c r="AH432" s="6" t="s">
        <v>3975</v>
      </c>
      <c r="AI432" s="6" t="s">
        <v>3976</v>
      </c>
      <c r="AJ432" s="6" t="s">
        <v>3977</v>
      </c>
      <c r="AL432" s="6" t="s">
        <v>58</v>
      </c>
      <c r="AM432" s="6" t="s">
        <v>3212</v>
      </c>
      <c r="AN432" s="6"/>
      <c r="AO432" s="6"/>
      <c r="AP432" s="6"/>
      <c r="AQ432" s="6"/>
      <c r="AR432" s="6" t="s">
        <v>60</v>
      </c>
      <c r="AS432" s="6" t="s">
        <v>61</v>
      </c>
    </row>
    <row r="433" spans="1:45" x14ac:dyDescent="0.3">
      <c r="A433" s="5">
        <v>218844104</v>
      </c>
      <c r="B433" s="6" t="s">
        <v>43</v>
      </c>
      <c r="C433" s="6" t="s">
        <v>3978</v>
      </c>
      <c r="D433" s="5" t="s">
        <v>3979</v>
      </c>
      <c r="E433" s="6" t="s">
        <v>3980</v>
      </c>
      <c r="F433" s="6" t="s">
        <v>1753</v>
      </c>
      <c r="G433" s="7">
        <v>0</v>
      </c>
      <c r="H433" s="6" t="s">
        <v>3978</v>
      </c>
      <c r="I433" s="6" t="s">
        <v>3981</v>
      </c>
      <c r="J433" s="6" t="s">
        <v>48</v>
      </c>
      <c r="K433" s="6" t="s">
        <v>1122</v>
      </c>
      <c r="L433" s="6" t="s">
        <v>1123</v>
      </c>
      <c r="M433" s="6" t="s">
        <v>1122</v>
      </c>
      <c r="N433" s="8">
        <v>28.9</v>
      </c>
      <c r="O433" s="8">
        <v>74.900000000000006</v>
      </c>
      <c r="P433" s="8">
        <v>60.4</v>
      </c>
      <c r="Q433" s="8">
        <v>83.1</v>
      </c>
      <c r="R433" s="7">
        <v>3</v>
      </c>
      <c r="S433" s="6" t="s">
        <v>178</v>
      </c>
      <c r="T433" s="6"/>
      <c r="U433" s="6" t="s">
        <v>52</v>
      </c>
      <c r="V433" s="9">
        <v>2549.9</v>
      </c>
      <c r="W433" s="8">
        <v>1</v>
      </c>
      <c r="X433" s="8">
        <v>2549.9</v>
      </c>
      <c r="Y433" s="8">
        <v>2549.9</v>
      </c>
      <c r="Z433" s="9">
        <v>7</v>
      </c>
      <c r="AA433" s="9">
        <v>4</v>
      </c>
      <c r="AB433" s="6" t="s">
        <v>3982</v>
      </c>
      <c r="AC433" s="6" t="s">
        <v>3983</v>
      </c>
      <c r="AD433" s="6" t="s">
        <v>3984</v>
      </c>
      <c r="AE433" s="6" t="s">
        <v>3985</v>
      </c>
      <c r="AF433" s="6" t="s">
        <v>3986</v>
      </c>
      <c r="AG433" s="6" t="s">
        <v>3987</v>
      </c>
      <c r="AH433" s="6" t="s">
        <v>3988</v>
      </c>
      <c r="AL433" s="6" t="s">
        <v>58</v>
      </c>
      <c r="AM433" s="6" t="s">
        <v>59</v>
      </c>
      <c r="AN433" s="6"/>
      <c r="AO433" s="6"/>
      <c r="AP433" s="6"/>
      <c r="AQ433" s="6"/>
      <c r="AR433" s="6" t="s">
        <v>60</v>
      </c>
      <c r="AS433" s="6" t="s">
        <v>61</v>
      </c>
    </row>
    <row r="434" spans="1:45" x14ac:dyDescent="0.3">
      <c r="A434" s="5">
        <v>241300213</v>
      </c>
      <c r="B434" s="6" t="s">
        <v>43</v>
      </c>
      <c r="C434" s="6" t="s">
        <v>3989</v>
      </c>
      <c r="D434" s="5" t="s">
        <v>3990</v>
      </c>
      <c r="E434" s="6" t="s">
        <v>2755</v>
      </c>
      <c r="F434" s="6" t="s">
        <v>2464</v>
      </c>
      <c r="G434" s="7">
        <v>0</v>
      </c>
      <c r="H434" s="6" t="s">
        <v>3989</v>
      </c>
      <c r="I434" s="6" t="s">
        <v>3991</v>
      </c>
      <c r="J434" s="6" t="s">
        <v>203</v>
      </c>
      <c r="K434" s="6" t="s">
        <v>1122</v>
      </c>
      <c r="L434" s="6" t="s">
        <v>1123</v>
      </c>
      <c r="M434" s="6" t="s">
        <v>1122</v>
      </c>
      <c r="N434" s="8">
        <v>67</v>
      </c>
      <c r="O434" s="8">
        <v>74.7</v>
      </c>
      <c r="P434" s="8">
        <v>65.2</v>
      </c>
      <c r="Q434" s="8">
        <v>188.2</v>
      </c>
      <c r="R434" s="7">
        <v>3</v>
      </c>
      <c r="S434" s="6" t="s">
        <v>178</v>
      </c>
      <c r="T434" s="6"/>
      <c r="U434" s="6" t="s">
        <v>52</v>
      </c>
      <c r="V434" s="9">
        <v>3915</v>
      </c>
      <c r="W434" s="8">
        <v>1</v>
      </c>
      <c r="X434" s="8">
        <v>3915</v>
      </c>
      <c r="Y434" s="8">
        <v>3915</v>
      </c>
      <c r="Z434" s="9">
        <v>58</v>
      </c>
      <c r="AA434" s="9">
        <v>4</v>
      </c>
      <c r="AB434" s="6" t="s">
        <v>3992</v>
      </c>
      <c r="AC434" s="6" t="s">
        <v>3993</v>
      </c>
      <c r="AD434" s="6" t="s">
        <v>3994</v>
      </c>
      <c r="AE434" s="6" t="s">
        <v>3995</v>
      </c>
      <c r="AF434" s="6" t="s">
        <v>3996</v>
      </c>
      <c r="AG434" s="6" t="s">
        <v>3997</v>
      </c>
      <c r="AH434" s="6" t="s">
        <v>3998</v>
      </c>
      <c r="AI434" s="6" t="s">
        <v>3999</v>
      </c>
      <c r="AJ434" s="6" t="s">
        <v>4000</v>
      </c>
      <c r="AL434" s="6" t="s">
        <v>58</v>
      </c>
      <c r="AM434" s="6" t="s">
        <v>237</v>
      </c>
      <c r="AN434" s="6"/>
      <c r="AO434" s="6"/>
      <c r="AP434" s="6"/>
      <c r="AQ434" s="6"/>
      <c r="AR434" s="6" t="s">
        <v>60</v>
      </c>
      <c r="AS434" s="6" t="s">
        <v>61</v>
      </c>
    </row>
    <row r="435" spans="1:45" x14ac:dyDescent="0.3">
      <c r="A435" s="5">
        <v>251264942</v>
      </c>
      <c r="B435" s="6" t="s">
        <v>43</v>
      </c>
      <c r="C435" s="6" t="s">
        <v>3388</v>
      </c>
      <c r="D435" s="5" t="s">
        <v>3389</v>
      </c>
      <c r="E435" s="6" t="s">
        <v>3390</v>
      </c>
      <c r="F435" s="6" t="s">
        <v>3001</v>
      </c>
      <c r="G435" s="7">
        <v>0</v>
      </c>
      <c r="H435" s="6" t="s">
        <v>3388</v>
      </c>
      <c r="I435" s="6" t="s">
        <v>3391</v>
      </c>
      <c r="J435" s="6" t="s">
        <v>216</v>
      </c>
      <c r="K435" s="6" t="s">
        <v>3392</v>
      </c>
      <c r="L435" s="6" t="s">
        <v>3393</v>
      </c>
      <c r="M435" s="6" t="s">
        <v>3392</v>
      </c>
      <c r="N435" s="8">
        <v>10.5</v>
      </c>
      <c r="O435" s="8">
        <v>48.3</v>
      </c>
      <c r="P435" s="8">
        <v>38.1</v>
      </c>
      <c r="Q435" s="8">
        <v>29.2</v>
      </c>
      <c r="R435" s="7">
        <v>3</v>
      </c>
      <c r="S435" s="6" t="s">
        <v>178</v>
      </c>
      <c r="T435" s="6"/>
      <c r="U435" s="6" t="s">
        <v>52</v>
      </c>
      <c r="V435" s="9">
        <v>619</v>
      </c>
      <c r="W435" s="8">
        <v>1</v>
      </c>
      <c r="X435" s="8">
        <v>619</v>
      </c>
      <c r="Y435" s="8">
        <v>619</v>
      </c>
      <c r="Z435" s="9">
        <v>15</v>
      </c>
      <c r="AA435" s="9">
        <v>4</v>
      </c>
      <c r="AB435" s="6" t="s">
        <v>3394</v>
      </c>
      <c r="AC435" s="6" t="s">
        <v>3395</v>
      </c>
      <c r="AD435" s="6" t="s">
        <v>3396</v>
      </c>
      <c r="AE435" s="6" t="s">
        <v>3397</v>
      </c>
      <c r="AF435" s="6" t="s">
        <v>3398</v>
      </c>
      <c r="AG435" s="6" t="s">
        <v>3399</v>
      </c>
      <c r="AL435" s="6"/>
      <c r="AM435" s="6"/>
      <c r="AN435" s="6"/>
      <c r="AO435" s="6"/>
      <c r="AP435" s="6"/>
      <c r="AQ435" s="6"/>
      <c r="AR435" s="6" t="s">
        <v>60</v>
      </c>
      <c r="AS435" s="6" t="s">
        <v>61</v>
      </c>
    </row>
    <row r="436" spans="1:45" x14ac:dyDescent="0.3">
      <c r="A436" s="5">
        <v>256092916</v>
      </c>
      <c r="B436" s="6" t="s">
        <v>43</v>
      </c>
      <c r="C436" s="6" t="s">
        <v>3400</v>
      </c>
      <c r="D436" s="5" t="s">
        <v>3401</v>
      </c>
      <c r="E436" s="6" t="s">
        <v>3402</v>
      </c>
      <c r="F436" s="6" t="s">
        <v>2986</v>
      </c>
      <c r="G436" s="7">
        <v>0</v>
      </c>
      <c r="H436" s="6" t="s">
        <v>3400</v>
      </c>
      <c r="I436" s="6" t="s">
        <v>3403</v>
      </c>
      <c r="J436" s="6" t="s">
        <v>847</v>
      </c>
      <c r="K436" s="6" t="s">
        <v>2988</v>
      </c>
      <c r="L436" s="6" t="s">
        <v>2989</v>
      </c>
      <c r="M436" s="6" t="s">
        <v>2988</v>
      </c>
      <c r="N436" s="8">
        <v>6</v>
      </c>
      <c r="O436" s="8">
        <v>42</v>
      </c>
      <c r="P436" s="8">
        <v>42</v>
      </c>
      <c r="Q436" s="8">
        <v>68</v>
      </c>
      <c r="R436" s="7">
        <v>12</v>
      </c>
      <c r="S436" s="6" t="s">
        <v>82</v>
      </c>
      <c r="T436" s="6"/>
      <c r="U436" s="6" t="s">
        <v>52</v>
      </c>
      <c r="V436" s="9">
        <v>599.9</v>
      </c>
      <c r="W436" s="8">
        <v>1</v>
      </c>
      <c r="X436" s="8">
        <v>599.9</v>
      </c>
      <c r="Y436" s="8">
        <v>599.9</v>
      </c>
      <c r="Z436" s="9">
        <v>28</v>
      </c>
      <c r="AA436" s="9">
        <v>4</v>
      </c>
      <c r="AB436" s="6" t="s">
        <v>3404</v>
      </c>
      <c r="AC436" s="6" t="s">
        <v>3405</v>
      </c>
      <c r="AD436" s="6" t="s">
        <v>3406</v>
      </c>
      <c r="AE436" s="6" t="s">
        <v>3407</v>
      </c>
      <c r="AF436" s="6" t="s">
        <v>3408</v>
      </c>
      <c r="AL436" s="6"/>
      <c r="AM436" s="6"/>
      <c r="AN436" s="6"/>
      <c r="AO436" s="6"/>
      <c r="AP436" s="6"/>
      <c r="AQ436" s="6"/>
      <c r="AR436" s="6" t="s">
        <v>60</v>
      </c>
      <c r="AS436" s="6" t="s">
        <v>61</v>
      </c>
    </row>
    <row r="437" spans="1:45" x14ac:dyDescent="0.3">
      <c r="A437" s="5">
        <v>256093482</v>
      </c>
      <c r="B437" s="6" t="s">
        <v>43</v>
      </c>
      <c r="C437" s="6" t="s">
        <v>3409</v>
      </c>
      <c r="D437" s="5" t="s">
        <v>3410</v>
      </c>
      <c r="E437" s="6" t="s">
        <v>3411</v>
      </c>
      <c r="F437" s="6" t="s">
        <v>2986</v>
      </c>
      <c r="G437" s="7">
        <v>0</v>
      </c>
      <c r="H437" s="6" t="s">
        <v>3409</v>
      </c>
      <c r="I437" s="6" t="s">
        <v>3412</v>
      </c>
      <c r="J437" s="6" t="s">
        <v>847</v>
      </c>
      <c r="K437" s="6" t="s">
        <v>2988</v>
      </c>
      <c r="L437" s="6" t="s">
        <v>2989</v>
      </c>
      <c r="M437" s="6" t="s">
        <v>2988</v>
      </c>
      <c r="N437" s="8">
        <v>6</v>
      </c>
      <c r="O437" s="8">
        <v>42</v>
      </c>
      <c r="P437" s="8">
        <v>42</v>
      </c>
      <c r="Q437" s="8">
        <v>68</v>
      </c>
      <c r="R437" s="7">
        <v>12</v>
      </c>
      <c r="S437" s="6" t="s">
        <v>82</v>
      </c>
      <c r="T437" s="6"/>
      <c r="U437" s="6" t="s">
        <v>52</v>
      </c>
      <c r="V437" s="9">
        <v>599.9</v>
      </c>
      <c r="W437" s="8">
        <v>1</v>
      </c>
      <c r="X437" s="8">
        <v>599.9</v>
      </c>
      <c r="Y437" s="8">
        <v>599.9</v>
      </c>
      <c r="Z437" s="9">
        <v>122</v>
      </c>
      <c r="AA437" s="9">
        <v>4</v>
      </c>
      <c r="AB437" s="6" t="s">
        <v>3413</v>
      </c>
      <c r="AC437" s="6" t="s">
        <v>3414</v>
      </c>
      <c r="AD437" s="6" t="s">
        <v>3415</v>
      </c>
      <c r="AE437" s="6" t="s">
        <v>3416</v>
      </c>
      <c r="AF437" s="6" t="s">
        <v>3417</v>
      </c>
      <c r="AL437" s="6"/>
      <c r="AM437" s="6"/>
      <c r="AN437" s="6"/>
      <c r="AO437" s="6"/>
      <c r="AP437" s="6"/>
      <c r="AQ437" s="6"/>
      <c r="AR437" s="6" t="s">
        <v>60</v>
      </c>
      <c r="AS437" s="6" t="s">
        <v>61</v>
      </c>
    </row>
    <row r="438" spans="1:45" x14ac:dyDescent="0.3">
      <c r="A438" s="5">
        <v>256167248</v>
      </c>
      <c r="B438" s="6" t="s">
        <v>43</v>
      </c>
      <c r="C438" s="6" t="s">
        <v>4001</v>
      </c>
      <c r="D438" s="5" t="s">
        <v>4002</v>
      </c>
      <c r="E438" s="6" t="s">
        <v>4003</v>
      </c>
      <c r="F438" s="6" t="s">
        <v>1753</v>
      </c>
      <c r="G438" s="7">
        <v>0</v>
      </c>
      <c r="H438" s="6" t="s">
        <v>4001</v>
      </c>
      <c r="I438" s="6" t="s">
        <v>4004</v>
      </c>
      <c r="J438" s="6" t="s">
        <v>114</v>
      </c>
      <c r="K438" s="6" t="s">
        <v>80</v>
      </c>
      <c r="L438" s="6" t="s">
        <v>81</v>
      </c>
      <c r="M438" s="6" t="s">
        <v>80</v>
      </c>
      <c r="N438" s="8">
        <v>9.1999999999999993</v>
      </c>
      <c r="O438" s="8">
        <v>62.2</v>
      </c>
      <c r="P438" s="8">
        <v>47.2</v>
      </c>
      <c r="Q438" s="8">
        <v>16.5</v>
      </c>
      <c r="R438" s="7">
        <v>3</v>
      </c>
      <c r="S438" s="6" t="s">
        <v>178</v>
      </c>
      <c r="T438" s="6"/>
      <c r="U438" s="6" t="s">
        <v>52</v>
      </c>
      <c r="V438" s="9">
        <v>679</v>
      </c>
      <c r="W438" s="8">
        <v>1</v>
      </c>
      <c r="X438" s="8">
        <v>679</v>
      </c>
      <c r="Y438" s="8">
        <v>679</v>
      </c>
      <c r="Z438" s="9">
        <v>172</v>
      </c>
      <c r="AA438" s="9">
        <v>4</v>
      </c>
      <c r="AB438" s="6" t="s">
        <v>4005</v>
      </c>
      <c r="AC438" s="6" t="s">
        <v>4006</v>
      </c>
      <c r="AD438" s="6" t="s">
        <v>4007</v>
      </c>
      <c r="AL438" s="6"/>
      <c r="AM438" s="6"/>
      <c r="AN438" s="6"/>
      <c r="AO438" s="6"/>
      <c r="AP438" s="6"/>
      <c r="AQ438" s="6"/>
      <c r="AR438" s="6" t="s">
        <v>60</v>
      </c>
      <c r="AS438" s="6" t="s">
        <v>61</v>
      </c>
    </row>
    <row r="439" spans="1:45" x14ac:dyDescent="0.3">
      <c r="A439" s="5">
        <v>265826212</v>
      </c>
      <c r="B439" s="6" t="s">
        <v>43</v>
      </c>
      <c r="C439" s="6" t="s">
        <v>4008</v>
      </c>
      <c r="D439" s="5" t="s">
        <v>4009</v>
      </c>
      <c r="E439" s="6" t="s">
        <v>2308</v>
      </c>
      <c r="F439" s="6" t="s">
        <v>2574</v>
      </c>
      <c r="G439" s="7">
        <v>0</v>
      </c>
      <c r="H439" s="6" t="s">
        <v>4008</v>
      </c>
      <c r="I439" s="6" t="s">
        <v>4010</v>
      </c>
      <c r="J439" s="6" t="s">
        <v>410</v>
      </c>
      <c r="K439" s="6" t="s">
        <v>835</v>
      </c>
      <c r="L439" s="6" t="s">
        <v>836</v>
      </c>
      <c r="M439" s="6" t="s">
        <v>835</v>
      </c>
      <c r="N439" s="8">
        <v>13.1</v>
      </c>
      <c r="O439" s="8">
        <v>55.8</v>
      </c>
      <c r="P439" s="8">
        <v>60.2</v>
      </c>
      <c r="Q439" s="8">
        <v>97.4</v>
      </c>
      <c r="R439" s="7">
        <v>3</v>
      </c>
      <c r="S439" s="6" t="s">
        <v>178</v>
      </c>
      <c r="T439" s="6"/>
      <c r="U439" s="6" t="s">
        <v>52</v>
      </c>
      <c r="V439" s="9">
        <v>539.9</v>
      </c>
      <c r="W439" s="8">
        <v>1</v>
      </c>
      <c r="X439" s="8">
        <v>539.9</v>
      </c>
      <c r="Y439" s="8">
        <v>539.9</v>
      </c>
      <c r="Z439" s="9">
        <v>38</v>
      </c>
      <c r="AA439" s="9">
        <v>4</v>
      </c>
      <c r="AB439" s="6" t="s">
        <v>4011</v>
      </c>
      <c r="AC439" s="6" t="s">
        <v>4012</v>
      </c>
      <c r="AD439" s="6" t="s">
        <v>4013</v>
      </c>
      <c r="AE439" s="6" t="s">
        <v>4014</v>
      </c>
      <c r="AF439" s="6" t="s">
        <v>4015</v>
      </c>
      <c r="AL439" s="6"/>
      <c r="AM439" s="6"/>
      <c r="AN439" s="6"/>
      <c r="AO439" s="6"/>
      <c r="AP439" s="6"/>
      <c r="AQ439" s="6"/>
      <c r="AR439" s="6" t="s">
        <v>60</v>
      </c>
      <c r="AS439" s="6" t="s">
        <v>61</v>
      </c>
    </row>
    <row r="440" spans="1:45" x14ac:dyDescent="0.3">
      <c r="A440" s="5">
        <v>275025624</v>
      </c>
      <c r="B440" s="6" t="s">
        <v>43</v>
      </c>
      <c r="C440" s="6" t="s">
        <v>3481</v>
      </c>
      <c r="D440" s="5" t="s">
        <v>3482</v>
      </c>
      <c r="E440" s="6" t="s">
        <v>3483</v>
      </c>
      <c r="F440" s="6" t="s">
        <v>1753</v>
      </c>
      <c r="G440" s="7">
        <v>0</v>
      </c>
      <c r="H440" s="6" t="s">
        <v>3481</v>
      </c>
      <c r="I440" s="6" t="s">
        <v>3484</v>
      </c>
      <c r="J440" s="6" t="s">
        <v>48</v>
      </c>
      <c r="K440" s="6" t="s">
        <v>3152</v>
      </c>
      <c r="L440" s="6" t="s">
        <v>3153</v>
      </c>
      <c r="M440" s="6" t="s">
        <v>3152</v>
      </c>
      <c r="N440" s="8">
        <v>17.100000000000001</v>
      </c>
      <c r="O440" s="8">
        <v>56</v>
      </c>
      <c r="P440" s="8">
        <v>50</v>
      </c>
      <c r="Q440" s="8">
        <v>88.5</v>
      </c>
      <c r="R440" s="7">
        <v>12</v>
      </c>
      <c r="S440" s="6" t="s">
        <v>82</v>
      </c>
      <c r="T440" s="6"/>
      <c r="U440" s="6" t="s">
        <v>52</v>
      </c>
      <c r="V440" s="9">
        <v>739.99</v>
      </c>
      <c r="W440" s="8">
        <v>1</v>
      </c>
      <c r="X440" s="8">
        <v>739.99</v>
      </c>
      <c r="Y440" s="8">
        <v>739.99</v>
      </c>
      <c r="Z440" s="9">
        <v>153</v>
      </c>
      <c r="AA440" s="9">
        <v>4</v>
      </c>
      <c r="AB440" s="6" t="s">
        <v>3485</v>
      </c>
      <c r="AC440" s="6" t="s">
        <v>3486</v>
      </c>
      <c r="AD440" s="6" t="s">
        <v>3487</v>
      </c>
      <c r="AE440" s="6" t="s">
        <v>3488</v>
      </c>
      <c r="AF440" s="6" t="s">
        <v>3489</v>
      </c>
      <c r="AL440" s="6"/>
      <c r="AM440" s="6"/>
      <c r="AN440" s="6"/>
      <c r="AO440" s="6"/>
      <c r="AP440" s="6"/>
      <c r="AQ440" s="6"/>
      <c r="AR440" s="6" t="s">
        <v>60</v>
      </c>
      <c r="AS440" s="6" t="s">
        <v>61</v>
      </c>
    </row>
    <row r="441" spans="1:45" x14ac:dyDescent="0.3">
      <c r="A441" s="5">
        <v>276018307</v>
      </c>
      <c r="B441" s="6" t="s">
        <v>43</v>
      </c>
      <c r="C441" s="6" t="s">
        <v>4016</v>
      </c>
      <c r="D441" s="5" t="s">
        <v>4017</v>
      </c>
      <c r="E441" s="6" t="s">
        <v>4018</v>
      </c>
      <c r="F441" s="6" t="s">
        <v>2976</v>
      </c>
      <c r="G441" s="7">
        <v>0</v>
      </c>
      <c r="H441" s="6" t="s">
        <v>4016</v>
      </c>
      <c r="I441" s="6" t="s">
        <v>4019</v>
      </c>
      <c r="J441" s="6" t="s">
        <v>177</v>
      </c>
      <c r="K441" s="6" t="s">
        <v>49</v>
      </c>
      <c r="L441" s="6" t="s">
        <v>50</v>
      </c>
      <c r="M441" s="6" t="s">
        <v>49</v>
      </c>
      <c r="N441" s="8">
        <v>15.8</v>
      </c>
      <c r="O441" s="8">
        <v>47.2</v>
      </c>
      <c r="P441" s="8">
        <v>70.8</v>
      </c>
      <c r="Q441" s="8">
        <v>55.3</v>
      </c>
      <c r="R441" s="7">
        <v>12</v>
      </c>
      <c r="S441" s="6" t="s">
        <v>82</v>
      </c>
      <c r="T441" s="6"/>
      <c r="U441" s="6" t="s">
        <v>52</v>
      </c>
      <c r="V441" s="9">
        <v>969</v>
      </c>
      <c r="W441" s="8">
        <v>1</v>
      </c>
      <c r="X441" s="8">
        <v>969</v>
      </c>
      <c r="Y441" s="8">
        <v>969</v>
      </c>
      <c r="Z441" s="9">
        <v>67</v>
      </c>
      <c r="AA441" s="9">
        <v>4</v>
      </c>
      <c r="AB441" s="6" t="s">
        <v>4020</v>
      </c>
      <c r="AC441" s="6" t="s">
        <v>4021</v>
      </c>
      <c r="AD441" s="6" t="s">
        <v>4022</v>
      </c>
      <c r="AE441" s="6" t="s">
        <v>4023</v>
      </c>
      <c r="AF441" s="6" t="s">
        <v>4024</v>
      </c>
      <c r="AG441" s="6" t="s">
        <v>4025</v>
      </c>
      <c r="AH441" s="6" t="s">
        <v>4026</v>
      </c>
      <c r="AI441" s="6" t="s">
        <v>4027</v>
      </c>
      <c r="AL441" s="6"/>
      <c r="AM441" s="6"/>
      <c r="AN441" s="6"/>
      <c r="AO441" s="6"/>
      <c r="AP441" s="6"/>
      <c r="AQ441" s="6"/>
      <c r="AR441" s="6" t="s">
        <v>60</v>
      </c>
      <c r="AS441" s="6" t="s">
        <v>61</v>
      </c>
    </row>
    <row r="442" spans="1:45" x14ac:dyDescent="0.3">
      <c r="A442" s="5">
        <v>277176474</v>
      </c>
      <c r="B442" s="6" t="s">
        <v>43</v>
      </c>
      <c r="C442" s="6" t="s">
        <v>3566</v>
      </c>
      <c r="D442" s="5" t="s">
        <v>3567</v>
      </c>
      <c r="E442" s="6"/>
      <c r="F442" s="6" t="s">
        <v>1753</v>
      </c>
      <c r="G442" s="7">
        <v>0</v>
      </c>
      <c r="H442" s="6" t="s">
        <v>3566</v>
      </c>
      <c r="I442" s="6" t="s">
        <v>3568</v>
      </c>
      <c r="J442" s="6" t="s">
        <v>48</v>
      </c>
      <c r="K442" s="6" t="s">
        <v>49</v>
      </c>
      <c r="L442" s="6" t="s">
        <v>50</v>
      </c>
      <c r="M442" s="6" t="s">
        <v>49</v>
      </c>
      <c r="N442" s="8">
        <v>36.1</v>
      </c>
      <c r="O442" s="8">
        <v>60.7</v>
      </c>
      <c r="P442" s="8">
        <v>76.2</v>
      </c>
      <c r="Q442" s="8">
        <v>95.1</v>
      </c>
      <c r="R442" s="7">
        <v>12</v>
      </c>
      <c r="S442" s="6" t="s">
        <v>82</v>
      </c>
      <c r="T442" s="6"/>
      <c r="U442" s="6" t="s">
        <v>52</v>
      </c>
      <c r="V442" s="9">
        <v>1779</v>
      </c>
      <c r="W442" s="8">
        <v>1</v>
      </c>
      <c r="X442" s="8">
        <v>1779</v>
      </c>
      <c r="Y442" s="8">
        <v>1779</v>
      </c>
      <c r="Z442" s="9">
        <v>116</v>
      </c>
      <c r="AA442" s="9">
        <v>4</v>
      </c>
      <c r="AB442" s="6" t="s">
        <v>3569</v>
      </c>
      <c r="AC442" s="6" t="s">
        <v>3570</v>
      </c>
      <c r="AD442" s="6" t="s">
        <v>3571</v>
      </c>
      <c r="AE442" s="6" t="s">
        <v>3572</v>
      </c>
      <c r="AF442" s="6" t="s">
        <v>3573</v>
      </c>
      <c r="AG442" s="6" t="s">
        <v>3574</v>
      </c>
      <c r="AH442" s="6" t="s">
        <v>3575</v>
      </c>
      <c r="AL442" s="6"/>
      <c r="AM442" s="6"/>
      <c r="AN442" s="6"/>
      <c r="AO442" s="6"/>
      <c r="AP442" s="6"/>
      <c r="AQ442" s="6"/>
      <c r="AR442" s="6" t="s">
        <v>60</v>
      </c>
      <c r="AS442" s="6" t="s">
        <v>61</v>
      </c>
    </row>
    <row r="443" spans="1:45" x14ac:dyDescent="0.3">
      <c r="A443" s="5">
        <v>277176475</v>
      </c>
      <c r="B443" s="6" t="s">
        <v>43</v>
      </c>
      <c r="C443" s="6" t="s">
        <v>3576</v>
      </c>
      <c r="D443" s="5" t="s">
        <v>3577</v>
      </c>
      <c r="E443" s="6"/>
      <c r="F443" s="6" t="s">
        <v>1753</v>
      </c>
      <c r="G443" s="7">
        <v>0</v>
      </c>
      <c r="H443" s="6" t="s">
        <v>3576</v>
      </c>
      <c r="I443" s="6" t="s">
        <v>3578</v>
      </c>
      <c r="J443" s="6" t="s">
        <v>48</v>
      </c>
      <c r="K443" s="6" t="s">
        <v>49</v>
      </c>
      <c r="L443" s="6" t="s">
        <v>50</v>
      </c>
      <c r="M443" s="6" t="s">
        <v>49</v>
      </c>
      <c r="N443" s="8">
        <v>24.4</v>
      </c>
      <c r="O443" s="8">
        <v>60.3</v>
      </c>
      <c r="P443" s="8">
        <v>49.6</v>
      </c>
      <c r="Q443" s="8">
        <v>93.5</v>
      </c>
      <c r="R443" s="7">
        <v>12</v>
      </c>
      <c r="S443" s="6" t="s">
        <v>82</v>
      </c>
      <c r="T443" s="6"/>
      <c r="U443" s="6" t="s">
        <v>52</v>
      </c>
      <c r="V443" s="9">
        <v>1099</v>
      </c>
      <c r="W443" s="8">
        <v>1</v>
      </c>
      <c r="X443" s="8">
        <v>1099</v>
      </c>
      <c r="Y443" s="8">
        <v>1099</v>
      </c>
      <c r="Z443" s="9">
        <v>190</v>
      </c>
      <c r="AA443" s="9">
        <v>4</v>
      </c>
      <c r="AB443" s="6" t="s">
        <v>3579</v>
      </c>
      <c r="AC443" s="6" t="s">
        <v>3580</v>
      </c>
      <c r="AD443" s="6" t="s">
        <v>3581</v>
      </c>
      <c r="AE443" s="6" t="s">
        <v>3582</v>
      </c>
      <c r="AF443" s="6" t="s">
        <v>3583</v>
      </c>
      <c r="AG443" s="6" t="s">
        <v>3584</v>
      </c>
      <c r="AH443" s="6" t="s">
        <v>3585</v>
      </c>
      <c r="AL443" s="6"/>
      <c r="AM443" s="6"/>
      <c r="AN443" s="6"/>
      <c r="AO443" s="6"/>
      <c r="AP443" s="6"/>
      <c r="AQ443" s="6"/>
      <c r="AR443" s="6" t="s">
        <v>60</v>
      </c>
      <c r="AS443" s="6" t="s">
        <v>61</v>
      </c>
    </row>
    <row r="444" spans="1:45" x14ac:dyDescent="0.3">
      <c r="A444" s="5">
        <v>279993274</v>
      </c>
      <c r="B444" s="6" t="s">
        <v>43</v>
      </c>
      <c r="C444" s="6" t="s">
        <v>4028</v>
      </c>
      <c r="D444" s="5" t="s">
        <v>4029</v>
      </c>
      <c r="E444" s="6"/>
      <c r="F444" s="6" t="s">
        <v>3252</v>
      </c>
      <c r="G444" s="7">
        <v>0</v>
      </c>
      <c r="H444" s="6" t="s">
        <v>4028</v>
      </c>
      <c r="I444" s="6" t="s">
        <v>4030</v>
      </c>
      <c r="J444" s="6" t="s">
        <v>186</v>
      </c>
      <c r="K444" s="6" t="s">
        <v>80</v>
      </c>
      <c r="L444" s="6" t="s">
        <v>81</v>
      </c>
      <c r="M444" s="6" t="s">
        <v>80</v>
      </c>
      <c r="N444" s="8">
        <v>7</v>
      </c>
      <c r="O444" s="8">
        <v>55</v>
      </c>
      <c r="P444" s="8">
        <v>85.5</v>
      </c>
      <c r="Q444" s="8">
        <v>14</v>
      </c>
      <c r="R444" s="7">
        <v>12</v>
      </c>
      <c r="S444" s="6" t="s">
        <v>82</v>
      </c>
      <c r="T444" s="6"/>
      <c r="U444" s="6" t="s">
        <v>52</v>
      </c>
      <c r="V444" s="9">
        <v>839.99</v>
      </c>
      <c r="W444" s="8">
        <v>1</v>
      </c>
      <c r="X444" s="8">
        <v>839.99</v>
      </c>
      <c r="Y444" s="8">
        <v>839.99</v>
      </c>
      <c r="Z444" s="9">
        <v>21</v>
      </c>
      <c r="AA444" s="9">
        <v>4</v>
      </c>
      <c r="AB444" s="6" t="s">
        <v>4031</v>
      </c>
      <c r="AC444" s="6" t="s">
        <v>4032</v>
      </c>
      <c r="AD444" s="6" t="s">
        <v>4033</v>
      </c>
      <c r="AE444" s="6" t="s">
        <v>4034</v>
      </c>
      <c r="AF444" s="6" t="s">
        <v>4035</v>
      </c>
      <c r="AG444" s="6" t="s">
        <v>4036</v>
      </c>
      <c r="AL444" s="6"/>
      <c r="AM444" s="6"/>
      <c r="AN444" s="6"/>
      <c r="AO444" s="6"/>
      <c r="AP444" s="6"/>
      <c r="AQ444" s="6"/>
      <c r="AR444" s="6" t="s">
        <v>60</v>
      </c>
      <c r="AS444" s="6" t="s">
        <v>61</v>
      </c>
    </row>
    <row r="445" spans="1:45" x14ac:dyDescent="0.3">
      <c r="A445" s="5">
        <v>287266030</v>
      </c>
      <c r="B445" s="6" t="s">
        <v>43</v>
      </c>
      <c r="C445" s="6" t="s">
        <v>3626</v>
      </c>
      <c r="D445" s="5" t="s">
        <v>3627</v>
      </c>
      <c r="E445" s="6" t="s">
        <v>3628</v>
      </c>
      <c r="F445" s="6" t="s">
        <v>1753</v>
      </c>
      <c r="G445" s="7">
        <v>0</v>
      </c>
      <c r="H445" s="6" t="s">
        <v>3626</v>
      </c>
      <c r="I445" s="6" t="s">
        <v>3623</v>
      </c>
      <c r="J445" s="6" t="s">
        <v>48</v>
      </c>
      <c r="K445" s="6" t="s">
        <v>2915</v>
      </c>
      <c r="L445" s="6" t="s">
        <v>2916</v>
      </c>
      <c r="M445" s="6" t="s">
        <v>2915</v>
      </c>
      <c r="N445" s="8">
        <v>15.25</v>
      </c>
      <c r="O445" s="8">
        <v>52</v>
      </c>
      <c r="P445" s="8">
        <v>47.5</v>
      </c>
      <c r="Q445" s="8">
        <v>85</v>
      </c>
      <c r="R445" s="7">
        <v>12</v>
      </c>
      <c r="S445" s="6" t="s">
        <v>82</v>
      </c>
      <c r="T445" s="6"/>
      <c r="U445" s="6" t="s">
        <v>52</v>
      </c>
      <c r="V445" s="9">
        <v>529.9</v>
      </c>
      <c r="W445" s="8">
        <v>1</v>
      </c>
      <c r="X445" s="8">
        <v>529.9</v>
      </c>
      <c r="Y445" s="8">
        <v>529.9</v>
      </c>
      <c r="Z445" s="9">
        <v>28</v>
      </c>
      <c r="AA445" s="9">
        <v>4</v>
      </c>
      <c r="AB445" s="6" t="s">
        <v>3629</v>
      </c>
      <c r="AC445" s="6" t="s">
        <v>3630</v>
      </c>
      <c r="AL445" s="6"/>
      <c r="AM445" s="6"/>
      <c r="AN445" s="6"/>
      <c r="AO445" s="6"/>
      <c r="AP445" s="6"/>
      <c r="AQ445" s="6"/>
      <c r="AR445" s="6" t="s">
        <v>60</v>
      </c>
      <c r="AS445" s="6" t="s">
        <v>61</v>
      </c>
    </row>
    <row r="446" spans="1:45" x14ac:dyDescent="0.3">
      <c r="A446" s="5">
        <v>289717754</v>
      </c>
      <c r="B446" s="6" t="s">
        <v>43</v>
      </c>
      <c r="C446" s="6" t="s">
        <v>3644</v>
      </c>
      <c r="D446" s="5" t="s">
        <v>3645</v>
      </c>
      <c r="E446" s="6"/>
      <c r="F446" s="6" t="s">
        <v>1753</v>
      </c>
      <c r="G446" s="7">
        <v>0</v>
      </c>
      <c r="H446" s="6" t="s">
        <v>3644</v>
      </c>
      <c r="I446" s="6" t="s">
        <v>3646</v>
      </c>
      <c r="J446" s="6" t="s">
        <v>114</v>
      </c>
      <c r="K446" s="6" t="s">
        <v>1122</v>
      </c>
      <c r="L446" s="6" t="s">
        <v>1123</v>
      </c>
      <c r="M446" s="6" t="s">
        <v>1122</v>
      </c>
      <c r="N446" s="8">
        <v>14</v>
      </c>
      <c r="O446" s="8">
        <v>80</v>
      </c>
      <c r="P446" s="8">
        <v>58</v>
      </c>
      <c r="Q446" s="8">
        <v>16</v>
      </c>
      <c r="R446" s="7">
        <v>12</v>
      </c>
      <c r="S446" s="6" t="s">
        <v>82</v>
      </c>
      <c r="T446" s="6"/>
      <c r="U446" s="6" t="s">
        <v>52</v>
      </c>
      <c r="V446" s="9">
        <v>3499.9</v>
      </c>
      <c r="W446" s="8">
        <v>1</v>
      </c>
      <c r="X446" s="8">
        <v>3499.9</v>
      </c>
      <c r="Y446" s="8">
        <v>3499.9</v>
      </c>
      <c r="Z446" s="9">
        <v>8</v>
      </c>
      <c r="AA446" s="9">
        <v>4</v>
      </c>
      <c r="AB446" s="6" t="s">
        <v>3647</v>
      </c>
      <c r="AC446" s="6" t="s">
        <v>3648</v>
      </c>
      <c r="AD446" s="6" t="s">
        <v>3649</v>
      </c>
      <c r="AE446" s="6" t="s">
        <v>3650</v>
      </c>
      <c r="AL446" s="6"/>
      <c r="AM446" s="6"/>
      <c r="AN446" s="6"/>
      <c r="AO446" s="6"/>
      <c r="AP446" s="6"/>
      <c r="AQ446" s="6"/>
      <c r="AR446" s="6" t="s">
        <v>60</v>
      </c>
      <c r="AS446" s="6" t="s">
        <v>61</v>
      </c>
    </row>
    <row r="447" spans="1:45" x14ac:dyDescent="0.3">
      <c r="A447" s="5">
        <v>296342478</v>
      </c>
      <c r="B447" s="6" t="s">
        <v>43</v>
      </c>
      <c r="C447" s="6" t="s">
        <v>3664</v>
      </c>
      <c r="D447" s="5" t="s">
        <v>3665</v>
      </c>
      <c r="E447" s="6"/>
      <c r="F447" s="6" t="s">
        <v>3473</v>
      </c>
      <c r="G447" s="7">
        <v>0</v>
      </c>
      <c r="H447" s="6" t="s">
        <v>3664</v>
      </c>
      <c r="I447" s="6" t="s">
        <v>3666</v>
      </c>
      <c r="J447" s="6" t="s">
        <v>1144</v>
      </c>
      <c r="K447" s="6" t="s">
        <v>1122</v>
      </c>
      <c r="L447" s="6" t="s">
        <v>1123</v>
      </c>
      <c r="M447" s="6" t="s">
        <v>1122</v>
      </c>
      <c r="N447" s="8">
        <v>32</v>
      </c>
      <c r="O447" s="8">
        <v>66</v>
      </c>
      <c r="P447" s="8">
        <v>68</v>
      </c>
      <c r="Q447" s="8">
        <v>56</v>
      </c>
      <c r="R447" s="7">
        <v>12</v>
      </c>
      <c r="S447" s="6" t="s">
        <v>82</v>
      </c>
      <c r="T447" s="6"/>
      <c r="U447" s="6" t="s">
        <v>52</v>
      </c>
      <c r="V447" s="9">
        <v>2605.5</v>
      </c>
      <c r="W447" s="8">
        <v>1</v>
      </c>
      <c r="X447" s="8">
        <v>2605.5</v>
      </c>
      <c r="Y447" s="8">
        <v>2605.5</v>
      </c>
      <c r="Z447" s="9">
        <v>61</v>
      </c>
      <c r="AA447" s="9">
        <v>4</v>
      </c>
      <c r="AB447" s="6" t="s">
        <v>3667</v>
      </c>
      <c r="AC447" s="6" t="s">
        <v>3668</v>
      </c>
      <c r="AD447" s="6" t="s">
        <v>3669</v>
      </c>
      <c r="AE447" s="6" t="s">
        <v>3670</v>
      </c>
      <c r="AF447" s="6" t="s">
        <v>3671</v>
      </c>
      <c r="AG447" s="6" t="s">
        <v>3672</v>
      </c>
      <c r="AH447" s="6" t="s">
        <v>3673</v>
      </c>
      <c r="AI447" s="6" t="s">
        <v>3674</v>
      </c>
      <c r="AL447" s="6"/>
      <c r="AM447" s="6"/>
      <c r="AN447" s="6"/>
      <c r="AO447" s="6"/>
      <c r="AP447" s="6"/>
      <c r="AQ447" s="6"/>
      <c r="AR447" s="6" t="s">
        <v>60</v>
      </c>
      <c r="AS447" s="6" t="s">
        <v>61</v>
      </c>
    </row>
    <row r="448" spans="1:45" x14ac:dyDescent="0.3">
      <c r="A448" s="5">
        <v>300624600</v>
      </c>
      <c r="B448" s="6" t="s">
        <v>43</v>
      </c>
      <c r="C448" s="6" t="s">
        <v>3675</v>
      </c>
      <c r="D448" s="5" t="s">
        <v>3676</v>
      </c>
      <c r="E448" s="6"/>
      <c r="F448" s="6" t="s">
        <v>1753</v>
      </c>
      <c r="G448" s="7">
        <v>0</v>
      </c>
      <c r="H448" s="6" t="s">
        <v>3675</v>
      </c>
      <c r="I448" s="6" t="s">
        <v>3677</v>
      </c>
      <c r="J448" s="6" t="s">
        <v>48</v>
      </c>
      <c r="K448" s="6" t="s">
        <v>639</v>
      </c>
      <c r="L448" s="6" t="s">
        <v>640</v>
      </c>
      <c r="M448" s="6" t="s">
        <v>639</v>
      </c>
      <c r="N448" s="8">
        <v>30</v>
      </c>
      <c r="O448" s="8">
        <v>69.5</v>
      </c>
      <c r="P448" s="8">
        <v>56.5</v>
      </c>
      <c r="Q448" s="8">
        <v>100.2</v>
      </c>
      <c r="R448" s="7">
        <v>3</v>
      </c>
      <c r="S448" s="6" t="s">
        <v>178</v>
      </c>
      <c r="T448" s="6"/>
      <c r="U448" s="6" t="s">
        <v>52</v>
      </c>
      <c r="V448" s="9">
        <v>1999.9</v>
      </c>
      <c r="W448" s="8">
        <v>1</v>
      </c>
      <c r="X448" s="8">
        <v>1999.9</v>
      </c>
      <c r="Y448" s="8">
        <v>1999.9</v>
      </c>
      <c r="Z448" s="9">
        <v>76</v>
      </c>
      <c r="AA448" s="9">
        <v>4</v>
      </c>
      <c r="AB448" s="6" t="s">
        <v>3678</v>
      </c>
      <c r="AC448" s="6" t="s">
        <v>3679</v>
      </c>
      <c r="AD448" s="6" t="s">
        <v>3680</v>
      </c>
      <c r="AE448" s="6" t="s">
        <v>3681</v>
      </c>
      <c r="AF448" s="6" t="s">
        <v>3682</v>
      </c>
      <c r="AL448" s="6"/>
      <c r="AM448" s="6"/>
      <c r="AN448" s="6"/>
      <c r="AO448" s="6"/>
      <c r="AP448" s="6"/>
      <c r="AQ448" s="6"/>
      <c r="AR448" s="6" t="s">
        <v>60</v>
      </c>
      <c r="AS448" s="6" t="s">
        <v>61</v>
      </c>
    </row>
    <row r="449" spans="1:45" x14ac:dyDescent="0.3">
      <c r="A449" s="5">
        <v>311733959</v>
      </c>
      <c r="B449" s="6" t="s">
        <v>43</v>
      </c>
      <c r="C449" s="6" t="s">
        <v>3745</v>
      </c>
      <c r="D449" s="5" t="s">
        <v>3746</v>
      </c>
      <c r="E449" s="6" t="s">
        <v>3747</v>
      </c>
      <c r="F449" s="6" t="s">
        <v>3001</v>
      </c>
      <c r="G449" s="7">
        <v>0</v>
      </c>
      <c r="H449" s="6" t="s">
        <v>3745</v>
      </c>
      <c r="I449" s="6" t="s">
        <v>3748</v>
      </c>
      <c r="J449" s="6" t="s">
        <v>216</v>
      </c>
      <c r="K449" s="6" t="s">
        <v>3392</v>
      </c>
      <c r="L449" s="6" t="s">
        <v>3393</v>
      </c>
      <c r="M449" s="6" t="s">
        <v>3392</v>
      </c>
      <c r="N449" s="8">
        <v>16</v>
      </c>
      <c r="O449" s="8">
        <v>45</v>
      </c>
      <c r="P449" s="8">
        <v>56.7</v>
      </c>
      <c r="Q449" s="8">
        <v>32</v>
      </c>
      <c r="R449" s="7">
        <v>12</v>
      </c>
      <c r="S449" s="6" t="s">
        <v>82</v>
      </c>
      <c r="T449" s="6"/>
      <c r="U449" s="6" t="s">
        <v>52</v>
      </c>
      <c r="V449" s="9">
        <v>799.9</v>
      </c>
      <c r="W449" s="8">
        <v>1</v>
      </c>
      <c r="X449" s="8">
        <v>799.9</v>
      </c>
      <c r="Y449" s="8">
        <v>799.9</v>
      </c>
      <c r="Z449" s="9">
        <v>61</v>
      </c>
      <c r="AA449" s="9">
        <v>4</v>
      </c>
      <c r="AB449" s="6" t="s">
        <v>3749</v>
      </c>
      <c r="AC449" s="6" t="s">
        <v>3750</v>
      </c>
      <c r="AD449" s="6" t="s">
        <v>3751</v>
      </c>
      <c r="AE449" s="6" t="s">
        <v>3752</v>
      </c>
      <c r="AF449" s="6" t="s">
        <v>3753</v>
      </c>
      <c r="AG449" s="6" t="s">
        <v>3754</v>
      </c>
      <c r="AL449" s="6"/>
      <c r="AM449" s="6"/>
      <c r="AN449" s="6"/>
      <c r="AO449" s="6"/>
      <c r="AP449" s="6"/>
      <c r="AQ449" s="6"/>
      <c r="AR449" s="6" t="s">
        <v>60</v>
      </c>
      <c r="AS449" s="6" t="s">
        <v>61</v>
      </c>
    </row>
    <row r="450" spans="1:45" x14ac:dyDescent="0.3">
      <c r="A450" s="5">
        <v>311733962</v>
      </c>
      <c r="B450" s="6" t="s">
        <v>43</v>
      </c>
      <c r="C450" s="6" t="s">
        <v>3755</v>
      </c>
      <c r="D450" s="5" t="s">
        <v>3756</v>
      </c>
      <c r="E450" s="6" t="s">
        <v>3757</v>
      </c>
      <c r="F450" s="6" t="s">
        <v>3001</v>
      </c>
      <c r="G450" s="7">
        <v>0</v>
      </c>
      <c r="H450" s="6" t="s">
        <v>3755</v>
      </c>
      <c r="I450" s="6" t="s">
        <v>3758</v>
      </c>
      <c r="J450" s="6" t="s">
        <v>216</v>
      </c>
      <c r="K450" s="6" t="s">
        <v>3392</v>
      </c>
      <c r="L450" s="6" t="s">
        <v>3393</v>
      </c>
      <c r="M450" s="6" t="s">
        <v>3392</v>
      </c>
      <c r="N450" s="8">
        <v>16</v>
      </c>
      <c r="O450" s="8">
        <v>45</v>
      </c>
      <c r="P450" s="8">
        <v>56.7</v>
      </c>
      <c r="Q450" s="8">
        <v>32</v>
      </c>
      <c r="R450" s="7">
        <v>12</v>
      </c>
      <c r="S450" s="6" t="s">
        <v>82</v>
      </c>
      <c r="T450" s="6"/>
      <c r="U450" s="6" t="s">
        <v>52</v>
      </c>
      <c r="V450" s="9">
        <v>799.9</v>
      </c>
      <c r="W450" s="8">
        <v>1</v>
      </c>
      <c r="X450" s="8">
        <v>799.9</v>
      </c>
      <c r="Y450" s="8">
        <v>799.9</v>
      </c>
      <c r="Z450" s="9">
        <v>163</v>
      </c>
      <c r="AA450" s="9">
        <v>4</v>
      </c>
      <c r="AB450" s="6" t="s">
        <v>3759</v>
      </c>
      <c r="AC450" s="6" t="s">
        <v>3760</v>
      </c>
      <c r="AD450" s="6" t="s">
        <v>3761</v>
      </c>
      <c r="AE450" s="6" t="s">
        <v>3762</v>
      </c>
      <c r="AF450" s="6" t="s">
        <v>3763</v>
      </c>
      <c r="AG450" s="6" t="s">
        <v>3764</v>
      </c>
      <c r="AL450" s="6"/>
      <c r="AM450" s="6"/>
      <c r="AN450" s="6"/>
      <c r="AO450" s="6"/>
      <c r="AP450" s="6"/>
      <c r="AQ450" s="6"/>
      <c r="AR450" s="6" t="s">
        <v>60</v>
      </c>
      <c r="AS450" s="6" t="s">
        <v>61</v>
      </c>
    </row>
    <row r="451" spans="1:45" x14ac:dyDescent="0.3">
      <c r="A451" s="5">
        <v>312043058</v>
      </c>
      <c r="B451" s="6" t="s">
        <v>43</v>
      </c>
      <c r="C451" s="6" t="s">
        <v>3765</v>
      </c>
      <c r="D451" s="5" t="s">
        <v>3766</v>
      </c>
      <c r="E451" s="6" t="s">
        <v>3767</v>
      </c>
      <c r="F451" s="6" t="s">
        <v>1753</v>
      </c>
      <c r="G451" s="7">
        <v>0</v>
      </c>
      <c r="H451" s="6" t="s">
        <v>3765</v>
      </c>
      <c r="I451" s="6" t="s">
        <v>3768</v>
      </c>
      <c r="J451" s="6" t="s">
        <v>114</v>
      </c>
      <c r="K451" s="6" t="s">
        <v>3152</v>
      </c>
      <c r="L451" s="6" t="s">
        <v>3153</v>
      </c>
      <c r="M451" s="6" t="s">
        <v>3152</v>
      </c>
      <c r="N451" s="8">
        <v>8.1</v>
      </c>
      <c r="O451" s="8">
        <v>47</v>
      </c>
      <c r="P451" s="8">
        <v>61.5</v>
      </c>
      <c r="Q451" s="8">
        <v>16.5</v>
      </c>
      <c r="R451" s="7">
        <v>12</v>
      </c>
      <c r="S451" s="6" t="s">
        <v>82</v>
      </c>
      <c r="T451" s="6"/>
      <c r="U451" s="6" t="s">
        <v>52</v>
      </c>
      <c r="V451" s="9">
        <v>529.9</v>
      </c>
      <c r="W451" s="8">
        <v>1</v>
      </c>
      <c r="X451" s="8">
        <v>529.9</v>
      </c>
      <c r="Y451" s="8">
        <v>529.9</v>
      </c>
      <c r="Z451" s="9">
        <v>104</v>
      </c>
      <c r="AA451" s="9">
        <v>4</v>
      </c>
      <c r="AB451" s="6" t="s">
        <v>3769</v>
      </c>
      <c r="AC451" s="6" t="s">
        <v>3770</v>
      </c>
      <c r="AD451" s="6" t="s">
        <v>3771</v>
      </c>
      <c r="AE451" s="6" t="s">
        <v>3772</v>
      </c>
      <c r="AF451" s="6" t="s">
        <v>3773</v>
      </c>
      <c r="AG451" s="6" t="s">
        <v>3774</v>
      </c>
      <c r="AH451" s="6" t="s">
        <v>3775</v>
      </c>
      <c r="AI451" s="6" t="s">
        <v>3776</v>
      </c>
      <c r="AJ451" s="6" t="s">
        <v>3777</v>
      </c>
      <c r="AK451" s="6" t="s">
        <v>3778</v>
      </c>
      <c r="AL451" s="6"/>
      <c r="AM451" s="6"/>
      <c r="AN451" s="6"/>
      <c r="AO451" s="6"/>
      <c r="AP451" s="6"/>
      <c r="AQ451" s="6"/>
      <c r="AR451" s="6" t="s">
        <v>60</v>
      </c>
      <c r="AS451" s="6" t="s">
        <v>61</v>
      </c>
    </row>
    <row r="452" spans="1:45" x14ac:dyDescent="0.3">
      <c r="A452" s="5">
        <v>315239336</v>
      </c>
      <c r="B452" s="6" t="s">
        <v>43</v>
      </c>
      <c r="C452" s="6" t="s">
        <v>4037</v>
      </c>
      <c r="D452" s="5" t="s">
        <v>4038</v>
      </c>
      <c r="E452" s="6" t="s">
        <v>4039</v>
      </c>
      <c r="F452" s="6" t="s">
        <v>2464</v>
      </c>
      <c r="G452" s="7">
        <v>0</v>
      </c>
      <c r="H452" s="6" t="s">
        <v>4037</v>
      </c>
      <c r="I452" s="6" t="s">
        <v>4040</v>
      </c>
      <c r="J452" s="6" t="s">
        <v>203</v>
      </c>
      <c r="K452" s="6" t="s">
        <v>639</v>
      </c>
      <c r="L452" s="6" t="s">
        <v>640</v>
      </c>
      <c r="M452" s="6" t="s">
        <v>639</v>
      </c>
      <c r="N452" s="8">
        <v>57.5</v>
      </c>
      <c r="O452" s="8">
        <v>75</v>
      </c>
      <c r="P452" s="8">
        <v>65</v>
      </c>
      <c r="Q452" s="8">
        <v>180</v>
      </c>
      <c r="R452" s="7">
        <v>12</v>
      </c>
      <c r="S452" s="6" t="s">
        <v>82</v>
      </c>
      <c r="T452" s="6"/>
      <c r="U452" s="6" t="s">
        <v>52</v>
      </c>
      <c r="V452" s="9">
        <v>4099.8999999999996</v>
      </c>
      <c r="W452" s="8">
        <v>1</v>
      </c>
      <c r="X452" s="8">
        <v>4099.8999999999996</v>
      </c>
      <c r="Y452" s="8">
        <v>4099.8999999999996</v>
      </c>
      <c r="Z452" s="9">
        <v>1</v>
      </c>
      <c r="AA452" s="9">
        <v>4</v>
      </c>
      <c r="AB452" s="6" t="s">
        <v>4041</v>
      </c>
      <c r="AC452" s="6" t="s">
        <v>4042</v>
      </c>
      <c r="AD452" s="6" t="s">
        <v>4043</v>
      </c>
      <c r="AE452" s="6" t="s">
        <v>4044</v>
      </c>
      <c r="AF452" s="6" t="s">
        <v>4045</v>
      </c>
      <c r="AG452" s="6" t="s">
        <v>4046</v>
      </c>
      <c r="AH452" s="6" t="s">
        <v>4047</v>
      </c>
      <c r="AI452" s="6" t="s">
        <v>4048</v>
      </c>
      <c r="AL452" s="6"/>
      <c r="AM452" s="6"/>
      <c r="AN452" s="6"/>
      <c r="AO452" s="6"/>
      <c r="AP452" s="6"/>
      <c r="AQ452" s="6"/>
      <c r="AR452" s="6" t="s">
        <v>60</v>
      </c>
      <c r="AS452" s="6" t="s">
        <v>61</v>
      </c>
    </row>
    <row r="453" spans="1:45" x14ac:dyDescent="0.3">
      <c r="A453" s="5">
        <v>315294552</v>
      </c>
      <c r="B453" s="6" t="s">
        <v>43</v>
      </c>
      <c r="C453" s="6" t="s">
        <v>3848</v>
      </c>
      <c r="D453" s="5" t="s">
        <v>3849</v>
      </c>
      <c r="E453" s="6" t="s">
        <v>3850</v>
      </c>
      <c r="F453" s="6" t="s">
        <v>2529</v>
      </c>
      <c r="G453" s="7">
        <v>0</v>
      </c>
      <c r="H453" s="6" t="s">
        <v>3848</v>
      </c>
      <c r="I453" s="6" t="s">
        <v>3851</v>
      </c>
      <c r="J453" s="6" t="s">
        <v>410</v>
      </c>
      <c r="K453" s="6" t="s">
        <v>835</v>
      </c>
      <c r="L453" s="6" t="s">
        <v>836</v>
      </c>
      <c r="M453" s="6" t="s">
        <v>835</v>
      </c>
      <c r="N453" s="8">
        <v>11.54</v>
      </c>
      <c r="O453" s="8">
        <v>54.6</v>
      </c>
      <c r="P453" s="8">
        <v>50.4</v>
      </c>
      <c r="Q453" s="8">
        <v>96.7</v>
      </c>
      <c r="R453" s="7">
        <v>3</v>
      </c>
      <c r="S453" s="6" t="s">
        <v>178</v>
      </c>
      <c r="T453" s="6"/>
      <c r="U453" s="6" t="s">
        <v>52</v>
      </c>
      <c r="V453" s="9">
        <v>579.9</v>
      </c>
      <c r="W453" s="8">
        <v>1</v>
      </c>
      <c r="X453" s="8">
        <v>579.9</v>
      </c>
      <c r="Y453" s="8">
        <v>579.9</v>
      </c>
      <c r="Z453" s="9">
        <v>111</v>
      </c>
      <c r="AA453" s="9">
        <v>4</v>
      </c>
      <c r="AB453" s="6" t="s">
        <v>3852</v>
      </c>
      <c r="AC453" s="6" t="s">
        <v>3853</v>
      </c>
      <c r="AD453" s="6" t="s">
        <v>3854</v>
      </c>
      <c r="AE453" s="6" t="s">
        <v>3855</v>
      </c>
      <c r="AL453" s="6"/>
      <c r="AM453" s="6"/>
      <c r="AN453" s="6"/>
      <c r="AO453" s="6"/>
      <c r="AP453" s="6"/>
      <c r="AQ453" s="6"/>
      <c r="AR453" s="6" t="s">
        <v>60</v>
      </c>
      <c r="AS453" s="6" t="s">
        <v>61</v>
      </c>
    </row>
    <row r="454" spans="1:45" x14ac:dyDescent="0.3">
      <c r="A454" s="5">
        <v>315333106</v>
      </c>
      <c r="B454" s="6" t="s">
        <v>43</v>
      </c>
      <c r="C454" s="6" t="s">
        <v>3856</v>
      </c>
      <c r="D454" s="5" t="s">
        <v>3857</v>
      </c>
      <c r="E454" s="6" t="s">
        <v>3858</v>
      </c>
      <c r="F454" s="6" t="s">
        <v>3360</v>
      </c>
      <c r="G454" s="7">
        <v>0</v>
      </c>
      <c r="H454" s="6" t="s">
        <v>3856</v>
      </c>
      <c r="I454" s="6" t="s">
        <v>3859</v>
      </c>
      <c r="J454" s="6" t="s">
        <v>3362</v>
      </c>
      <c r="K454" s="6" t="s">
        <v>1122</v>
      </c>
      <c r="L454" s="6" t="s">
        <v>1123</v>
      </c>
      <c r="M454" s="6" t="s">
        <v>1122</v>
      </c>
      <c r="N454" s="8">
        <v>41</v>
      </c>
      <c r="O454" s="8">
        <v>64</v>
      </c>
      <c r="P454" s="8">
        <v>90</v>
      </c>
      <c r="Q454" s="8">
        <v>67</v>
      </c>
      <c r="R454" s="7">
        <v>3</v>
      </c>
      <c r="S454" s="6" t="s">
        <v>178</v>
      </c>
      <c r="T454" s="6"/>
      <c r="U454" s="6" t="s">
        <v>52</v>
      </c>
      <c r="V454" s="9">
        <v>2816</v>
      </c>
      <c r="W454" s="8">
        <v>1</v>
      </c>
      <c r="X454" s="8">
        <v>2816</v>
      </c>
      <c r="Y454" s="8">
        <v>2816</v>
      </c>
      <c r="Z454" s="9">
        <v>320</v>
      </c>
      <c r="AA454" s="9">
        <v>4</v>
      </c>
      <c r="AB454" s="6" t="s">
        <v>3860</v>
      </c>
      <c r="AC454" s="6" t="s">
        <v>3861</v>
      </c>
      <c r="AD454" s="6" t="s">
        <v>3862</v>
      </c>
      <c r="AE454" s="6" t="s">
        <v>3863</v>
      </c>
      <c r="AF454" s="6" t="s">
        <v>3864</v>
      </c>
      <c r="AG454" s="6" t="s">
        <v>3865</v>
      </c>
      <c r="AH454" s="6" t="s">
        <v>3866</v>
      </c>
      <c r="AI454" s="6" t="s">
        <v>3867</v>
      </c>
      <c r="AJ454" s="6" t="s">
        <v>3868</v>
      </c>
      <c r="AK454" s="6" t="s">
        <v>3869</v>
      </c>
      <c r="AL454" s="6"/>
      <c r="AM454" s="6"/>
      <c r="AN454" s="6"/>
      <c r="AO454" s="6"/>
      <c r="AP454" s="6"/>
      <c r="AQ454" s="6"/>
      <c r="AR454" s="6" t="s">
        <v>60</v>
      </c>
      <c r="AS454" s="6" t="s">
        <v>61</v>
      </c>
    </row>
    <row r="455" spans="1:45" x14ac:dyDescent="0.3">
      <c r="A455" s="5">
        <v>173918722</v>
      </c>
      <c r="B455" s="6" t="s">
        <v>43</v>
      </c>
      <c r="C455" s="6" t="s">
        <v>4049</v>
      </c>
      <c r="D455" s="5" t="s">
        <v>4050</v>
      </c>
      <c r="E455" s="6" t="s">
        <v>4051</v>
      </c>
      <c r="F455" s="6" t="s">
        <v>2464</v>
      </c>
      <c r="G455" s="7">
        <v>0</v>
      </c>
      <c r="H455" s="6" t="s">
        <v>4049</v>
      </c>
      <c r="I455" s="6" t="s">
        <v>4052</v>
      </c>
      <c r="J455" s="6" t="s">
        <v>203</v>
      </c>
      <c r="K455" s="6" t="s">
        <v>1122</v>
      </c>
      <c r="L455" s="6" t="s">
        <v>1123</v>
      </c>
      <c r="M455" s="6" t="s">
        <v>1122</v>
      </c>
      <c r="N455" s="8">
        <v>58</v>
      </c>
      <c r="O455" s="8">
        <v>75.5</v>
      </c>
      <c r="P455" s="8">
        <v>62.1</v>
      </c>
      <c r="Q455" s="8">
        <v>176</v>
      </c>
      <c r="R455" s="7">
        <v>12</v>
      </c>
      <c r="S455" s="6" t="s">
        <v>82</v>
      </c>
      <c r="T455" s="6"/>
      <c r="U455" s="6" t="s">
        <v>52</v>
      </c>
      <c r="V455" s="9">
        <v>4199.8999999999996</v>
      </c>
      <c r="W455" s="8">
        <v>1</v>
      </c>
      <c r="X455" s="8">
        <v>4199.8999999999996</v>
      </c>
      <c r="Y455" s="8">
        <v>4199.8999999999996</v>
      </c>
      <c r="Z455" s="9">
        <v>47</v>
      </c>
      <c r="AA455" s="9">
        <v>4</v>
      </c>
      <c r="AB455" s="6" t="s">
        <v>4053</v>
      </c>
      <c r="AC455" s="6" t="s">
        <v>4054</v>
      </c>
      <c r="AD455" s="6" t="s">
        <v>4055</v>
      </c>
      <c r="AE455" s="6" t="s">
        <v>4056</v>
      </c>
      <c r="AL455" s="6" t="s">
        <v>58</v>
      </c>
      <c r="AM455" s="6" t="s">
        <v>237</v>
      </c>
      <c r="AN455" s="6"/>
      <c r="AO455" s="6"/>
      <c r="AP455" s="6"/>
      <c r="AQ455" s="6"/>
      <c r="AR455" s="6" t="s">
        <v>60</v>
      </c>
      <c r="AS455" s="6" t="s">
        <v>61</v>
      </c>
    </row>
    <row r="456" spans="1:45" x14ac:dyDescent="0.3">
      <c r="A456" s="5">
        <v>176813182</v>
      </c>
      <c r="B456" s="6" t="s">
        <v>43</v>
      </c>
      <c r="C456" s="6" t="s">
        <v>4057</v>
      </c>
      <c r="D456" s="5" t="s">
        <v>4058</v>
      </c>
      <c r="E456" s="6" t="s">
        <v>2603</v>
      </c>
      <c r="F456" s="6" t="s">
        <v>2515</v>
      </c>
      <c r="G456" s="7">
        <v>0</v>
      </c>
      <c r="H456" s="6" t="s">
        <v>4057</v>
      </c>
      <c r="I456" s="6" t="s">
        <v>4059</v>
      </c>
      <c r="J456" s="6" t="s">
        <v>203</v>
      </c>
      <c r="K456" s="6" t="s">
        <v>772</v>
      </c>
      <c r="L456" s="6" t="s">
        <v>773</v>
      </c>
      <c r="M456" s="6" t="s">
        <v>772</v>
      </c>
      <c r="N456" s="8">
        <v>41.3</v>
      </c>
      <c r="O456" s="8">
        <v>66</v>
      </c>
      <c r="P456" s="8">
        <v>145</v>
      </c>
      <c r="Q456" s="8">
        <v>60</v>
      </c>
      <c r="R456" s="7">
        <v>12</v>
      </c>
      <c r="S456" s="6" t="s">
        <v>82</v>
      </c>
      <c r="T456" s="6"/>
      <c r="U456" s="6" t="s">
        <v>52</v>
      </c>
      <c r="V456" s="9">
        <v>2399.9</v>
      </c>
      <c r="W456" s="8">
        <v>1</v>
      </c>
      <c r="X456" s="8">
        <v>2399.9</v>
      </c>
      <c r="Y456" s="8">
        <v>2399.9</v>
      </c>
      <c r="Z456" s="9">
        <v>52</v>
      </c>
      <c r="AA456" s="9">
        <v>4</v>
      </c>
      <c r="AB456" s="6" t="s">
        <v>4060</v>
      </c>
      <c r="AC456" s="6" t="s">
        <v>4061</v>
      </c>
      <c r="AL456" s="6" t="s">
        <v>58</v>
      </c>
      <c r="AM456" s="6" t="s">
        <v>225</v>
      </c>
      <c r="AN456" s="6"/>
      <c r="AO456" s="6"/>
      <c r="AP456" s="6"/>
      <c r="AQ456" s="6"/>
      <c r="AR456" s="6" t="s">
        <v>60</v>
      </c>
      <c r="AS456" s="6" t="s">
        <v>61</v>
      </c>
    </row>
    <row r="457" spans="1:45" x14ac:dyDescent="0.3">
      <c r="A457" s="5">
        <v>208319840</v>
      </c>
      <c r="B457" s="6" t="s">
        <v>43</v>
      </c>
      <c r="C457" s="6" t="s">
        <v>4062</v>
      </c>
      <c r="D457" s="5" t="s">
        <v>4063</v>
      </c>
      <c r="E457" s="6" t="s">
        <v>4064</v>
      </c>
      <c r="F457" s="6" t="s">
        <v>3001</v>
      </c>
      <c r="G457" s="7">
        <v>0</v>
      </c>
      <c r="H457" s="6" t="s">
        <v>4065</v>
      </c>
      <c r="I457" s="6" t="s">
        <v>4066</v>
      </c>
      <c r="J457" s="6" t="s">
        <v>216</v>
      </c>
      <c r="K457" s="6" t="s">
        <v>1165</v>
      </c>
      <c r="L457" s="6" t="s">
        <v>1166</v>
      </c>
      <c r="M457" s="6" t="s">
        <v>1165</v>
      </c>
      <c r="N457" s="8">
        <v>19.899999999999999</v>
      </c>
      <c r="O457" s="8">
        <v>43</v>
      </c>
      <c r="P457" s="8">
        <v>73</v>
      </c>
      <c r="Q457" s="8">
        <v>46</v>
      </c>
      <c r="R457" s="7">
        <v>12</v>
      </c>
      <c r="S457" s="6" t="s">
        <v>82</v>
      </c>
      <c r="T457" s="6"/>
      <c r="U457" s="6" t="s">
        <v>52</v>
      </c>
      <c r="V457" s="9">
        <v>2049.9</v>
      </c>
      <c r="W457" s="8">
        <v>1</v>
      </c>
      <c r="X457" s="8">
        <v>2049.9</v>
      </c>
      <c r="Y457" s="8">
        <v>2049.9</v>
      </c>
      <c r="Z457" s="9">
        <v>10</v>
      </c>
      <c r="AA457" s="9">
        <v>4</v>
      </c>
      <c r="AB457" s="6" t="s">
        <v>4067</v>
      </c>
      <c r="AC457" s="6" t="s">
        <v>4068</v>
      </c>
      <c r="AD457" s="6" t="s">
        <v>4069</v>
      </c>
      <c r="AE457" s="6" t="s">
        <v>4070</v>
      </c>
      <c r="AL457" s="6" t="s">
        <v>58</v>
      </c>
      <c r="AM457" s="6" t="s">
        <v>225</v>
      </c>
      <c r="AN457" s="6"/>
      <c r="AO457" s="6"/>
      <c r="AP457" s="6"/>
      <c r="AQ457" s="6"/>
      <c r="AR457" s="6" t="s">
        <v>60</v>
      </c>
      <c r="AS457" s="6" t="s">
        <v>61</v>
      </c>
    </row>
    <row r="458" spans="1:45" x14ac:dyDescent="0.3">
      <c r="A458" s="5">
        <v>208530639</v>
      </c>
      <c r="B458" s="6" t="s">
        <v>43</v>
      </c>
      <c r="C458" s="6" t="s">
        <v>4071</v>
      </c>
      <c r="D458" s="5" t="s">
        <v>4072</v>
      </c>
      <c r="E458" s="6" t="s">
        <v>4073</v>
      </c>
      <c r="F458" s="6" t="s">
        <v>1753</v>
      </c>
      <c r="G458" s="7">
        <v>0</v>
      </c>
      <c r="H458" s="6" t="s">
        <v>4071</v>
      </c>
      <c r="I458" s="6" t="s">
        <v>4074</v>
      </c>
      <c r="J458" s="6" t="s">
        <v>114</v>
      </c>
      <c r="K458" s="6" t="s">
        <v>3152</v>
      </c>
      <c r="L458" s="6" t="s">
        <v>3153</v>
      </c>
      <c r="M458" s="6" t="s">
        <v>3152</v>
      </c>
      <c r="N458" s="8">
        <v>11.6</v>
      </c>
      <c r="O458" s="8">
        <v>50</v>
      </c>
      <c r="P458" s="8">
        <v>71</v>
      </c>
      <c r="Q458" s="8">
        <v>16.5</v>
      </c>
      <c r="R458" s="7">
        <v>12</v>
      </c>
      <c r="S458" s="6" t="s">
        <v>82</v>
      </c>
      <c r="T458" s="6"/>
      <c r="U458" s="6" t="s">
        <v>52</v>
      </c>
      <c r="V458" s="9">
        <v>789.9</v>
      </c>
      <c r="W458" s="8">
        <v>1</v>
      </c>
      <c r="X458" s="8">
        <v>789.9</v>
      </c>
      <c r="Y458" s="8">
        <v>789.9</v>
      </c>
      <c r="Z458" s="9">
        <v>16</v>
      </c>
      <c r="AA458" s="9">
        <v>4</v>
      </c>
      <c r="AB458" s="6" t="s">
        <v>4075</v>
      </c>
      <c r="AC458" s="6" t="s">
        <v>4076</v>
      </c>
      <c r="AD458" s="6" t="s">
        <v>4077</v>
      </c>
      <c r="AE458" s="6" t="s">
        <v>4078</v>
      </c>
      <c r="AF458" s="6" t="s">
        <v>4079</v>
      </c>
      <c r="AG458" s="6" t="s">
        <v>4080</v>
      </c>
      <c r="AH458" s="6" t="s">
        <v>4081</v>
      </c>
      <c r="AI458" s="6" t="s">
        <v>4082</v>
      </c>
      <c r="AJ458" s="6" t="s">
        <v>4083</v>
      </c>
      <c r="AK458" s="6" t="s">
        <v>4084</v>
      </c>
      <c r="AL458" s="6" t="s">
        <v>58</v>
      </c>
      <c r="AM458" s="6" t="s">
        <v>59</v>
      </c>
      <c r="AN458" s="6"/>
      <c r="AO458" s="6"/>
      <c r="AP458" s="6"/>
      <c r="AQ458" s="6"/>
      <c r="AR458" s="6" t="s">
        <v>60</v>
      </c>
      <c r="AS458" s="6" t="s">
        <v>61</v>
      </c>
    </row>
    <row r="459" spans="1:45" x14ac:dyDescent="0.3">
      <c r="A459" s="5">
        <v>230496857</v>
      </c>
      <c r="B459" s="6" t="s">
        <v>43</v>
      </c>
      <c r="C459" s="6" t="s">
        <v>4085</v>
      </c>
      <c r="D459" s="5" t="s">
        <v>4086</v>
      </c>
      <c r="E459" s="6" t="s">
        <v>4087</v>
      </c>
      <c r="F459" s="6" t="s">
        <v>2574</v>
      </c>
      <c r="G459" s="7">
        <v>0</v>
      </c>
      <c r="H459" s="6" t="s">
        <v>4085</v>
      </c>
      <c r="I459" s="6" t="s">
        <v>4088</v>
      </c>
      <c r="J459" s="6" t="s">
        <v>410</v>
      </c>
      <c r="K459" s="6" t="s">
        <v>1122</v>
      </c>
      <c r="L459" s="6" t="s">
        <v>1123</v>
      </c>
      <c r="M459" s="6" t="s">
        <v>1122</v>
      </c>
      <c r="N459" s="8">
        <v>47</v>
      </c>
      <c r="O459" s="8">
        <v>71</v>
      </c>
      <c r="P459" s="8">
        <v>75</v>
      </c>
      <c r="Q459" s="8">
        <v>111</v>
      </c>
      <c r="R459" s="7">
        <v>12</v>
      </c>
      <c r="S459" s="6" t="s">
        <v>82</v>
      </c>
      <c r="T459" s="6"/>
      <c r="U459" s="6" t="s">
        <v>52</v>
      </c>
      <c r="V459" s="9">
        <v>3020.5</v>
      </c>
      <c r="W459" s="8">
        <v>1</v>
      </c>
      <c r="X459" s="8">
        <v>3020.5</v>
      </c>
      <c r="Y459" s="8">
        <v>3020.5</v>
      </c>
      <c r="Z459" s="9">
        <v>865</v>
      </c>
      <c r="AA459" s="9">
        <v>4</v>
      </c>
      <c r="AB459" s="6" t="s">
        <v>4089</v>
      </c>
      <c r="AC459" s="6" t="s">
        <v>4090</v>
      </c>
      <c r="AD459" s="6" t="s">
        <v>4091</v>
      </c>
      <c r="AE459" s="6" t="s">
        <v>4092</v>
      </c>
      <c r="AF459" s="6" t="s">
        <v>4093</v>
      </c>
      <c r="AG459" s="6" t="s">
        <v>4094</v>
      </c>
      <c r="AH459" s="6" t="s">
        <v>4095</v>
      </c>
      <c r="AI459" s="6" t="s">
        <v>4096</v>
      </c>
      <c r="AJ459" s="6" t="s">
        <v>4097</v>
      </c>
      <c r="AK459" s="6" t="s">
        <v>4098</v>
      </c>
      <c r="AL459" s="6" t="s">
        <v>58</v>
      </c>
      <c r="AM459" s="6" t="s">
        <v>225</v>
      </c>
      <c r="AN459" s="6"/>
      <c r="AO459" s="6"/>
      <c r="AP459" s="6"/>
      <c r="AQ459" s="6"/>
      <c r="AR459" s="6" t="s">
        <v>60</v>
      </c>
      <c r="AS459" s="6" t="s">
        <v>61</v>
      </c>
    </row>
    <row r="460" spans="1:45" x14ac:dyDescent="0.3">
      <c r="A460" s="5">
        <v>231063136</v>
      </c>
      <c r="B460" s="6" t="s">
        <v>43</v>
      </c>
      <c r="C460" s="6" t="s">
        <v>4099</v>
      </c>
      <c r="D460" s="5" t="s">
        <v>4100</v>
      </c>
      <c r="E460" s="6" t="s">
        <v>4101</v>
      </c>
      <c r="F460" s="6" t="s">
        <v>2921</v>
      </c>
      <c r="G460" s="7">
        <v>0</v>
      </c>
      <c r="H460" s="6" t="s">
        <v>4099</v>
      </c>
      <c r="I460" s="6" t="s">
        <v>4102</v>
      </c>
      <c r="J460" s="6" t="s">
        <v>687</v>
      </c>
      <c r="K460" s="6" t="s">
        <v>772</v>
      </c>
      <c r="L460" s="6" t="s">
        <v>773</v>
      </c>
      <c r="M460" s="6" t="s">
        <v>772</v>
      </c>
      <c r="N460" s="8">
        <v>30</v>
      </c>
      <c r="O460" s="8">
        <v>58.5</v>
      </c>
      <c r="P460" s="8">
        <v>48.5</v>
      </c>
      <c r="Q460" s="8">
        <v>87.5</v>
      </c>
      <c r="R460" s="7">
        <v>3</v>
      </c>
      <c r="S460" s="6" t="s">
        <v>178</v>
      </c>
      <c r="T460" s="6"/>
      <c r="U460" s="6" t="s">
        <v>52</v>
      </c>
      <c r="V460" s="9">
        <v>3099.99</v>
      </c>
      <c r="W460" s="8">
        <v>1</v>
      </c>
      <c r="X460" s="8">
        <v>3099.99</v>
      </c>
      <c r="Y460" s="8">
        <v>3099.99</v>
      </c>
      <c r="Z460" s="9">
        <v>4</v>
      </c>
      <c r="AA460" s="9">
        <v>7</v>
      </c>
      <c r="AB460" s="6" t="s">
        <v>4103</v>
      </c>
      <c r="AC460" s="6" t="s">
        <v>4104</v>
      </c>
      <c r="AD460" s="6" t="s">
        <v>4105</v>
      </c>
      <c r="AE460" s="6" t="s">
        <v>4106</v>
      </c>
      <c r="AL460" s="6" t="s">
        <v>58</v>
      </c>
      <c r="AM460" s="6" t="s">
        <v>237</v>
      </c>
      <c r="AN460" s="6"/>
      <c r="AO460" s="6"/>
      <c r="AP460" s="6"/>
      <c r="AQ460" s="6"/>
      <c r="AR460" s="6" t="s">
        <v>60</v>
      </c>
      <c r="AS460" s="6" t="s">
        <v>61</v>
      </c>
    </row>
    <row r="461" spans="1:45" x14ac:dyDescent="0.3">
      <c r="A461" s="5">
        <v>170579239</v>
      </c>
      <c r="B461" s="6" t="s">
        <v>43</v>
      </c>
      <c r="C461" s="6" t="s">
        <v>4107</v>
      </c>
      <c r="D461" s="5" t="s">
        <v>4108</v>
      </c>
      <c r="E461" s="6"/>
      <c r="F461" s="6" t="s">
        <v>2464</v>
      </c>
      <c r="G461" s="7">
        <v>0</v>
      </c>
      <c r="H461" s="6" t="s">
        <v>4109</v>
      </c>
      <c r="I461" s="6" t="s">
        <v>4110</v>
      </c>
      <c r="J461" s="6" t="s">
        <v>203</v>
      </c>
      <c r="K461" s="6" t="s">
        <v>1122</v>
      </c>
      <c r="L461" s="6" t="s">
        <v>1123</v>
      </c>
      <c r="M461" s="6" t="s">
        <v>1122</v>
      </c>
      <c r="N461" s="8">
        <v>59</v>
      </c>
      <c r="O461" s="8">
        <v>74.7</v>
      </c>
      <c r="P461" s="8">
        <v>65</v>
      </c>
      <c r="Q461" s="8">
        <v>180</v>
      </c>
      <c r="R461" s="7">
        <v>12</v>
      </c>
      <c r="S461" s="6" t="s">
        <v>82</v>
      </c>
      <c r="T461" s="6"/>
      <c r="U461" s="6" t="s">
        <v>52</v>
      </c>
      <c r="V461" s="9">
        <v>4532.01</v>
      </c>
      <c r="W461" s="8">
        <v>1</v>
      </c>
      <c r="X461" s="8">
        <v>4532.01</v>
      </c>
      <c r="Y461" s="8">
        <v>4532.01</v>
      </c>
      <c r="Z461" s="9">
        <v>20</v>
      </c>
      <c r="AA461" s="9">
        <v>3</v>
      </c>
      <c r="AB461" s="6" t="s">
        <v>4111</v>
      </c>
      <c r="AC461" s="6" t="s">
        <v>4112</v>
      </c>
      <c r="AD461" s="6" t="s">
        <v>4113</v>
      </c>
      <c r="AE461" s="6" t="s">
        <v>4114</v>
      </c>
      <c r="AF461" s="6" t="s">
        <v>4115</v>
      </c>
      <c r="AG461" s="6" t="s">
        <v>4116</v>
      </c>
      <c r="AH461" s="6" t="s">
        <v>4117</v>
      </c>
      <c r="AI461" s="6" t="s">
        <v>4118</v>
      </c>
      <c r="AL461" s="6" t="s">
        <v>58</v>
      </c>
      <c r="AM461" s="6" t="s">
        <v>237</v>
      </c>
      <c r="AN461" s="6"/>
      <c r="AO461" s="6"/>
      <c r="AP461" s="6"/>
      <c r="AQ461" s="6"/>
      <c r="AR461" s="6" t="s">
        <v>60</v>
      </c>
      <c r="AS461" s="6" t="s">
        <v>61</v>
      </c>
    </row>
    <row r="462" spans="1:45" x14ac:dyDescent="0.3">
      <c r="A462" s="5">
        <v>170579247</v>
      </c>
      <c r="B462" s="6" t="s">
        <v>43</v>
      </c>
      <c r="C462" s="6" t="s">
        <v>4119</v>
      </c>
      <c r="D462" s="5" t="s">
        <v>4120</v>
      </c>
      <c r="E462" s="6" t="s">
        <v>4121</v>
      </c>
      <c r="F462" s="6" t="s">
        <v>2464</v>
      </c>
      <c r="G462" s="7">
        <v>0</v>
      </c>
      <c r="H462" s="6" t="s">
        <v>4119</v>
      </c>
      <c r="I462" s="6" t="s">
        <v>4122</v>
      </c>
      <c r="J462" s="6" t="s">
        <v>203</v>
      </c>
      <c r="K462" s="6" t="s">
        <v>1204</v>
      </c>
      <c r="L462" s="6" t="s">
        <v>1205</v>
      </c>
      <c r="M462" s="6" t="s">
        <v>1204</v>
      </c>
      <c r="N462" s="8">
        <v>86.1</v>
      </c>
      <c r="O462" s="8">
        <v>70</v>
      </c>
      <c r="P462" s="8">
        <v>76</v>
      </c>
      <c r="Q462" s="8">
        <v>195</v>
      </c>
      <c r="R462" s="7">
        <v>12</v>
      </c>
      <c r="S462" s="6" t="s">
        <v>82</v>
      </c>
      <c r="T462" s="6"/>
      <c r="U462" s="6" t="s">
        <v>52</v>
      </c>
      <c r="V462" s="9">
        <v>7209.21</v>
      </c>
      <c r="W462" s="8">
        <v>1</v>
      </c>
      <c r="X462" s="8">
        <v>7209.21</v>
      </c>
      <c r="Y462" s="8">
        <v>7209.21</v>
      </c>
      <c r="Z462" s="9">
        <v>14</v>
      </c>
      <c r="AA462" s="9">
        <v>3</v>
      </c>
      <c r="AB462" s="6" t="s">
        <v>4123</v>
      </c>
      <c r="AC462" s="6" t="s">
        <v>4124</v>
      </c>
      <c r="AD462" s="6" t="s">
        <v>4125</v>
      </c>
      <c r="AL462" s="6" t="s">
        <v>58</v>
      </c>
      <c r="AM462" s="6" t="s">
        <v>237</v>
      </c>
      <c r="AN462" s="6"/>
      <c r="AO462" s="6"/>
      <c r="AP462" s="6"/>
      <c r="AQ462" s="6"/>
      <c r="AR462" s="6" t="s">
        <v>60</v>
      </c>
      <c r="AS462" s="6" t="s">
        <v>61</v>
      </c>
    </row>
    <row r="463" spans="1:45" x14ac:dyDescent="0.3">
      <c r="A463" s="5">
        <v>170580005</v>
      </c>
      <c r="B463" s="6" t="s">
        <v>43</v>
      </c>
      <c r="C463" s="6" t="s">
        <v>4126</v>
      </c>
      <c r="D463" s="5" t="s">
        <v>4127</v>
      </c>
      <c r="E463" s="6" t="s">
        <v>4128</v>
      </c>
      <c r="F463" s="6" t="s">
        <v>2464</v>
      </c>
      <c r="G463" s="7">
        <v>0</v>
      </c>
      <c r="H463" s="6" t="s">
        <v>4129</v>
      </c>
      <c r="I463" s="6" t="s">
        <v>4130</v>
      </c>
      <c r="J463" s="6" t="s">
        <v>203</v>
      </c>
      <c r="K463" s="6" t="s">
        <v>1204</v>
      </c>
      <c r="L463" s="6" t="s">
        <v>1205</v>
      </c>
      <c r="M463" s="6" t="s">
        <v>1204</v>
      </c>
      <c r="N463" s="8">
        <v>87.05</v>
      </c>
      <c r="O463" s="8">
        <v>73</v>
      </c>
      <c r="P463" s="8">
        <v>77</v>
      </c>
      <c r="Q463" s="8">
        <v>186</v>
      </c>
      <c r="R463" s="7">
        <v>12</v>
      </c>
      <c r="S463" s="6" t="s">
        <v>82</v>
      </c>
      <c r="T463" s="6"/>
      <c r="U463" s="6" t="s">
        <v>52</v>
      </c>
      <c r="V463" s="9">
        <v>7514.69</v>
      </c>
      <c r="W463" s="8">
        <v>1</v>
      </c>
      <c r="X463" s="8">
        <v>7514.69</v>
      </c>
      <c r="Y463" s="8">
        <v>7514.69</v>
      </c>
      <c r="Z463" s="9">
        <v>86</v>
      </c>
      <c r="AA463" s="9">
        <v>3</v>
      </c>
      <c r="AB463" s="6" t="s">
        <v>4131</v>
      </c>
      <c r="AC463" s="6" t="s">
        <v>4132</v>
      </c>
      <c r="AD463" s="6" t="s">
        <v>4133</v>
      </c>
      <c r="AL463" s="6" t="s">
        <v>58</v>
      </c>
      <c r="AM463" s="6" t="s">
        <v>237</v>
      </c>
      <c r="AN463" s="6"/>
      <c r="AO463" s="6"/>
      <c r="AP463" s="6"/>
      <c r="AQ463" s="6"/>
      <c r="AR463" s="6" t="s">
        <v>60</v>
      </c>
      <c r="AS463" s="6" t="s">
        <v>61</v>
      </c>
    </row>
    <row r="464" spans="1:45" x14ac:dyDescent="0.3">
      <c r="A464" s="5">
        <v>170580010</v>
      </c>
      <c r="B464" s="6" t="s">
        <v>43</v>
      </c>
      <c r="C464" s="6" t="s">
        <v>4134</v>
      </c>
      <c r="D464" s="5" t="s">
        <v>4135</v>
      </c>
      <c r="E464" s="6" t="s">
        <v>2824</v>
      </c>
      <c r="F464" s="6" t="s">
        <v>2464</v>
      </c>
      <c r="G464" s="7">
        <v>0</v>
      </c>
      <c r="H464" s="6" t="s">
        <v>4134</v>
      </c>
      <c r="I464" s="6" t="s">
        <v>4136</v>
      </c>
      <c r="J464" s="6" t="s">
        <v>203</v>
      </c>
      <c r="K464" s="6" t="s">
        <v>772</v>
      </c>
      <c r="L464" s="6" t="s">
        <v>773</v>
      </c>
      <c r="M464" s="6" t="s">
        <v>772</v>
      </c>
      <c r="N464" s="8">
        <v>60</v>
      </c>
      <c r="O464" s="8">
        <v>64.5</v>
      </c>
      <c r="P464" s="8">
        <v>64.5</v>
      </c>
      <c r="Q464" s="8">
        <v>171</v>
      </c>
      <c r="R464" s="7">
        <v>12</v>
      </c>
      <c r="S464" s="6" t="s">
        <v>82</v>
      </c>
      <c r="T464" s="6"/>
      <c r="U464" s="6" t="s">
        <v>52</v>
      </c>
      <c r="V464" s="9">
        <v>3743.45</v>
      </c>
      <c r="W464" s="8">
        <v>1</v>
      </c>
      <c r="X464" s="8">
        <v>3743.45</v>
      </c>
      <c r="Y464" s="8">
        <v>3743.45</v>
      </c>
      <c r="Z464" s="9">
        <v>19</v>
      </c>
      <c r="AA464" s="9">
        <v>3</v>
      </c>
      <c r="AB464" s="6" t="s">
        <v>4137</v>
      </c>
      <c r="AC464" s="6" t="s">
        <v>4138</v>
      </c>
      <c r="AD464" s="6" t="s">
        <v>4139</v>
      </c>
      <c r="AL464" s="6" t="s">
        <v>58</v>
      </c>
      <c r="AM464" s="6" t="s">
        <v>237</v>
      </c>
      <c r="AN464" s="6"/>
      <c r="AO464" s="6"/>
      <c r="AP464" s="6"/>
      <c r="AQ464" s="6"/>
      <c r="AR464" s="6" t="s">
        <v>60</v>
      </c>
      <c r="AS464" s="6" t="s">
        <v>61</v>
      </c>
    </row>
    <row r="465" spans="1:45" x14ac:dyDescent="0.3">
      <c r="A465" s="5">
        <v>170580018</v>
      </c>
      <c r="B465" s="6" t="s">
        <v>43</v>
      </c>
      <c r="C465" s="6" t="s">
        <v>4140</v>
      </c>
      <c r="D465" s="5" t="s">
        <v>4141</v>
      </c>
      <c r="E465" s="6" t="s">
        <v>4051</v>
      </c>
      <c r="F465" s="6" t="s">
        <v>2464</v>
      </c>
      <c r="G465" s="7">
        <v>0</v>
      </c>
      <c r="H465" s="6" t="s">
        <v>4142</v>
      </c>
      <c r="I465" s="6" t="s">
        <v>4143</v>
      </c>
      <c r="J465" s="6" t="s">
        <v>203</v>
      </c>
      <c r="K465" s="6" t="s">
        <v>1122</v>
      </c>
      <c r="L465" s="6" t="s">
        <v>1123</v>
      </c>
      <c r="M465" s="6" t="s">
        <v>1122</v>
      </c>
      <c r="N465" s="8">
        <v>59</v>
      </c>
      <c r="O465" s="8">
        <v>74.7</v>
      </c>
      <c r="P465" s="8">
        <v>65</v>
      </c>
      <c r="Q465" s="8">
        <v>180</v>
      </c>
      <c r="R465" s="7">
        <v>12</v>
      </c>
      <c r="S465" s="6" t="s">
        <v>82</v>
      </c>
      <c r="T465" s="6"/>
      <c r="U465" s="6" t="s">
        <v>52</v>
      </c>
      <c r="V465" s="9">
        <v>5270.82</v>
      </c>
      <c r="W465" s="8">
        <v>1</v>
      </c>
      <c r="X465" s="8">
        <v>5270.82</v>
      </c>
      <c r="Y465" s="8">
        <v>5270.82</v>
      </c>
      <c r="Z465" s="9">
        <v>24</v>
      </c>
      <c r="AA465" s="9">
        <v>3</v>
      </c>
      <c r="AB465" s="6" t="s">
        <v>4144</v>
      </c>
      <c r="AC465" s="6" t="s">
        <v>4145</v>
      </c>
      <c r="AD465" s="6" t="s">
        <v>4146</v>
      </c>
      <c r="AL465" s="6" t="s">
        <v>58</v>
      </c>
      <c r="AM465" s="6" t="s">
        <v>237</v>
      </c>
      <c r="AN465" s="6"/>
      <c r="AO465" s="6"/>
      <c r="AP465" s="6"/>
      <c r="AQ465" s="6"/>
      <c r="AR465" s="6" t="s">
        <v>60</v>
      </c>
      <c r="AS465" s="6" t="s">
        <v>61</v>
      </c>
    </row>
    <row r="466" spans="1:45" x14ac:dyDescent="0.3">
      <c r="A466" s="5">
        <v>170582154</v>
      </c>
      <c r="B466" s="6" t="s">
        <v>43</v>
      </c>
      <c r="C466" s="6" t="s">
        <v>4147</v>
      </c>
      <c r="D466" s="5" t="s">
        <v>4148</v>
      </c>
      <c r="E466" s="6" t="s">
        <v>4149</v>
      </c>
      <c r="F466" s="6" t="s">
        <v>1753</v>
      </c>
      <c r="G466" s="7">
        <v>0</v>
      </c>
      <c r="H466" s="6" t="s">
        <v>4150</v>
      </c>
      <c r="I466" s="6" t="s">
        <v>4151</v>
      </c>
      <c r="J466" s="6" t="s">
        <v>48</v>
      </c>
      <c r="K466" s="6" t="s">
        <v>80</v>
      </c>
      <c r="L466" s="6" t="s">
        <v>81</v>
      </c>
      <c r="M466" s="6" t="s">
        <v>80</v>
      </c>
      <c r="N466" s="8">
        <v>37.97</v>
      </c>
      <c r="O466" s="8">
        <v>65</v>
      </c>
      <c r="P466" s="8">
        <v>78.2</v>
      </c>
      <c r="Q466" s="8">
        <v>97</v>
      </c>
      <c r="R466" s="7">
        <v>12</v>
      </c>
      <c r="S466" s="6" t="s">
        <v>82</v>
      </c>
      <c r="T466" s="6"/>
      <c r="U466" s="6" t="s">
        <v>52</v>
      </c>
      <c r="V466" s="9">
        <v>2408.36</v>
      </c>
      <c r="W466" s="8">
        <v>1</v>
      </c>
      <c r="X466" s="8">
        <v>2408.36</v>
      </c>
      <c r="Y466" s="8">
        <v>2408.36</v>
      </c>
      <c r="Z466" s="9">
        <v>6</v>
      </c>
      <c r="AA466" s="9">
        <v>3</v>
      </c>
      <c r="AB466" s="6" t="s">
        <v>4152</v>
      </c>
      <c r="AC466" s="6" t="s">
        <v>4153</v>
      </c>
      <c r="AL466" s="6" t="s">
        <v>58</v>
      </c>
      <c r="AM466" s="6" t="s">
        <v>59</v>
      </c>
      <c r="AN466" s="6"/>
      <c r="AO466" s="6"/>
      <c r="AP466" s="6"/>
      <c r="AQ466" s="6"/>
      <c r="AR466" s="6" t="s">
        <v>60</v>
      </c>
      <c r="AS466" s="6" t="s">
        <v>61</v>
      </c>
    </row>
    <row r="467" spans="1:45" x14ac:dyDescent="0.3">
      <c r="A467" s="5">
        <v>170582156</v>
      </c>
      <c r="B467" s="6" t="s">
        <v>43</v>
      </c>
      <c r="C467" s="6" t="s">
        <v>4154</v>
      </c>
      <c r="D467" s="5" t="s">
        <v>4155</v>
      </c>
      <c r="E467" s="6" t="s">
        <v>4156</v>
      </c>
      <c r="F467" s="6" t="s">
        <v>1753</v>
      </c>
      <c r="G467" s="7">
        <v>0</v>
      </c>
      <c r="H467" s="6" t="s">
        <v>4157</v>
      </c>
      <c r="I467" s="6" t="s">
        <v>4158</v>
      </c>
      <c r="J467" s="6" t="s">
        <v>48</v>
      </c>
      <c r="K467" s="6" t="s">
        <v>772</v>
      </c>
      <c r="L467" s="6" t="s">
        <v>773</v>
      </c>
      <c r="M467" s="6" t="s">
        <v>772</v>
      </c>
      <c r="N467" s="8">
        <v>23.5</v>
      </c>
      <c r="O467" s="8">
        <v>78</v>
      </c>
      <c r="P467" s="8">
        <v>58.6</v>
      </c>
      <c r="Q467" s="8">
        <v>99</v>
      </c>
      <c r="R467" s="7">
        <v>12</v>
      </c>
      <c r="S467" s="6" t="s">
        <v>82</v>
      </c>
      <c r="T467" s="6"/>
      <c r="U467" s="6" t="s">
        <v>52</v>
      </c>
      <c r="V467" s="9">
        <v>1893.81</v>
      </c>
      <c r="W467" s="8">
        <v>1</v>
      </c>
      <c r="X467" s="8">
        <v>1893.81</v>
      </c>
      <c r="Y467" s="8">
        <v>1893.81</v>
      </c>
      <c r="Z467" s="9">
        <v>28</v>
      </c>
      <c r="AA467" s="9">
        <v>3</v>
      </c>
      <c r="AB467" s="6" t="s">
        <v>4159</v>
      </c>
      <c r="AC467" s="6" t="s">
        <v>4159</v>
      </c>
      <c r="AD467" s="6" t="s">
        <v>4160</v>
      </c>
      <c r="AE467" s="6" t="s">
        <v>4160</v>
      </c>
      <c r="AF467" s="6" t="s">
        <v>4161</v>
      </c>
      <c r="AG467" s="6" t="s">
        <v>4161</v>
      </c>
      <c r="AL467" s="6" t="s">
        <v>58</v>
      </c>
      <c r="AM467" s="6" t="s">
        <v>59</v>
      </c>
      <c r="AN467" s="6"/>
      <c r="AO467" s="6"/>
      <c r="AP467" s="6"/>
      <c r="AQ467" s="6"/>
      <c r="AR467" s="6" t="s">
        <v>60</v>
      </c>
      <c r="AS467" s="6" t="s">
        <v>61</v>
      </c>
    </row>
    <row r="468" spans="1:45" x14ac:dyDescent="0.3">
      <c r="A468" s="5">
        <v>170582157</v>
      </c>
      <c r="B468" s="6" t="s">
        <v>43</v>
      </c>
      <c r="C468" s="6" t="s">
        <v>4162</v>
      </c>
      <c r="D468" s="5" t="s">
        <v>4163</v>
      </c>
      <c r="E468" s="6" t="s">
        <v>4164</v>
      </c>
      <c r="F468" s="6" t="s">
        <v>1753</v>
      </c>
      <c r="G468" s="7">
        <v>0</v>
      </c>
      <c r="H468" s="6" t="s">
        <v>4165</v>
      </c>
      <c r="I468" s="6" t="s">
        <v>4166</v>
      </c>
      <c r="J468" s="6" t="s">
        <v>48</v>
      </c>
      <c r="K468" s="6" t="s">
        <v>772</v>
      </c>
      <c r="L468" s="6" t="s">
        <v>773</v>
      </c>
      <c r="M468" s="6" t="s">
        <v>772</v>
      </c>
      <c r="N468" s="8">
        <v>39.5</v>
      </c>
      <c r="O468" s="8">
        <v>68</v>
      </c>
      <c r="P468" s="8">
        <v>78</v>
      </c>
      <c r="Q468" s="8">
        <v>98</v>
      </c>
      <c r="R468" s="7">
        <v>12</v>
      </c>
      <c r="S468" s="6" t="s">
        <v>82</v>
      </c>
      <c r="T468" s="6"/>
      <c r="U468" s="6" t="s">
        <v>52</v>
      </c>
      <c r="V468" s="9">
        <v>2586.92</v>
      </c>
      <c r="W468" s="8">
        <v>1</v>
      </c>
      <c r="X468" s="8">
        <v>2586.92</v>
      </c>
      <c r="Y468" s="8">
        <v>2586.92</v>
      </c>
      <c r="Z468" s="9">
        <v>55</v>
      </c>
      <c r="AA468" s="9">
        <v>3</v>
      </c>
      <c r="AB468" s="6" t="s">
        <v>4167</v>
      </c>
      <c r="AC468" s="6" t="s">
        <v>4168</v>
      </c>
      <c r="AL468" s="6" t="s">
        <v>58</v>
      </c>
      <c r="AM468" s="6" t="s">
        <v>59</v>
      </c>
      <c r="AN468" s="6"/>
      <c r="AO468" s="6"/>
      <c r="AP468" s="6"/>
      <c r="AQ468" s="6"/>
      <c r="AR468" s="6" t="s">
        <v>60</v>
      </c>
      <c r="AS468" s="6" t="s">
        <v>61</v>
      </c>
    </row>
    <row r="469" spans="1:45" x14ac:dyDescent="0.3">
      <c r="A469" s="5">
        <v>170585152</v>
      </c>
      <c r="B469" s="6" t="s">
        <v>43</v>
      </c>
      <c r="C469" s="6" t="s">
        <v>4169</v>
      </c>
      <c r="D469" s="5" t="s">
        <v>4170</v>
      </c>
      <c r="E469" s="6" t="s">
        <v>4171</v>
      </c>
      <c r="F469" s="6" t="s">
        <v>2574</v>
      </c>
      <c r="G469" s="7">
        <v>0</v>
      </c>
      <c r="H469" s="6" t="s">
        <v>4172</v>
      </c>
      <c r="I469" s="6" t="s">
        <v>4173</v>
      </c>
      <c r="J469" s="6" t="s">
        <v>410</v>
      </c>
      <c r="K469" s="6" t="s">
        <v>1204</v>
      </c>
      <c r="L469" s="6" t="s">
        <v>1205</v>
      </c>
      <c r="M469" s="6" t="s">
        <v>1204</v>
      </c>
      <c r="N469" s="8">
        <v>40.6</v>
      </c>
      <c r="O469" s="8">
        <v>66</v>
      </c>
      <c r="P469" s="8">
        <v>42</v>
      </c>
      <c r="Q469" s="8">
        <v>113</v>
      </c>
      <c r="R469" s="7">
        <v>12</v>
      </c>
      <c r="S469" s="6" t="s">
        <v>82</v>
      </c>
      <c r="T469" s="6"/>
      <c r="U469" s="6" t="s">
        <v>52</v>
      </c>
      <c r="V469" s="9">
        <v>2856.97</v>
      </c>
      <c r="W469" s="8">
        <v>1</v>
      </c>
      <c r="X469" s="8">
        <v>2856.97</v>
      </c>
      <c r="Y469" s="8">
        <v>2856.97</v>
      </c>
      <c r="Z469" s="9">
        <v>31</v>
      </c>
      <c r="AA469" s="9">
        <v>3</v>
      </c>
      <c r="AB469" s="6" t="s">
        <v>4174</v>
      </c>
      <c r="AC469" s="6" t="s">
        <v>4175</v>
      </c>
      <c r="AD469" s="6" t="s">
        <v>4176</v>
      </c>
      <c r="AL469" s="6" t="s">
        <v>58</v>
      </c>
      <c r="AM469" s="6" t="s">
        <v>237</v>
      </c>
      <c r="AN469" s="6"/>
      <c r="AO469" s="6"/>
      <c r="AP469" s="6"/>
      <c r="AQ469" s="6"/>
      <c r="AR469" s="6" t="s">
        <v>60</v>
      </c>
      <c r="AS469" s="6" t="s">
        <v>61</v>
      </c>
    </row>
    <row r="470" spans="1:45" x14ac:dyDescent="0.3">
      <c r="A470" s="5">
        <v>170585689</v>
      </c>
      <c r="B470" s="6" t="s">
        <v>43</v>
      </c>
      <c r="C470" s="6" t="s">
        <v>4177</v>
      </c>
      <c r="D470" s="5" t="s">
        <v>4178</v>
      </c>
      <c r="E470" s="6" t="s">
        <v>4179</v>
      </c>
      <c r="F470" s="6" t="s">
        <v>2574</v>
      </c>
      <c r="G470" s="7">
        <v>0</v>
      </c>
      <c r="H470" s="6" t="s">
        <v>4177</v>
      </c>
      <c r="I470" s="6" t="s">
        <v>4180</v>
      </c>
      <c r="J470" s="6" t="s">
        <v>410</v>
      </c>
      <c r="K470" s="6" t="s">
        <v>1204</v>
      </c>
      <c r="L470" s="6" t="s">
        <v>1205</v>
      </c>
      <c r="M470" s="6" t="s">
        <v>1204</v>
      </c>
      <c r="N470" s="8">
        <v>40</v>
      </c>
      <c r="O470" s="8">
        <v>66</v>
      </c>
      <c r="P470" s="8">
        <v>42</v>
      </c>
      <c r="Q470" s="8">
        <v>113</v>
      </c>
      <c r="R470" s="7">
        <v>12</v>
      </c>
      <c r="S470" s="6" t="s">
        <v>82</v>
      </c>
      <c r="T470" s="6"/>
      <c r="U470" s="6" t="s">
        <v>52</v>
      </c>
      <c r="V470" s="9">
        <v>2668.77</v>
      </c>
      <c r="W470" s="8">
        <v>1</v>
      </c>
      <c r="X470" s="8">
        <v>2668.77</v>
      </c>
      <c r="Y470" s="8">
        <v>2668.77</v>
      </c>
      <c r="Z470" s="9">
        <v>96</v>
      </c>
      <c r="AA470" s="9">
        <v>3</v>
      </c>
      <c r="AB470" s="6" t="s">
        <v>4181</v>
      </c>
      <c r="AC470" s="6" t="s">
        <v>4182</v>
      </c>
      <c r="AD470" s="6" t="s">
        <v>4183</v>
      </c>
      <c r="AL470" s="6" t="s">
        <v>58</v>
      </c>
      <c r="AM470" s="6" t="s">
        <v>237</v>
      </c>
      <c r="AN470" s="6"/>
      <c r="AO470" s="6"/>
      <c r="AP470" s="6"/>
      <c r="AQ470" s="6"/>
      <c r="AR470" s="6" t="s">
        <v>60</v>
      </c>
      <c r="AS470" s="6" t="s">
        <v>61</v>
      </c>
    </row>
    <row r="471" spans="1:45" x14ac:dyDescent="0.3">
      <c r="A471" s="5">
        <v>170590876</v>
      </c>
      <c r="B471" s="6" t="s">
        <v>43</v>
      </c>
      <c r="C471" s="6" t="s">
        <v>4184</v>
      </c>
      <c r="D471" s="5" t="s">
        <v>4185</v>
      </c>
      <c r="E471" s="6" t="s">
        <v>4186</v>
      </c>
      <c r="F471" s="6" t="s">
        <v>1753</v>
      </c>
      <c r="G471" s="7">
        <v>0</v>
      </c>
      <c r="H471" s="6" t="s">
        <v>4187</v>
      </c>
      <c r="I471" s="6" t="s">
        <v>4188</v>
      </c>
      <c r="J471" s="6" t="s">
        <v>48</v>
      </c>
      <c r="K471" s="6" t="s">
        <v>772</v>
      </c>
      <c r="L471" s="6" t="s">
        <v>773</v>
      </c>
      <c r="M471" s="6" t="s">
        <v>772</v>
      </c>
      <c r="N471" s="8">
        <v>39.5</v>
      </c>
      <c r="O471" s="8">
        <v>72</v>
      </c>
      <c r="P471" s="8">
        <v>80</v>
      </c>
      <c r="Q471" s="8">
        <v>99</v>
      </c>
      <c r="R471" s="7">
        <v>12</v>
      </c>
      <c r="S471" s="6" t="s">
        <v>82</v>
      </c>
      <c r="T471" s="6"/>
      <c r="U471" s="6" t="s">
        <v>52</v>
      </c>
      <c r="V471" s="9">
        <v>2341.5500000000002</v>
      </c>
      <c r="W471" s="8">
        <v>1</v>
      </c>
      <c r="X471" s="8">
        <v>2341.5500000000002</v>
      </c>
      <c r="Y471" s="8">
        <v>2341.5500000000002</v>
      </c>
      <c r="Z471" s="9">
        <v>43</v>
      </c>
      <c r="AA471" s="9">
        <v>3</v>
      </c>
      <c r="AB471" s="6" t="s">
        <v>4189</v>
      </c>
      <c r="AC471" s="6" t="s">
        <v>4190</v>
      </c>
      <c r="AD471" s="6" t="s">
        <v>4191</v>
      </c>
      <c r="AE471" s="6" t="s">
        <v>4191</v>
      </c>
      <c r="AL471" s="6" t="s">
        <v>58</v>
      </c>
      <c r="AM471" s="6" t="s">
        <v>59</v>
      </c>
      <c r="AN471" s="6"/>
      <c r="AO471" s="6"/>
      <c r="AP471" s="6"/>
      <c r="AQ471" s="6"/>
      <c r="AR471" s="6" t="s">
        <v>60</v>
      </c>
      <c r="AS471" s="6" t="s">
        <v>61</v>
      </c>
    </row>
    <row r="472" spans="1:45" x14ac:dyDescent="0.3">
      <c r="A472" s="5">
        <v>170590920</v>
      </c>
      <c r="B472" s="6" t="s">
        <v>43</v>
      </c>
      <c r="C472" s="6" t="s">
        <v>4192</v>
      </c>
      <c r="D472" s="5" t="s">
        <v>4193</v>
      </c>
      <c r="E472" s="6" t="s">
        <v>4194</v>
      </c>
      <c r="F472" s="6" t="s">
        <v>1753</v>
      </c>
      <c r="G472" s="7">
        <v>0</v>
      </c>
      <c r="H472" s="6" t="s">
        <v>4195</v>
      </c>
      <c r="I472" s="6" t="s">
        <v>4196</v>
      </c>
      <c r="J472" s="6" t="s">
        <v>48</v>
      </c>
      <c r="K472" s="6" t="s">
        <v>80</v>
      </c>
      <c r="L472" s="6" t="s">
        <v>81</v>
      </c>
      <c r="M472" s="6" t="s">
        <v>80</v>
      </c>
      <c r="N472" s="8">
        <v>30.5</v>
      </c>
      <c r="O472" s="8">
        <v>95</v>
      </c>
      <c r="P472" s="8">
        <v>63</v>
      </c>
      <c r="Q472" s="8">
        <v>56</v>
      </c>
      <c r="R472" s="7">
        <v>12</v>
      </c>
      <c r="S472" s="6" t="s">
        <v>82</v>
      </c>
      <c r="T472" s="6"/>
      <c r="U472" s="6" t="s">
        <v>52</v>
      </c>
      <c r="V472" s="9">
        <v>1778.93</v>
      </c>
      <c r="W472" s="8">
        <v>1</v>
      </c>
      <c r="X472" s="8">
        <v>1778.93</v>
      </c>
      <c r="Y472" s="8">
        <v>1778.93</v>
      </c>
      <c r="Z472" s="9">
        <v>9</v>
      </c>
      <c r="AA472" s="9">
        <v>3</v>
      </c>
      <c r="AB472" s="6" t="s">
        <v>4197</v>
      </c>
      <c r="AC472" s="6" t="s">
        <v>4198</v>
      </c>
      <c r="AD472" s="6" t="s">
        <v>4198</v>
      </c>
      <c r="AL472" s="6" t="s">
        <v>58</v>
      </c>
      <c r="AM472" s="6" t="s">
        <v>59</v>
      </c>
      <c r="AN472" s="6"/>
      <c r="AO472" s="6"/>
      <c r="AP472" s="6"/>
      <c r="AQ472" s="6"/>
      <c r="AR472" s="6" t="s">
        <v>60</v>
      </c>
      <c r="AS472" s="6" t="s">
        <v>61</v>
      </c>
    </row>
    <row r="473" spans="1:45" x14ac:dyDescent="0.3">
      <c r="A473" s="5">
        <v>170603863</v>
      </c>
      <c r="B473" s="6" t="s">
        <v>43</v>
      </c>
      <c r="C473" s="6" t="s">
        <v>4199</v>
      </c>
      <c r="D473" s="5" t="s">
        <v>4200</v>
      </c>
      <c r="E473" s="6" t="s">
        <v>4201</v>
      </c>
      <c r="F473" s="6" t="s">
        <v>1753</v>
      </c>
      <c r="G473" s="7">
        <v>0</v>
      </c>
      <c r="H473" s="6" t="s">
        <v>4199</v>
      </c>
      <c r="I473" s="6" t="s">
        <v>4202</v>
      </c>
      <c r="J473" s="6" t="s">
        <v>48</v>
      </c>
      <c r="K473" s="6" t="s">
        <v>772</v>
      </c>
      <c r="L473" s="6" t="s">
        <v>773</v>
      </c>
      <c r="M473" s="6"/>
      <c r="N473" s="8">
        <v>23.5</v>
      </c>
      <c r="O473" s="8">
        <v>55</v>
      </c>
      <c r="P473" s="8">
        <v>66</v>
      </c>
      <c r="Q473" s="8">
        <v>100</v>
      </c>
      <c r="R473" s="7">
        <v>12</v>
      </c>
      <c r="S473" s="6" t="s">
        <v>82</v>
      </c>
      <c r="T473" s="6"/>
      <c r="U473" s="6" t="s">
        <v>52</v>
      </c>
      <c r="V473" s="9">
        <v>1630.8</v>
      </c>
      <c r="W473" s="8">
        <v>1</v>
      </c>
      <c r="X473" s="8">
        <v>1630.8</v>
      </c>
      <c r="Y473" s="8">
        <v>1630.8</v>
      </c>
      <c r="Z473" s="9">
        <v>22</v>
      </c>
      <c r="AA473" s="9">
        <v>3</v>
      </c>
      <c r="AB473" s="6" t="s">
        <v>4203</v>
      </c>
      <c r="AC473" s="6" t="s">
        <v>4203</v>
      </c>
      <c r="AD473" s="6" t="s">
        <v>4204</v>
      </c>
      <c r="AE473" s="6" t="s">
        <v>4204</v>
      </c>
      <c r="AL473" s="6" t="s">
        <v>58</v>
      </c>
      <c r="AM473" s="6" t="s">
        <v>59</v>
      </c>
      <c r="AN473" s="6"/>
      <c r="AO473" s="6"/>
      <c r="AP473" s="6"/>
      <c r="AQ473" s="6"/>
      <c r="AR473" s="6" t="s">
        <v>60</v>
      </c>
      <c r="AS473" s="6" t="s">
        <v>61</v>
      </c>
    </row>
    <row r="474" spans="1:45" x14ac:dyDescent="0.3">
      <c r="A474" s="5">
        <v>170604718</v>
      </c>
      <c r="B474" s="6" t="s">
        <v>43</v>
      </c>
      <c r="C474" s="6" t="s">
        <v>4205</v>
      </c>
      <c r="D474" s="5" t="s">
        <v>4206</v>
      </c>
      <c r="E474" s="6" t="s">
        <v>4207</v>
      </c>
      <c r="F474" s="6" t="s">
        <v>3001</v>
      </c>
      <c r="G474" s="7">
        <v>0</v>
      </c>
      <c r="H474" s="6" t="s">
        <v>4208</v>
      </c>
      <c r="I474" s="6" t="s">
        <v>4209</v>
      </c>
      <c r="J474" s="6" t="s">
        <v>216</v>
      </c>
      <c r="K474" s="6" t="s">
        <v>1204</v>
      </c>
      <c r="L474" s="6" t="s">
        <v>1205</v>
      </c>
      <c r="M474" s="6" t="s">
        <v>1204</v>
      </c>
      <c r="N474" s="8">
        <v>11.2</v>
      </c>
      <c r="O474" s="8">
        <v>31</v>
      </c>
      <c r="P474" s="8">
        <v>39</v>
      </c>
      <c r="Q474" s="8">
        <v>48</v>
      </c>
      <c r="R474" s="7">
        <v>12</v>
      </c>
      <c r="S474" s="6" t="s">
        <v>82</v>
      </c>
      <c r="T474" s="6"/>
      <c r="U474" s="6" t="s">
        <v>52</v>
      </c>
      <c r="V474" s="9">
        <v>790.65</v>
      </c>
      <c r="W474" s="8">
        <v>1</v>
      </c>
      <c r="X474" s="8">
        <v>790.65</v>
      </c>
      <c r="Y474" s="8">
        <v>790.65</v>
      </c>
      <c r="Z474" s="9">
        <v>121</v>
      </c>
      <c r="AA474" s="9">
        <v>3</v>
      </c>
      <c r="AB474" s="6" t="s">
        <v>4210</v>
      </c>
      <c r="AC474" s="6" t="s">
        <v>4211</v>
      </c>
      <c r="AD474" s="6" t="s">
        <v>4212</v>
      </c>
      <c r="AL474" s="6" t="s">
        <v>58</v>
      </c>
      <c r="AM474" s="6" t="s">
        <v>237</v>
      </c>
      <c r="AN474" s="6"/>
      <c r="AO474" s="6"/>
      <c r="AP474" s="6"/>
      <c r="AQ474" s="6"/>
      <c r="AR474" s="6" t="s">
        <v>60</v>
      </c>
      <c r="AS474" s="6" t="s">
        <v>61</v>
      </c>
    </row>
    <row r="475" spans="1:45" x14ac:dyDescent="0.3">
      <c r="A475" s="5">
        <v>170604722</v>
      </c>
      <c r="B475" s="6" t="s">
        <v>43</v>
      </c>
      <c r="C475" s="6" t="s">
        <v>4213</v>
      </c>
      <c r="D475" s="5" t="s">
        <v>4214</v>
      </c>
      <c r="E475" s="6" t="s">
        <v>4215</v>
      </c>
      <c r="F475" s="6" t="s">
        <v>3001</v>
      </c>
      <c r="G475" s="7">
        <v>0</v>
      </c>
      <c r="H475" s="6" t="s">
        <v>4213</v>
      </c>
      <c r="I475" s="6" t="s">
        <v>4216</v>
      </c>
      <c r="J475" s="6" t="s">
        <v>216</v>
      </c>
      <c r="K475" s="6" t="s">
        <v>1204</v>
      </c>
      <c r="L475" s="6" t="s">
        <v>1205</v>
      </c>
      <c r="M475" s="6" t="s">
        <v>1204</v>
      </c>
      <c r="N475" s="8">
        <v>10.4</v>
      </c>
      <c r="O475" s="8">
        <v>45</v>
      </c>
      <c r="P475" s="8">
        <v>26</v>
      </c>
      <c r="Q475" s="8">
        <v>27</v>
      </c>
      <c r="R475" s="7">
        <v>12</v>
      </c>
      <c r="S475" s="6" t="s">
        <v>82</v>
      </c>
      <c r="T475" s="6"/>
      <c r="U475" s="6" t="s">
        <v>52</v>
      </c>
      <c r="V475" s="9">
        <v>752.08</v>
      </c>
      <c r="W475" s="8">
        <v>1</v>
      </c>
      <c r="X475" s="8">
        <v>752.08</v>
      </c>
      <c r="Y475" s="8">
        <v>752.08</v>
      </c>
      <c r="Z475" s="9">
        <v>6</v>
      </c>
      <c r="AA475" s="9">
        <v>3</v>
      </c>
      <c r="AB475" s="6" t="s">
        <v>4217</v>
      </c>
      <c r="AC475" s="6" t="s">
        <v>4218</v>
      </c>
      <c r="AD475" s="6" t="s">
        <v>4219</v>
      </c>
      <c r="AL475" s="6" t="s">
        <v>58</v>
      </c>
      <c r="AM475" s="6" t="s">
        <v>237</v>
      </c>
      <c r="AN475" s="6"/>
      <c r="AO475" s="6"/>
      <c r="AP475" s="6"/>
      <c r="AQ475" s="6"/>
      <c r="AR475" s="6" t="s">
        <v>60</v>
      </c>
      <c r="AS475" s="6" t="s">
        <v>61</v>
      </c>
    </row>
    <row r="476" spans="1:45" x14ac:dyDescent="0.3">
      <c r="A476" s="5">
        <v>170607768</v>
      </c>
      <c r="B476" s="6" t="s">
        <v>43</v>
      </c>
      <c r="C476" s="6" t="s">
        <v>4220</v>
      </c>
      <c r="D476" s="5" t="s">
        <v>4221</v>
      </c>
      <c r="E476" s="6" t="s">
        <v>3962</v>
      </c>
      <c r="F476" s="6" t="s">
        <v>1753</v>
      </c>
      <c r="G476" s="7">
        <v>0</v>
      </c>
      <c r="H476" s="6" t="s">
        <v>4220</v>
      </c>
      <c r="I476" s="6" t="s">
        <v>4222</v>
      </c>
      <c r="J476" s="6" t="s">
        <v>114</v>
      </c>
      <c r="K476" s="6" t="s">
        <v>772</v>
      </c>
      <c r="L476" s="6" t="s">
        <v>773</v>
      </c>
      <c r="M476" s="6" t="s">
        <v>772</v>
      </c>
      <c r="N476" s="8">
        <v>9.1999999999999993</v>
      </c>
      <c r="O476" s="8">
        <v>19</v>
      </c>
      <c r="P476" s="8">
        <v>61</v>
      </c>
      <c r="Q476" s="8">
        <v>51</v>
      </c>
      <c r="R476" s="7">
        <v>12</v>
      </c>
      <c r="S476" s="6" t="s">
        <v>82</v>
      </c>
      <c r="T476" s="6"/>
      <c r="U476" s="6" t="s">
        <v>52</v>
      </c>
      <c r="V476" s="9">
        <v>788.96</v>
      </c>
      <c r="W476" s="8">
        <v>1</v>
      </c>
      <c r="X476" s="8">
        <v>788.96</v>
      </c>
      <c r="Y476" s="8">
        <v>788.96</v>
      </c>
      <c r="Z476" s="9">
        <v>15</v>
      </c>
      <c r="AA476" s="9">
        <v>3</v>
      </c>
      <c r="AB476" s="6" t="s">
        <v>4223</v>
      </c>
      <c r="AC476" s="6" t="s">
        <v>4224</v>
      </c>
      <c r="AD476" s="6" t="s">
        <v>4225</v>
      </c>
      <c r="AL476" s="6" t="s">
        <v>58</v>
      </c>
      <c r="AM476" s="6" t="s">
        <v>59</v>
      </c>
      <c r="AN476" s="6"/>
      <c r="AO476" s="6"/>
      <c r="AP476" s="6"/>
      <c r="AQ476" s="6"/>
      <c r="AR476" s="6" t="s">
        <v>60</v>
      </c>
      <c r="AS476" s="6" t="s">
        <v>61</v>
      </c>
    </row>
    <row r="477" spans="1:45" x14ac:dyDescent="0.3">
      <c r="A477" s="5">
        <v>170616234</v>
      </c>
      <c r="B477" s="6" t="s">
        <v>43</v>
      </c>
      <c r="C477" s="6" t="s">
        <v>4226</v>
      </c>
      <c r="D477" s="5" t="s">
        <v>4227</v>
      </c>
      <c r="E477" s="6" t="s">
        <v>4228</v>
      </c>
      <c r="F477" s="6" t="s">
        <v>2515</v>
      </c>
      <c r="G477" s="7">
        <v>0</v>
      </c>
      <c r="H477" s="6" t="s">
        <v>4226</v>
      </c>
      <c r="I477" s="6" t="s">
        <v>4229</v>
      </c>
      <c r="J477" s="6" t="s">
        <v>152</v>
      </c>
      <c r="K477" s="6" t="s">
        <v>772</v>
      </c>
      <c r="L477" s="6" t="s">
        <v>773</v>
      </c>
      <c r="M477" s="6" t="s">
        <v>772</v>
      </c>
      <c r="N477" s="8">
        <v>28.22</v>
      </c>
      <c r="O477" s="8">
        <v>54</v>
      </c>
      <c r="P477" s="8">
        <v>52</v>
      </c>
      <c r="Q477" s="8">
        <v>65</v>
      </c>
      <c r="R477" s="7">
        <v>12</v>
      </c>
      <c r="S477" s="6" t="s">
        <v>82</v>
      </c>
      <c r="T477" s="6"/>
      <c r="U477" s="6" t="s">
        <v>52</v>
      </c>
      <c r="V477" s="9">
        <v>2190.9299999999998</v>
      </c>
      <c r="W477" s="8">
        <v>1</v>
      </c>
      <c r="X477" s="8">
        <v>2190.9299999999998</v>
      </c>
      <c r="Y477" s="8">
        <v>2190.9299999999998</v>
      </c>
      <c r="Z477" s="9">
        <v>6</v>
      </c>
      <c r="AA477" s="9">
        <v>3</v>
      </c>
      <c r="AB477" s="6" t="s">
        <v>4230</v>
      </c>
      <c r="AC477" s="6" t="s">
        <v>4231</v>
      </c>
      <c r="AD477" s="6" t="s">
        <v>4232</v>
      </c>
      <c r="AE477" s="6" t="s">
        <v>4233</v>
      </c>
      <c r="AL477" s="6" t="s">
        <v>58</v>
      </c>
      <c r="AM477" s="6" t="s">
        <v>237</v>
      </c>
      <c r="AN477" s="6"/>
      <c r="AO477" s="6"/>
      <c r="AP477" s="6"/>
      <c r="AQ477" s="6"/>
      <c r="AR477" s="6" t="s">
        <v>60</v>
      </c>
      <c r="AS477" s="6" t="s">
        <v>61</v>
      </c>
    </row>
    <row r="478" spans="1:45" x14ac:dyDescent="0.3">
      <c r="A478" s="5">
        <v>170616237</v>
      </c>
      <c r="B478" s="6" t="s">
        <v>43</v>
      </c>
      <c r="C478" s="6" t="s">
        <v>4234</v>
      </c>
      <c r="D478" s="5" t="s">
        <v>4235</v>
      </c>
      <c r="E478" s="6" t="s">
        <v>4236</v>
      </c>
      <c r="F478" s="6" t="s">
        <v>2515</v>
      </c>
      <c r="G478" s="7">
        <v>0</v>
      </c>
      <c r="H478" s="6" t="s">
        <v>4237</v>
      </c>
      <c r="I478" s="6" t="s">
        <v>4238</v>
      </c>
      <c r="J478" s="6" t="s">
        <v>152</v>
      </c>
      <c r="K478" s="6" t="s">
        <v>772</v>
      </c>
      <c r="L478" s="6" t="s">
        <v>773</v>
      </c>
      <c r="M478" s="6" t="s">
        <v>772</v>
      </c>
      <c r="N478" s="8">
        <v>31</v>
      </c>
      <c r="O478" s="8">
        <v>60</v>
      </c>
      <c r="P478" s="8">
        <v>60</v>
      </c>
      <c r="Q478" s="8">
        <v>80</v>
      </c>
      <c r="R478" s="7">
        <v>12</v>
      </c>
      <c r="S478" s="6" t="s">
        <v>82</v>
      </c>
      <c r="T478" s="6"/>
      <c r="U478" s="6" t="s">
        <v>52</v>
      </c>
      <c r="V478" s="9">
        <v>2065.25</v>
      </c>
      <c r="W478" s="8">
        <v>1</v>
      </c>
      <c r="X478" s="8">
        <v>2065.25</v>
      </c>
      <c r="Y478" s="8">
        <v>2065.25</v>
      </c>
      <c r="Z478" s="9">
        <v>18</v>
      </c>
      <c r="AA478" s="9">
        <v>3</v>
      </c>
      <c r="AB478" s="6" t="s">
        <v>4239</v>
      </c>
      <c r="AC478" s="6" t="s">
        <v>4240</v>
      </c>
      <c r="AL478" s="6" t="s">
        <v>58</v>
      </c>
      <c r="AM478" s="6" t="s">
        <v>237</v>
      </c>
      <c r="AN478" s="6"/>
      <c r="AO478" s="6"/>
      <c r="AP478" s="6"/>
      <c r="AQ478" s="6"/>
      <c r="AR478" s="6" t="s">
        <v>60</v>
      </c>
      <c r="AS478" s="6" t="s">
        <v>61</v>
      </c>
    </row>
    <row r="479" spans="1:45" x14ac:dyDescent="0.3">
      <c r="A479" s="5">
        <v>170616242</v>
      </c>
      <c r="B479" s="6" t="s">
        <v>43</v>
      </c>
      <c r="C479" s="6" t="s">
        <v>4241</v>
      </c>
      <c r="D479" s="5" t="s">
        <v>4242</v>
      </c>
      <c r="E479" s="6" t="s">
        <v>3730</v>
      </c>
      <c r="F479" s="6" t="s">
        <v>2515</v>
      </c>
      <c r="G479" s="7">
        <v>0</v>
      </c>
      <c r="H479" s="6" t="s">
        <v>4241</v>
      </c>
      <c r="I479" s="6" t="s">
        <v>4243</v>
      </c>
      <c r="J479" s="6" t="s">
        <v>152</v>
      </c>
      <c r="K479" s="6" t="s">
        <v>3719</v>
      </c>
      <c r="L479" s="6" t="s">
        <v>3720</v>
      </c>
      <c r="M479" s="6" t="s">
        <v>3719</v>
      </c>
      <c r="N479" s="8">
        <v>22.6</v>
      </c>
      <c r="O479" s="8">
        <v>48</v>
      </c>
      <c r="P479" s="8">
        <v>51</v>
      </c>
      <c r="Q479" s="8">
        <v>87.5</v>
      </c>
      <c r="R479" s="7">
        <v>12</v>
      </c>
      <c r="S479" s="6" t="s">
        <v>82</v>
      </c>
      <c r="T479" s="6"/>
      <c r="U479" s="6" t="s">
        <v>52</v>
      </c>
      <c r="V479" s="9">
        <v>1698.08</v>
      </c>
      <c r="W479" s="8">
        <v>1</v>
      </c>
      <c r="X479" s="8">
        <v>1698.08</v>
      </c>
      <c r="Y479" s="8">
        <v>1698.08</v>
      </c>
      <c r="Z479" s="9">
        <v>17</v>
      </c>
      <c r="AA479" s="9">
        <v>3</v>
      </c>
      <c r="AB479" s="6" t="s">
        <v>4244</v>
      </c>
      <c r="AC479" s="6" t="s">
        <v>4245</v>
      </c>
      <c r="AD479" s="6" t="s">
        <v>4246</v>
      </c>
      <c r="AL479" s="6" t="s">
        <v>58</v>
      </c>
      <c r="AM479" s="6" t="s">
        <v>237</v>
      </c>
      <c r="AN479" s="6"/>
      <c r="AO479" s="6"/>
      <c r="AP479" s="6"/>
      <c r="AQ479" s="6"/>
      <c r="AR479" s="6" t="s">
        <v>60</v>
      </c>
      <c r="AS479" s="6" t="s">
        <v>61</v>
      </c>
    </row>
    <row r="480" spans="1:45" x14ac:dyDescent="0.3">
      <c r="A480" s="5">
        <v>170625325</v>
      </c>
      <c r="B480" s="6" t="s">
        <v>43</v>
      </c>
      <c r="C480" s="6" t="s">
        <v>4247</v>
      </c>
      <c r="D480" s="5" t="s">
        <v>4248</v>
      </c>
      <c r="E480" s="6"/>
      <c r="F480" s="6" t="s">
        <v>3930</v>
      </c>
      <c r="G480" s="7">
        <v>0</v>
      </c>
      <c r="H480" s="6" t="s">
        <v>4247</v>
      </c>
      <c r="I480" s="6" t="s">
        <v>4249</v>
      </c>
      <c r="J480" s="6" t="s">
        <v>162</v>
      </c>
      <c r="K480" s="6" t="s">
        <v>772</v>
      </c>
      <c r="L480" s="6" t="s">
        <v>773</v>
      </c>
      <c r="M480" s="6" t="s">
        <v>772</v>
      </c>
      <c r="N480" s="8">
        <v>43</v>
      </c>
      <c r="O480" s="8">
        <v>52</v>
      </c>
      <c r="P480" s="8">
        <v>63</v>
      </c>
      <c r="Q480" s="8">
        <v>150</v>
      </c>
      <c r="R480" s="7">
        <v>12</v>
      </c>
      <c r="S480" s="6" t="s">
        <v>82</v>
      </c>
      <c r="T480" s="6"/>
      <c r="U480" s="6" t="s">
        <v>52</v>
      </c>
      <c r="V480" s="9">
        <v>3554.98</v>
      </c>
      <c r="W480" s="8">
        <v>1</v>
      </c>
      <c r="X480" s="8">
        <v>3554.98</v>
      </c>
      <c r="Y480" s="8">
        <v>3554.98</v>
      </c>
      <c r="Z480" s="9">
        <v>28</v>
      </c>
      <c r="AA480" s="9">
        <v>3</v>
      </c>
      <c r="AB480" s="6" t="s">
        <v>4250</v>
      </c>
      <c r="AC480" s="6" t="s">
        <v>4251</v>
      </c>
      <c r="AL480" s="6" t="s">
        <v>58</v>
      </c>
      <c r="AM480" s="6" t="s">
        <v>237</v>
      </c>
      <c r="AN480" s="6"/>
      <c r="AO480" s="6"/>
      <c r="AP480" s="6"/>
      <c r="AQ480" s="6"/>
      <c r="AR480" s="6" t="s">
        <v>60</v>
      </c>
      <c r="AS480" s="6" t="s">
        <v>61</v>
      </c>
    </row>
    <row r="481" spans="1:45" x14ac:dyDescent="0.3">
      <c r="A481" s="5">
        <v>170625328</v>
      </c>
      <c r="B481" s="6" t="s">
        <v>43</v>
      </c>
      <c r="C481" s="6" t="s">
        <v>4252</v>
      </c>
      <c r="D481" s="5" t="s">
        <v>4253</v>
      </c>
      <c r="E481" s="6" t="s">
        <v>4254</v>
      </c>
      <c r="F481" s="6" t="s">
        <v>2611</v>
      </c>
      <c r="G481" s="7">
        <v>0</v>
      </c>
      <c r="H481" s="6" t="s">
        <v>4252</v>
      </c>
      <c r="I481" s="6" t="s">
        <v>4255</v>
      </c>
      <c r="J481" s="6" t="s">
        <v>162</v>
      </c>
      <c r="K481" s="6" t="s">
        <v>3719</v>
      </c>
      <c r="L481" s="6" t="s">
        <v>3720</v>
      </c>
      <c r="M481" s="6" t="s">
        <v>3719</v>
      </c>
      <c r="N481" s="8">
        <v>30</v>
      </c>
      <c r="O481" s="8">
        <v>87</v>
      </c>
      <c r="P481" s="8">
        <v>57.8</v>
      </c>
      <c r="Q481" s="8">
        <v>66.5</v>
      </c>
      <c r="R481" s="7">
        <v>12</v>
      </c>
      <c r="S481" s="6" t="s">
        <v>82</v>
      </c>
      <c r="T481" s="6"/>
      <c r="U481" s="6" t="s">
        <v>52</v>
      </c>
      <c r="V481" s="9">
        <v>2471.5700000000002</v>
      </c>
      <c r="W481" s="8">
        <v>1</v>
      </c>
      <c r="X481" s="8">
        <v>2471.5700000000002</v>
      </c>
      <c r="Y481" s="8">
        <v>2471.5700000000002</v>
      </c>
      <c r="Z481" s="9">
        <v>85</v>
      </c>
      <c r="AA481" s="9">
        <v>3</v>
      </c>
      <c r="AB481" s="6" t="s">
        <v>4256</v>
      </c>
      <c r="AC481" s="6" t="s">
        <v>4257</v>
      </c>
      <c r="AD481" s="6" t="s">
        <v>4258</v>
      </c>
      <c r="AL481" s="6" t="s">
        <v>58</v>
      </c>
      <c r="AM481" s="6" t="s">
        <v>237</v>
      </c>
      <c r="AN481" s="6"/>
      <c r="AO481" s="6"/>
      <c r="AP481" s="6"/>
      <c r="AQ481" s="6"/>
      <c r="AR481" s="6" t="s">
        <v>60</v>
      </c>
      <c r="AS481" s="6" t="s">
        <v>61</v>
      </c>
    </row>
    <row r="482" spans="1:45" x14ac:dyDescent="0.3">
      <c r="A482" s="5">
        <v>176676228</v>
      </c>
      <c r="B482" s="6" t="s">
        <v>43</v>
      </c>
      <c r="C482" s="6" t="s">
        <v>4259</v>
      </c>
      <c r="D482" s="5" t="s">
        <v>4260</v>
      </c>
      <c r="E482" s="6" t="s">
        <v>4261</v>
      </c>
      <c r="F482" s="6" t="s">
        <v>2515</v>
      </c>
      <c r="G482" s="7">
        <v>0</v>
      </c>
      <c r="H482" s="6" t="s">
        <v>4259</v>
      </c>
      <c r="I482" s="6" t="s">
        <v>4262</v>
      </c>
      <c r="J482" s="6" t="s">
        <v>152</v>
      </c>
      <c r="K482" s="6" t="s">
        <v>3719</v>
      </c>
      <c r="L482" s="6" t="s">
        <v>3720</v>
      </c>
      <c r="M482" s="6" t="s">
        <v>3719</v>
      </c>
      <c r="N482" s="8">
        <v>17</v>
      </c>
      <c r="O482" s="8">
        <v>45</v>
      </c>
      <c r="P482" s="8">
        <v>52</v>
      </c>
      <c r="Q482" s="8">
        <v>50.3</v>
      </c>
      <c r="R482" s="7">
        <v>12</v>
      </c>
      <c r="S482" s="6" t="s">
        <v>82</v>
      </c>
      <c r="T482" s="6"/>
      <c r="U482" s="6" t="s">
        <v>52</v>
      </c>
      <c r="V482" s="9">
        <v>1349.23</v>
      </c>
      <c r="W482" s="8">
        <v>1</v>
      </c>
      <c r="X482" s="8">
        <v>1349.23</v>
      </c>
      <c r="Y482" s="8">
        <v>1349.23</v>
      </c>
      <c r="Z482" s="9">
        <v>106</v>
      </c>
      <c r="AA482" s="9">
        <v>3</v>
      </c>
      <c r="AB482" s="6" t="s">
        <v>4263</v>
      </c>
      <c r="AC482" s="6" t="s">
        <v>4264</v>
      </c>
      <c r="AD482" s="6" t="s">
        <v>4265</v>
      </c>
      <c r="AE482" s="6" t="s">
        <v>4266</v>
      </c>
      <c r="AL482" s="6" t="s">
        <v>58</v>
      </c>
      <c r="AM482" s="6" t="s">
        <v>237</v>
      </c>
      <c r="AN482" s="6"/>
      <c r="AO482" s="6"/>
      <c r="AP482" s="6"/>
      <c r="AQ482" s="6"/>
      <c r="AR482" s="6" t="s">
        <v>60</v>
      </c>
      <c r="AS482" s="6" t="s">
        <v>61</v>
      </c>
    </row>
    <row r="483" spans="1:45" x14ac:dyDescent="0.3">
      <c r="A483" s="5">
        <v>176808041</v>
      </c>
      <c r="B483" s="6" t="s">
        <v>43</v>
      </c>
      <c r="C483" s="6" t="s">
        <v>4267</v>
      </c>
      <c r="D483" s="5" t="s">
        <v>4268</v>
      </c>
      <c r="E483" s="6" t="s">
        <v>4269</v>
      </c>
      <c r="F483" s="6" t="s">
        <v>2464</v>
      </c>
      <c r="G483" s="7">
        <v>0</v>
      </c>
      <c r="H483" s="6" t="s">
        <v>4267</v>
      </c>
      <c r="I483" s="6" t="s">
        <v>4270</v>
      </c>
      <c r="J483" s="6" t="s">
        <v>203</v>
      </c>
      <c r="K483" s="6" t="s">
        <v>1204</v>
      </c>
      <c r="L483" s="6" t="s">
        <v>1205</v>
      </c>
      <c r="M483" s="6" t="s">
        <v>1204</v>
      </c>
      <c r="N483" s="8">
        <v>76</v>
      </c>
      <c r="O483" s="8">
        <v>73</v>
      </c>
      <c r="P483" s="8">
        <v>77</v>
      </c>
      <c r="Q483" s="8">
        <v>186</v>
      </c>
      <c r="R483" s="7">
        <v>12</v>
      </c>
      <c r="S483" s="6" t="s">
        <v>82</v>
      </c>
      <c r="T483" s="6"/>
      <c r="U483" s="6" t="s">
        <v>52</v>
      </c>
      <c r="V483" s="9">
        <v>6286.8</v>
      </c>
      <c r="W483" s="8">
        <v>1</v>
      </c>
      <c r="X483" s="8">
        <v>6286.8</v>
      </c>
      <c r="Y483" s="8">
        <v>6286.8</v>
      </c>
      <c r="Z483" s="9">
        <v>25</v>
      </c>
      <c r="AA483" s="9">
        <v>3</v>
      </c>
      <c r="AB483" s="6" t="s">
        <v>4271</v>
      </c>
      <c r="AC483" s="6" t="s">
        <v>4272</v>
      </c>
      <c r="AD483" s="6" t="s">
        <v>4273</v>
      </c>
      <c r="AL483" s="6" t="s">
        <v>58</v>
      </c>
      <c r="AM483" s="6" t="s">
        <v>237</v>
      </c>
      <c r="AN483" s="6"/>
      <c r="AO483" s="6"/>
      <c r="AP483" s="6"/>
      <c r="AQ483" s="6"/>
      <c r="AR483" s="6" t="s">
        <v>60</v>
      </c>
      <c r="AS483" s="6" t="s">
        <v>61</v>
      </c>
    </row>
    <row r="484" spans="1:45" x14ac:dyDescent="0.3">
      <c r="A484" s="5">
        <v>176870377</v>
      </c>
      <c r="B484" s="6" t="s">
        <v>43</v>
      </c>
      <c r="C484" s="6" t="s">
        <v>4274</v>
      </c>
      <c r="D484" s="5" t="s">
        <v>4275</v>
      </c>
      <c r="E484" s="6"/>
      <c r="F484" s="6" t="s">
        <v>2611</v>
      </c>
      <c r="G484" s="7">
        <v>0</v>
      </c>
      <c r="H484" s="6" t="s">
        <v>4274</v>
      </c>
      <c r="I484" s="6" t="s">
        <v>4276</v>
      </c>
      <c r="J484" s="6" t="s">
        <v>162</v>
      </c>
      <c r="K484" s="6" t="s">
        <v>772</v>
      </c>
      <c r="L484" s="6" t="s">
        <v>773</v>
      </c>
      <c r="M484" s="6" t="s">
        <v>772</v>
      </c>
      <c r="N484" s="8">
        <v>69.7</v>
      </c>
      <c r="O484" s="8">
        <v>150.30000000000001</v>
      </c>
      <c r="P484" s="8">
        <v>78</v>
      </c>
      <c r="Q484" s="8">
        <v>97.3</v>
      </c>
      <c r="R484" s="7">
        <v>12</v>
      </c>
      <c r="S484" s="6" t="s">
        <v>82</v>
      </c>
      <c r="T484" s="6"/>
      <c r="U484" s="6" t="s">
        <v>52</v>
      </c>
      <c r="V484" s="9">
        <v>5257.27</v>
      </c>
      <c r="W484" s="8">
        <v>1</v>
      </c>
      <c r="X484" s="8">
        <v>5257.27</v>
      </c>
      <c r="Y484" s="8">
        <v>5257.27</v>
      </c>
      <c r="Z484" s="9">
        <v>49</v>
      </c>
      <c r="AA484" s="9">
        <v>3</v>
      </c>
      <c r="AB484" s="6" t="s">
        <v>4277</v>
      </c>
      <c r="AC484" s="6" t="s">
        <v>4278</v>
      </c>
      <c r="AD484" s="6" t="s">
        <v>4279</v>
      </c>
      <c r="AL484" s="6" t="s">
        <v>58</v>
      </c>
      <c r="AM484" s="6" t="s">
        <v>237</v>
      </c>
      <c r="AN484" s="6"/>
      <c r="AO484" s="6"/>
      <c r="AP484" s="6"/>
      <c r="AQ484" s="6"/>
      <c r="AR484" s="6" t="s">
        <v>60</v>
      </c>
      <c r="AS484" s="6" t="s">
        <v>61</v>
      </c>
    </row>
    <row r="485" spans="1:45" x14ac:dyDescent="0.3">
      <c r="A485" s="5">
        <v>176913107</v>
      </c>
      <c r="B485" s="6" t="s">
        <v>43</v>
      </c>
      <c r="C485" s="6" t="s">
        <v>4280</v>
      </c>
      <c r="D485" s="5" t="s">
        <v>4281</v>
      </c>
      <c r="E485" s="6" t="s">
        <v>4282</v>
      </c>
      <c r="F485" s="6" t="s">
        <v>2464</v>
      </c>
      <c r="G485" s="7">
        <v>0</v>
      </c>
      <c r="H485" s="6" t="s">
        <v>4283</v>
      </c>
      <c r="I485" s="6" t="s">
        <v>4284</v>
      </c>
      <c r="J485" s="6" t="s">
        <v>203</v>
      </c>
      <c r="K485" s="6" t="s">
        <v>1204</v>
      </c>
      <c r="L485" s="6" t="s">
        <v>1205</v>
      </c>
      <c r="M485" s="6" t="s">
        <v>1204</v>
      </c>
      <c r="N485" s="8">
        <v>89</v>
      </c>
      <c r="O485" s="8">
        <v>79.900000000000006</v>
      </c>
      <c r="P485" s="8">
        <v>73.7</v>
      </c>
      <c r="Q485" s="8">
        <v>200.4</v>
      </c>
      <c r="R485" s="7">
        <v>12</v>
      </c>
      <c r="S485" s="6" t="s">
        <v>82</v>
      </c>
      <c r="T485" s="6"/>
      <c r="U485" s="6" t="s">
        <v>52</v>
      </c>
      <c r="V485" s="9">
        <v>8400.24</v>
      </c>
      <c r="W485" s="8">
        <v>1</v>
      </c>
      <c r="X485" s="8">
        <v>8400.24</v>
      </c>
      <c r="Y485" s="8">
        <v>8400.24</v>
      </c>
      <c r="Z485" s="9">
        <v>8</v>
      </c>
      <c r="AA485" s="9">
        <v>3</v>
      </c>
      <c r="AB485" s="6" t="s">
        <v>4285</v>
      </c>
      <c r="AC485" s="6" t="s">
        <v>4286</v>
      </c>
      <c r="AD485" s="6" t="s">
        <v>4287</v>
      </c>
      <c r="AE485" s="6" t="s">
        <v>4288</v>
      </c>
      <c r="AF485" s="6" t="s">
        <v>4289</v>
      </c>
      <c r="AG485" s="6" t="s">
        <v>4290</v>
      </c>
      <c r="AH485" s="6" t="s">
        <v>4291</v>
      </c>
      <c r="AI485" s="6" t="s">
        <v>4292</v>
      </c>
      <c r="AJ485" s="6" t="s">
        <v>4293</v>
      </c>
      <c r="AK485" s="6" t="s">
        <v>4294</v>
      </c>
      <c r="AL485" s="6" t="s">
        <v>58</v>
      </c>
      <c r="AM485" s="6" t="s">
        <v>237</v>
      </c>
      <c r="AN485" s="6"/>
      <c r="AO485" s="6"/>
      <c r="AP485" s="6"/>
      <c r="AQ485" s="6"/>
      <c r="AR485" s="6" t="s">
        <v>60</v>
      </c>
      <c r="AS485" s="6" t="s">
        <v>61</v>
      </c>
    </row>
    <row r="486" spans="1:45" x14ac:dyDescent="0.3">
      <c r="A486" s="5">
        <v>176913111</v>
      </c>
      <c r="B486" s="6" t="s">
        <v>43</v>
      </c>
      <c r="C486" s="6" t="s">
        <v>4295</v>
      </c>
      <c r="D486" s="5" t="s">
        <v>4296</v>
      </c>
      <c r="E486" s="6" t="s">
        <v>4297</v>
      </c>
      <c r="F486" s="6" t="s">
        <v>2464</v>
      </c>
      <c r="G486" s="7">
        <v>0</v>
      </c>
      <c r="H486" s="6" t="s">
        <v>4298</v>
      </c>
      <c r="I486" s="6" t="s">
        <v>4299</v>
      </c>
      <c r="J486" s="6" t="s">
        <v>203</v>
      </c>
      <c r="K486" s="6" t="s">
        <v>1204</v>
      </c>
      <c r="L486" s="6" t="s">
        <v>1205</v>
      </c>
      <c r="M486" s="6" t="s">
        <v>1204</v>
      </c>
      <c r="N486" s="8">
        <v>59</v>
      </c>
      <c r="O486" s="8">
        <v>79</v>
      </c>
      <c r="P486" s="8">
        <v>64</v>
      </c>
      <c r="Q486" s="8">
        <v>186</v>
      </c>
      <c r="R486" s="7">
        <v>12</v>
      </c>
      <c r="S486" s="6" t="s">
        <v>82</v>
      </c>
      <c r="T486" s="6"/>
      <c r="U486" s="6" t="s">
        <v>52</v>
      </c>
      <c r="V486" s="9">
        <v>3991.02</v>
      </c>
      <c r="W486" s="8">
        <v>1</v>
      </c>
      <c r="X486" s="8">
        <v>3991.02</v>
      </c>
      <c r="Y486" s="8">
        <v>3991.02</v>
      </c>
      <c r="Z486" s="9">
        <v>61</v>
      </c>
      <c r="AA486" s="9">
        <v>3</v>
      </c>
      <c r="AB486" s="6" t="s">
        <v>4300</v>
      </c>
      <c r="AC486" s="6" t="s">
        <v>4301</v>
      </c>
      <c r="AD486" s="6" t="s">
        <v>4302</v>
      </c>
      <c r="AE486" s="6" t="s">
        <v>4303</v>
      </c>
      <c r="AF486" s="6" t="s">
        <v>4304</v>
      </c>
      <c r="AG486" s="6" t="s">
        <v>4305</v>
      </c>
      <c r="AL486" s="6" t="s">
        <v>58</v>
      </c>
      <c r="AM486" s="6" t="s">
        <v>237</v>
      </c>
      <c r="AN486" s="6"/>
      <c r="AO486" s="6"/>
      <c r="AP486" s="6"/>
      <c r="AQ486" s="6"/>
      <c r="AR486" s="6" t="s">
        <v>60</v>
      </c>
      <c r="AS486" s="6" t="s">
        <v>61</v>
      </c>
    </row>
    <row r="487" spans="1:45" x14ac:dyDescent="0.3">
      <c r="A487" s="5">
        <v>180360613</v>
      </c>
      <c r="B487" s="6" t="s">
        <v>43</v>
      </c>
      <c r="C487" s="6" t="s">
        <v>4306</v>
      </c>
      <c r="D487" s="5" t="s">
        <v>4307</v>
      </c>
      <c r="E487" s="6" t="s">
        <v>4308</v>
      </c>
      <c r="F487" s="6" t="s">
        <v>3001</v>
      </c>
      <c r="G487" s="7">
        <v>0</v>
      </c>
      <c r="H487" s="6" t="s">
        <v>4309</v>
      </c>
      <c r="I487" s="6" t="s">
        <v>4310</v>
      </c>
      <c r="J487" s="6" t="s">
        <v>216</v>
      </c>
      <c r="K487" s="6" t="s">
        <v>1204</v>
      </c>
      <c r="L487" s="6" t="s">
        <v>1205</v>
      </c>
      <c r="M487" s="6" t="s">
        <v>1204</v>
      </c>
      <c r="N487" s="8">
        <v>14.8</v>
      </c>
      <c r="O487" s="8">
        <v>50</v>
      </c>
      <c r="P487" s="8">
        <v>38</v>
      </c>
      <c r="Q487" s="8">
        <v>58</v>
      </c>
      <c r="R487" s="7">
        <v>12</v>
      </c>
      <c r="S487" s="6" t="s">
        <v>82</v>
      </c>
      <c r="T487" s="6"/>
      <c r="U487" s="6" t="s">
        <v>52</v>
      </c>
      <c r="V487" s="9">
        <v>1128.1300000000001</v>
      </c>
      <c r="W487" s="8">
        <v>1</v>
      </c>
      <c r="X487" s="8">
        <v>1128.1300000000001</v>
      </c>
      <c r="Y487" s="8">
        <v>1128.1300000000001</v>
      </c>
      <c r="Z487" s="9">
        <v>31</v>
      </c>
      <c r="AA487" s="9">
        <v>3</v>
      </c>
      <c r="AB487" s="6" t="s">
        <v>4311</v>
      </c>
      <c r="AC487" s="6" t="s">
        <v>4312</v>
      </c>
      <c r="AD487" s="6" t="s">
        <v>4313</v>
      </c>
      <c r="AL487" s="6" t="s">
        <v>58</v>
      </c>
      <c r="AM487" s="6" t="s">
        <v>237</v>
      </c>
      <c r="AN487" s="6"/>
      <c r="AO487" s="6"/>
      <c r="AP487" s="6"/>
      <c r="AQ487" s="6"/>
      <c r="AR487" s="6" t="s">
        <v>60</v>
      </c>
      <c r="AS487" s="6" t="s">
        <v>61</v>
      </c>
    </row>
    <row r="488" spans="1:45" x14ac:dyDescent="0.3">
      <c r="A488" s="5">
        <v>180360618</v>
      </c>
      <c r="B488" s="6" t="s">
        <v>43</v>
      </c>
      <c r="C488" s="6" t="s">
        <v>4314</v>
      </c>
      <c r="D488" s="5" t="s">
        <v>4315</v>
      </c>
      <c r="E488" s="6" t="s">
        <v>4316</v>
      </c>
      <c r="F488" s="6" t="s">
        <v>3001</v>
      </c>
      <c r="G488" s="7">
        <v>0</v>
      </c>
      <c r="H488" s="6" t="s">
        <v>4314</v>
      </c>
      <c r="I488" s="6" t="s">
        <v>4317</v>
      </c>
      <c r="J488" s="6" t="s">
        <v>216</v>
      </c>
      <c r="K488" s="6" t="s">
        <v>1204</v>
      </c>
      <c r="L488" s="6" t="s">
        <v>1205</v>
      </c>
      <c r="M488" s="6" t="s">
        <v>1204</v>
      </c>
      <c r="N488" s="8">
        <v>14.8</v>
      </c>
      <c r="O488" s="8">
        <v>35</v>
      </c>
      <c r="P488" s="8">
        <v>45</v>
      </c>
      <c r="Q488" s="8">
        <v>60</v>
      </c>
      <c r="R488" s="7">
        <v>12</v>
      </c>
      <c r="S488" s="6" t="s">
        <v>82</v>
      </c>
      <c r="T488" s="6"/>
      <c r="U488" s="6" t="s">
        <v>52</v>
      </c>
      <c r="V488" s="9">
        <v>987.35</v>
      </c>
      <c r="W488" s="8">
        <v>1</v>
      </c>
      <c r="X488" s="8">
        <v>987.35</v>
      </c>
      <c r="Y488" s="8">
        <v>987.35</v>
      </c>
      <c r="Z488" s="9">
        <v>170</v>
      </c>
      <c r="AA488" s="9">
        <v>3</v>
      </c>
      <c r="AB488" s="6" t="s">
        <v>4318</v>
      </c>
      <c r="AC488" s="6" t="s">
        <v>4319</v>
      </c>
      <c r="AD488" s="6" t="s">
        <v>4320</v>
      </c>
      <c r="AL488" s="6" t="s">
        <v>58</v>
      </c>
      <c r="AM488" s="6" t="s">
        <v>237</v>
      </c>
      <c r="AN488" s="6"/>
      <c r="AO488" s="6"/>
      <c r="AP488" s="6"/>
      <c r="AQ488" s="6"/>
      <c r="AR488" s="6" t="s">
        <v>60</v>
      </c>
      <c r="AS488" s="6" t="s">
        <v>61</v>
      </c>
    </row>
    <row r="489" spans="1:45" x14ac:dyDescent="0.3">
      <c r="A489" s="5">
        <v>186655586</v>
      </c>
      <c r="B489" s="6" t="s">
        <v>43</v>
      </c>
      <c r="C489" s="6" t="s">
        <v>4321</v>
      </c>
      <c r="D489" s="5" t="s">
        <v>4322</v>
      </c>
      <c r="E489" s="6" t="s">
        <v>4323</v>
      </c>
      <c r="F489" s="6" t="s">
        <v>1753</v>
      </c>
      <c r="G489" s="7">
        <v>0</v>
      </c>
      <c r="H489" s="6" t="s">
        <v>4321</v>
      </c>
      <c r="I489" s="6" t="s">
        <v>4324</v>
      </c>
      <c r="J489" s="6" t="s">
        <v>48</v>
      </c>
      <c r="K489" s="6" t="s">
        <v>4325</v>
      </c>
      <c r="L489" s="6" t="s">
        <v>4326</v>
      </c>
      <c r="M489" s="6" t="s">
        <v>4325</v>
      </c>
      <c r="N489" s="8">
        <v>28.53</v>
      </c>
      <c r="O489" s="8">
        <v>61</v>
      </c>
      <c r="P489" s="8">
        <v>53</v>
      </c>
      <c r="Q489" s="8">
        <v>87.3</v>
      </c>
      <c r="R489" s="7">
        <v>12</v>
      </c>
      <c r="S489" s="6" t="s">
        <v>82</v>
      </c>
      <c r="T489" s="6"/>
      <c r="U489" s="6" t="s">
        <v>52</v>
      </c>
      <c r="V489" s="9">
        <v>1192.51</v>
      </c>
      <c r="W489" s="8">
        <v>1</v>
      </c>
      <c r="X489" s="8">
        <v>1192.51</v>
      </c>
      <c r="Y489" s="8">
        <v>1192.51</v>
      </c>
      <c r="Z489" s="9">
        <v>14</v>
      </c>
      <c r="AA489" s="9">
        <v>3</v>
      </c>
      <c r="AB489" s="6" t="s">
        <v>4327</v>
      </c>
      <c r="AC489" s="6" t="s">
        <v>4328</v>
      </c>
      <c r="AD489" s="6" t="s">
        <v>4329</v>
      </c>
      <c r="AE489" s="6" t="s">
        <v>4329</v>
      </c>
      <c r="AL489" s="6" t="s">
        <v>58</v>
      </c>
      <c r="AM489" s="6" t="s">
        <v>59</v>
      </c>
      <c r="AN489" s="6"/>
      <c r="AO489" s="6"/>
      <c r="AP489" s="6"/>
      <c r="AQ489" s="6"/>
      <c r="AR489" s="6" t="s">
        <v>60</v>
      </c>
      <c r="AS489" s="6" t="s">
        <v>61</v>
      </c>
    </row>
    <row r="490" spans="1:45" x14ac:dyDescent="0.3">
      <c r="A490" s="5">
        <v>186676703</v>
      </c>
      <c r="B490" s="6" t="s">
        <v>43</v>
      </c>
      <c r="C490" s="6" t="s">
        <v>4330</v>
      </c>
      <c r="D490" s="5" t="s">
        <v>4331</v>
      </c>
      <c r="E490" s="6" t="s">
        <v>4332</v>
      </c>
      <c r="F490" s="6" t="s">
        <v>1753</v>
      </c>
      <c r="G490" s="7">
        <v>0</v>
      </c>
      <c r="H490" s="6" t="s">
        <v>4330</v>
      </c>
      <c r="I490" s="6" t="s">
        <v>4333</v>
      </c>
      <c r="J490" s="6" t="s">
        <v>48</v>
      </c>
      <c r="K490" s="6" t="s">
        <v>4325</v>
      </c>
      <c r="L490" s="6" t="s">
        <v>4326</v>
      </c>
      <c r="M490" s="6" t="s">
        <v>4325</v>
      </c>
      <c r="N490" s="8">
        <v>30.54</v>
      </c>
      <c r="O490" s="8">
        <v>76</v>
      </c>
      <c r="P490" s="8">
        <v>61</v>
      </c>
      <c r="Q490" s="8">
        <v>78</v>
      </c>
      <c r="R490" s="7">
        <v>12</v>
      </c>
      <c r="S490" s="6" t="s">
        <v>82</v>
      </c>
      <c r="T490" s="6"/>
      <c r="U490" s="6" t="s">
        <v>52</v>
      </c>
      <c r="V490" s="9">
        <v>1610.96</v>
      </c>
      <c r="W490" s="8">
        <v>1</v>
      </c>
      <c r="X490" s="8">
        <v>1610.96</v>
      </c>
      <c r="Y490" s="8">
        <v>1610.96</v>
      </c>
      <c r="Z490" s="9">
        <v>11</v>
      </c>
      <c r="AA490" s="9">
        <v>3</v>
      </c>
      <c r="AB490" s="6" t="s">
        <v>4334</v>
      </c>
      <c r="AC490" s="6" t="s">
        <v>4335</v>
      </c>
      <c r="AD490" s="6" t="s">
        <v>4335</v>
      </c>
      <c r="AE490" s="6" t="s">
        <v>4336</v>
      </c>
      <c r="AL490" s="6" t="s">
        <v>58</v>
      </c>
      <c r="AM490" s="6" t="s">
        <v>59</v>
      </c>
      <c r="AN490" s="6"/>
      <c r="AO490" s="6"/>
      <c r="AP490" s="6"/>
      <c r="AQ490" s="6"/>
      <c r="AR490" s="6" t="s">
        <v>60</v>
      </c>
      <c r="AS490" s="6" t="s">
        <v>61</v>
      </c>
    </row>
    <row r="491" spans="1:45" x14ac:dyDescent="0.3">
      <c r="A491" s="5">
        <v>186677444</v>
      </c>
      <c r="B491" s="6" t="s">
        <v>43</v>
      </c>
      <c r="C491" s="6" t="s">
        <v>4337</v>
      </c>
      <c r="D491" s="5" t="s">
        <v>4338</v>
      </c>
      <c r="E491" s="6" t="s">
        <v>4339</v>
      </c>
      <c r="F491" s="6" t="s">
        <v>1753</v>
      </c>
      <c r="G491" s="7">
        <v>0</v>
      </c>
      <c r="H491" s="6" t="s">
        <v>4337</v>
      </c>
      <c r="I491" s="6" t="s">
        <v>4340</v>
      </c>
      <c r="J491" s="6" t="s">
        <v>48</v>
      </c>
      <c r="K491" s="6" t="s">
        <v>4325</v>
      </c>
      <c r="L491" s="6" t="s">
        <v>4326</v>
      </c>
      <c r="M491" s="6" t="s">
        <v>4325</v>
      </c>
      <c r="N491" s="8">
        <v>23.3</v>
      </c>
      <c r="O491" s="8">
        <v>58</v>
      </c>
      <c r="P491" s="8">
        <v>53</v>
      </c>
      <c r="Q491" s="8">
        <v>91</v>
      </c>
      <c r="R491" s="7">
        <v>12</v>
      </c>
      <c r="S491" s="6" t="s">
        <v>82</v>
      </c>
      <c r="T491" s="6"/>
      <c r="U491" s="6" t="s">
        <v>52</v>
      </c>
      <c r="V491" s="9">
        <v>1073.42</v>
      </c>
      <c r="W491" s="8">
        <v>1</v>
      </c>
      <c r="X491" s="8">
        <v>1073.42</v>
      </c>
      <c r="Y491" s="8">
        <v>1073.42</v>
      </c>
      <c r="Z491" s="9">
        <v>79</v>
      </c>
      <c r="AA491" s="9">
        <v>3</v>
      </c>
      <c r="AB491" s="6" t="s">
        <v>4341</v>
      </c>
      <c r="AC491" s="6" t="s">
        <v>4342</v>
      </c>
      <c r="AD491" s="6" t="s">
        <v>4342</v>
      </c>
      <c r="AE491" s="6" t="s">
        <v>4343</v>
      </c>
      <c r="AF491" s="6" t="s">
        <v>4341</v>
      </c>
      <c r="AL491" s="6"/>
      <c r="AM491" s="6"/>
      <c r="AN491" s="6"/>
      <c r="AO491" s="6"/>
      <c r="AP491" s="6"/>
      <c r="AQ491" s="6"/>
      <c r="AR491" s="6" t="s">
        <v>60</v>
      </c>
      <c r="AS491" s="6" t="s">
        <v>61</v>
      </c>
    </row>
    <row r="492" spans="1:45" x14ac:dyDescent="0.3">
      <c r="A492" s="5">
        <v>213333107</v>
      </c>
      <c r="B492" s="6" t="s">
        <v>43</v>
      </c>
      <c r="C492" s="6" t="s">
        <v>4344</v>
      </c>
      <c r="D492" s="5" t="s">
        <v>4345</v>
      </c>
      <c r="E492" s="6"/>
      <c r="F492" s="6" t="s">
        <v>2976</v>
      </c>
      <c r="G492" s="7">
        <v>0</v>
      </c>
      <c r="H492" s="6" t="s">
        <v>4344</v>
      </c>
      <c r="I492" s="6" t="s">
        <v>4346</v>
      </c>
      <c r="J492" s="6" t="s">
        <v>177</v>
      </c>
      <c r="K492" s="6" t="s">
        <v>835</v>
      </c>
      <c r="L492" s="6" t="s">
        <v>836</v>
      </c>
      <c r="M492" s="6" t="s">
        <v>835</v>
      </c>
      <c r="N492" s="8">
        <v>11.1</v>
      </c>
      <c r="O492" s="8">
        <v>46.5</v>
      </c>
      <c r="P492" s="8">
        <v>61</v>
      </c>
      <c r="Q492" s="8">
        <v>39.5</v>
      </c>
      <c r="R492" s="7">
        <v>3</v>
      </c>
      <c r="S492" s="6" t="s">
        <v>178</v>
      </c>
      <c r="T492" s="6"/>
      <c r="U492" s="6" t="s">
        <v>52</v>
      </c>
      <c r="V492" s="9">
        <v>717.17</v>
      </c>
      <c r="W492" s="8">
        <v>1</v>
      </c>
      <c r="X492" s="8">
        <v>717.17</v>
      </c>
      <c r="Y492" s="8">
        <v>717.17</v>
      </c>
      <c r="Z492" s="9">
        <v>87</v>
      </c>
      <c r="AA492" s="9">
        <v>3</v>
      </c>
      <c r="AB492" s="6" t="s">
        <v>4347</v>
      </c>
      <c r="AC492" s="6" t="s">
        <v>4348</v>
      </c>
      <c r="AD492" s="6" t="s">
        <v>4349</v>
      </c>
      <c r="AE492" s="6" t="s">
        <v>4350</v>
      </c>
      <c r="AL492" s="6" t="s">
        <v>58</v>
      </c>
      <c r="AM492" s="6" t="s">
        <v>237</v>
      </c>
      <c r="AN492" s="6"/>
      <c r="AO492" s="6"/>
      <c r="AP492" s="6"/>
      <c r="AQ492" s="6"/>
      <c r="AR492" s="6" t="s">
        <v>60</v>
      </c>
      <c r="AS492" s="6" t="s">
        <v>61</v>
      </c>
    </row>
    <row r="493" spans="1:45" x14ac:dyDescent="0.3">
      <c r="A493" s="5">
        <v>213334026</v>
      </c>
      <c r="B493" s="6" t="s">
        <v>43</v>
      </c>
      <c r="C493" s="6" t="s">
        <v>4351</v>
      </c>
      <c r="D493" s="5" t="s">
        <v>4352</v>
      </c>
      <c r="E493" s="6" t="s">
        <v>4353</v>
      </c>
      <c r="F493" s="6" t="s">
        <v>2529</v>
      </c>
      <c r="G493" s="7">
        <v>0</v>
      </c>
      <c r="H493" s="6" t="s">
        <v>4351</v>
      </c>
      <c r="I493" s="6" t="s">
        <v>4354</v>
      </c>
      <c r="J493" s="6" t="s">
        <v>410</v>
      </c>
      <c r="K493" s="6" t="s">
        <v>835</v>
      </c>
      <c r="L493" s="6" t="s">
        <v>836</v>
      </c>
      <c r="M493" s="6" t="s">
        <v>835</v>
      </c>
      <c r="N493" s="8">
        <v>11.91</v>
      </c>
      <c r="O493" s="8">
        <v>57</v>
      </c>
      <c r="P493" s="8">
        <v>55.3</v>
      </c>
      <c r="Q493" s="8">
        <v>98</v>
      </c>
      <c r="R493" s="7">
        <v>3</v>
      </c>
      <c r="S493" s="6" t="s">
        <v>178</v>
      </c>
      <c r="T493" s="6"/>
      <c r="U493" s="6" t="s">
        <v>52</v>
      </c>
      <c r="V493" s="9">
        <v>643.54999999999995</v>
      </c>
      <c r="W493" s="8">
        <v>1</v>
      </c>
      <c r="X493" s="8">
        <v>643.54999999999995</v>
      </c>
      <c r="Y493" s="8">
        <v>643.54999999999995</v>
      </c>
      <c r="Z493" s="9">
        <v>105</v>
      </c>
      <c r="AA493" s="9">
        <v>3</v>
      </c>
      <c r="AB493" s="6" t="s">
        <v>4355</v>
      </c>
      <c r="AC493" s="6" t="s">
        <v>4356</v>
      </c>
      <c r="AD493" s="6" t="s">
        <v>4357</v>
      </c>
      <c r="AL493" s="6" t="s">
        <v>58</v>
      </c>
      <c r="AM493" s="6" t="s">
        <v>237</v>
      </c>
      <c r="AN493" s="6"/>
      <c r="AO493" s="6"/>
      <c r="AP493" s="6"/>
      <c r="AQ493" s="6"/>
      <c r="AR493" s="6" t="s">
        <v>60</v>
      </c>
      <c r="AS493" s="6" t="s">
        <v>61</v>
      </c>
    </row>
    <row r="494" spans="1:45" x14ac:dyDescent="0.3">
      <c r="A494" s="5">
        <v>213334048</v>
      </c>
      <c r="B494" s="6" t="s">
        <v>43</v>
      </c>
      <c r="C494" s="6" t="s">
        <v>4358</v>
      </c>
      <c r="D494" s="5" t="s">
        <v>4359</v>
      </c>
      <c r="E494" s="6"/>
      <c r="F494" s="6" t="s">
        <v>2574</v>
      </c>
      <c r="G494" s="7">
        <v>0</v>
      </c>
      <c r="H494" s="6" t="s">
        <v>4358</v>
      </c>
      <c r="I494" s="6" t="s">
        <v>4360</v>
      </c>
      <c r="J494" s="6" t="s">
        <v>410</v>
      </c>
      <c r="K494" s="6" t="s">
        <v>1204</v>
      </c>
      <c r="L494" s="6" t="s">
        <v>1205</v>
      </c>
      <c r="M494" s="6" t="s">
        <v>1204</v>
      </c>
      <c r="N494" s="8">
        <v>42</v>
      </c>
      <c r="O494" s="8">
        <v>78</v>
      </c>
      <c r="P494" s="8">
        <v>73</v>
      </c>
      <c r="Q494" s="8">
        <v>120</v>
      </c>
      <c r="R494" s="7">
        <v>3</v>
      </c>
      <c r="S494" s="6" t="s">
        <v>178</v>
      </c>
      <c r="T494" s="6"/>
      <c r="U494" s="6" t="s">
        <v>52</v>
      </c>
      <c r="V494" s="9">
        <v>2856.97</v>
      </c>
      <c r="W494" s="8">
        <v>1</v>
      </c>
      <c r="X494" s="8">
        <v>2856.97</v>
      </c>
      <c r="Y494" s="8">
        <v>2856.97</v>
      </c>
      <c r="Z494" s="9">
        <v>27</v>
      </c>
      <c r="AA494" s="9">
        <v>3</v>
      </c>
      <c r="AB494" s="6" t="s">
        <v>4361</v>
      </c>
      <c r="AC494" s="6" t="s">
        <v>4362</v>
      </c>
      <c r="AD494" s="6" t="s">
        <v>4363</v>
      </c>
      <c r="AE494" s="6" t="s">
        <v>4364</v>
      </c>
      <c r="AF494" s="6" t="s">
        <v>4365</v>
      </c>
      <c r="AG494" s="6" t="s">
        <v>4366</v>
      </c>
      <c r="AH494" s="6" t="s">
        <v>4367</v>
      </c>
      <c r="AI494" s="6" t="s">
        <v>4368</v>
      </c>
      <c r="AJ494" s="6" t="s">
        <v>4369</v>
      </c>
      <c r="AK494" s="6" t="s">
        <v>4370</v>
      </c>
      <c r="AL494" s="6" t="s">
        <v>58</v>
      </c>
      <c r="AM494" s="6" t="s">
        <v>237</v>
      </c>
      <c r="AN494" s="6"/>
      <c r="AO494" s="6"/>
      <c r="AP494" s="6"/>
      <c r="AQ494" s="6"/>
      <c r="AR494" s="6" t="s">
        <v>60</v>
      </c>
      <c r="AS494" s="6" t="s">
        <v>61</v>
      </c>
    </row>
    <row r="495" spans="1:45" x14ac:dyDescent="0.3">
      <c r="A495" s="5">
        <v>213334082</v>
      </c>
      <c r="B495" s="6" t="s">
        <v>43</v>
      </c>
      <c r="C495" s="6" t="s">
        <v>4371</v>
      </c>
      <c r="D495" s="5" t="s">
        <v>4372</v>
      </c>
      <c r="E495" s="6"/>
      <c r="F495" s="6" t="s">
        <v>4373</v>
      </c>
      <c r="G495" s="7">
        <v>0</v>
      </c>
      <c r="H495" s="6" t="s">
        <v>4371</v>
      </c>
      <c r="I495" s="6" t="s">
        <v>4374</v>
      </c>
      <c r="J495" s="6" t="s">
        <v>410</v>
      </c>
      <c r="K495" s="6" t="s">
        <v>772</v>
      </c>
      <c r="L495" s="6" t="s">
        <v>773</v>
      </c>
      <c r="M495" s="6" t="s">
        <v>772</v>
      </c>
      <c r="N495" s="8">
        <v>30</v>
      </c>
      <c r="O495" s="8">
        <v>66.599999999999994</v>
      </c>
      <c r="P495" s="8">
        <v>61.8</v>
      </c>
      <c r="Q495" s="8">
        <v>103</v>
      </c>
      <c r="R495" s="7">
        <v>12</v>
      </c>
      <c r="S495" s="6" t="s">
        <v>82</v>
      </c>
      <c r="T495" s="6"/>
      <c r="U495" s="6" t="s">
        <v>52</v>
      </c>
      <c r="V495" s="9">
        <v>2682.68</v>
      </c>
      <c r="W495" s="8">
        <v>1</v>
      </c>
      <c r="X495" s="8">
        <v>2682.68</v>
      </c>
      <c r="Y495" s="8">
        <v>2682.68</v>
      </c>
      <c r="Z495" s="9">
        <v>90</v>
      </c>
      <c r="AA495" s="9">
        <v>3</v>
      </c>
      <c r="AB495" s="6" t="s">
        <v>4375</v>
      </c>
      <c r="AC495" s="6" t="s">
        <v>4376</v>
      </c>
      <c r="AD495" s="6" t="s">
        <v>4377</v>
      </c>
      <c r="AE495" s="6" t="s">
        <v>4378</v>
      </c>
      <c r="AF495" s="6" t="s">
        <v>4379</v>
      </c>
      <c r="AG495" s="6" t="s">
        <v>4380</v>
      </c>
      <c r="AH495" s="6" t="s">
        <v>4381</v>
      </c>
      <c r="AI495" s="6" t="s">
        <v>4382</v>
      </c>
      <c r="AJ495" s="6" t="s">
        <v>4383</v>
      </c>
      <c r="AK495" s="6" t="s">
        <v>4384</v>
      </c>
      <c r="AL495" s="6" t="s">
        <v>58</v>
      </c>
      <c r="AM495" s="6" t="s">
        <v>237</v>
      </c>
      <c r="AN495" s="6"/>
      <c r="AO495" s="6"/>
      <c r="AP495" s="6"/>
      <c r="AQ495" s="6"/>
      <c r="AR495" s="6" t="s">
        <v>60</v>
      </c>
      <c r="AS495" s="6" t="s">
        <v>61</v>
      </c>
    </row>
    <row r="496" spans="1:45" x14ac:dyDescent="0.3">
      <c r="A496" s="5">
        <v>237006360</v>
      </c>
      <c r="B496" s="6" t="s">
        <v>43</v>
      </c>
      <c r="C496" s="6" t="s">
        <v>4385</v>
      </c>
      <c r="D496" s="5" t="s">
        <v>4386</v>
      </c>
      <c r="E496" s="6" t="s">
        <v>4387</v>
      </c>
      <c r="F496" s="6" t="s">
        <v>2976</v>
      </c>
      <c r="G496" s="7">
        <v>0</v>
      </c>
      <c r="H496" s="6" t="s">
        <v>4385</v>
      </c>
      <c r="I496" s="6" t="s">
        <v>4388</v>
      </c>
      <c r="J496" s="6" t="s">
        <v>177</v>
      </c>
      <c r="K496" s="6" t="s">
        <v>835</v>
      </c>
      <c r="L496" s="6" t="s">
        <v>836</v>
      </c>
      <c r="M496" s="6" t="s">
        <v>835</v>
      </c>
      <c r="N496" s="8">
        <v>8.4</v>
      </c>
      <c r="O496" s="8">
        <v>43.5</v>
      </c>
      <c r="P496" s="8">
        <v>55.5</v>
      </c>
      <c r="Q496" s="8">
        <v>36.200000000000003</v>
      </c>
      <c r="R496" s="7">
        <v>12</v>
      </c>
      <c r="S496" s="6" t="s">
        <v>82</v>
      </c>
      <c r="T496" s="6"/>
      <c r="U496" s="6" t="s">
        <v>52</v>
      </c>
      <c r="V496" s="9">
        <v>543.09</v>
      </c>
      <c r="W496" s="8">
        <v>1</v>
      </c>
      <c r="X496" s="8">
        <v>543.09</v>
      </c>
      <c r="Y496" s="8">
        <v>543.09</v>
      </c>
      <c r="Z496" s="9">
        <v>87</v>
      </c>
      <c r="AA496" s="9">
        <v>3</v>
      </c>
      <c r="AB496" s="6" t="s">
        <v>4389</v>
      </c>
      <c r="AC496" s="6" t="s">
        <v>4390</v>
      </c>
      <c r="AD496" s="6" t="s">
        <v>4391</v>
      </c>
      <c r="AL496" s="6" t="s">
        <v>58</v>
      </c>
      <c r="AM496" s="6" t="s">
        <v>237</v>
      </c>
      <c r="AN496" s="6"/>
      <c r="AO496" s="6"/>
      <c r="AP496" s="6"/>
      <c r="AQ496" s="6"/>
      <c r="AR496" s="6" t="s">
        <v>60</v>
      </c>
      <c r="AS496" s="6" t="s">
        <v>61</v>
      </c>
    </row>
    <row r="497" spans="1:45" x14ac:dyDescent="0.3">
      <c r="A497" s="5">
        <v>238393031</v>
      </c>
      <c r="B497" s="6" t="s">
        <v>43</v>
      </c>
      <c r="C497" s="6" t="s">
        <v>4392</v>
      </c>
      <c r="D497" s="5" t="s">
        <v>4393</v>
      </c>
      <c r="E497" s="6" t="s">
        <v>4394</v>
      </c>
      <c r="F497" s="6" t="s">
        <v>3074</v>
      </c>
      <c r="G497" s="7">
        <v>0</v>
      </c>
      <c r="H497" s="6" t="s">
        <v>4392</v>
      </c>
      <c r="I497" s="6" t="s">
        <v>4395</v>
      </c>
      <c r="J497" s="6" t="s">
        <v>186</v>
      </c>
      <c r="K497" s="6" t="s">
        <v>835</v>
      </c>
      <c r="L497" s="6" t="s">
        <v>836</v>
      </c>
      <c r="M497" s="6" t="s">
        <v>835</v>
      </c>
      <c r="N497" s="8">
        <v>6.2</v>
      </c>
      <c r="O497" s="8">
        <v>51.7</v>
      </c>
      <c r="P497" s="8">
        <v>83.5</v>
      </c>
      <c r="Q497" s="8">
        <v>10</v>
      </c>
      <c r="R497" s="7">
        <v>3</v>
      </c>
      <c r="S497" s="6" t="s">
        <v>178</v>
      </c>
      <c r="T497" s="6"/>
      <c r="U497" s="6" t="s">
        <v>52</v>
      </c>
      <c r="V497" s="9">
        <v>540.79</v>
      </c>
      <c r="W497" s="8">
        <v>1</v>
      </c>
      <c r="X497" s="8">
        <v>540.79</v>
      </c>
      <c r="Y497" s="8">
        <v>540.79</v>
      </c>
      <c r="Z497" s="9">
        <v>43</v>
      </c>
      <c r="AA497" s="9">
        <v>3</v>
      </c>
      <c r="AB497" s="6" t="s">
        <v>4396</v>
      </c>
      <c r="AC497" s="6" t="s">
        <v>4397</v>
      </c>
      <c r="AD497" s="6" t="s">
        <v>4398</v>
      </c>
      <c r="AE497" s="6" t="s">
        <v>4399</v>
      </c>
      <c r="AF497" s="6" t="s">
        <v>4400</v>
      </c>
      <c r="AG497" s="6" t="s">
        <v>4401</v>
      </c>
      <c r="AL497" s="6" t="s">
        <v>58</v>
      </c>
      <c r="AM497" s="6" t="s">
        <v>237</v>
      </c>
      <c r="AN497" s="6"/>
      <c r="AO497" s="6"/>
      <c r="AP497" s="6"/>
      <c r="AQ497" s="6"/>
      <c r="AR497" s="6" t="s">
        <v>60</v>
      </c>
      <c r="AS497" s="6" t="s">
        <v>61</v>
      </c>
    </row>
    <row r="498" spans="1:45" x14ac:dyDescent="0.3">
      <c r="A498" s="5">
        <v>242349114</v>
      </c>
      <c r="B498" s="6" t="s">
        <v>43</v>
      </c>
      <c r="C498" s="6" t="s">
        <v>4402</v>
      </c>
      <c r="D498" s="5" t="s">
        <v>4403</v>
      </c>
      <c r="E498" s="6"/>
      <c r="F498" s="6" t="s">
        <v>1753</v>
      </c>
      <c r="G498" s="7">
        <v>0</v>
      </c>
      <c r="H498" s="6" t="s">
        <v>4402</v>
      </c>
      <c r="I498" s="6" t="s">
        <v>4404</v>
      </c>
      <c r="J498" s="6" t="s">
        <v>114</v>
      </c>
      <c r="K498" s="6" t="s">
        <v>772</v>
      </c>
      <c r="L498" s="6" t="s">
        <v>773</v>
      </c>
      <c r="M498" s="6" t="s">
        <v>772</v>
      </c>
      <c r="N498" s="8">
        <v>10.85</v>
      </c>
      <c r="O498" s="8">
        <v>20</v>
      </c>
      <c r="P498" s="8">
        <v>78</v>
      </c>
      <c r="Q498" s="8">
        <v>52</v>
      </c>
      <c r="R498" s="7">
        <v>12</v>
      </c>
      <c r="S498" s="6" t="s">
        <v>82</v>
      </c>
      <c r="T498" s="6"/>
      <c r="U498" s="6" t="s">
        <v>52</v>
      </c>
      <c r="V498" s="9">
        <v>1003.25</v>
      </c>
      <c r="W498" s="8">
        <v>1</v>
      </c>
      <c r="X498" s="8">
        <v>1003.25</v>
      </c>
      <c r="Y498" s="8">
        <v>1003.25</v>
      </c>
      <c r="Z498" s="9">
        <v>10</v>
      </c>
      <c r="AA498" s="9">
        <v>3</v>
      </c>
      <c r="AB498" s="6" t="s">
        <v>4405</v>
      </c>
      <c r="AC498" s="6" t="s">
        <v>4406</v>
      </c>
      <c r="AD498" s="6" t="s">
        <v>4407</v>
      </c>
      <c r="AL498" s="6"/>
      <c r="AM498" s="6"/>
      <c r="AN498" s="6"/>
      <c r="AO498" s="6"/>
      <c r="AP498" s="6"/>
      <c r="AQ498" s="6"/>
      <c r="AR498" s="6" t="s">
        <v>60</v>
      </c>
      <c r="AS498" s="6" t="s">
        <v>61</v>
      </c>
    </row>
    <row r="499" spans="1:45" x14ac:dyDescent="0.3">
      <c r="A499" s="5">
        <v>243445650</v>
      </c>
      <c r="B499" s="6" t="s">
        <v>43</v>
      </c>
      <c r="C499" s="6" t="s">
        <v>4408</v>
      </c>
      <c r="D499" s="5" t="s">
        <v>4409</v>
      </c>
      <c r="E499" s="6" t="s">
        <v>4410</v>
      </c>
      <c r="F499" s="6" t="s">
        <v>1753</v>
      </c>
      <c r="G499" s="7">
        <v>0</v>
      </c>
      <c r="H499" s="6" t="s">
        <v>4408</v>
      </c>
      <c r="I499" s="6" t="s">
        <v>4411</v>
      </c>
      <c r="J499" s="6" t="s">
        <v>48</v>
      </c>
      <c r="K499" s="6" t="s">
        <v>772</v>
      </c>
      <c r="L499" s="6" t="s">
        <v>773</v>
      </c>
      <c r="M499" s="6" t="s">
        <v>772</v>
      </c>
      <c r="N499" s="8">
        <v>39</v>
      </c>
      <c r="O499" s="8">
        <v>72</v>
      </c>
      <c r="P499" s="8">
        <v>79.5</v>
      </c>
      <c r="Q499" s="8">
        <v>99</v>
      </c>
      <c r="R499" s="7">
        <v>12</v>
      </c>
      <c r="S499" s="6" t="s">
        <v>82</v>
      </c>
      <c r="T499" s="6"/>
      <c r="U499" s="6" t="s">
        <v>52</v>
      </c>
      <c r="V499" s="9">
        <v>3116.2</v>
      </c>
      <c r="W499" s="8">
        <v>1</v>
      </c>
      <c r="X499" s="8">
        <v>3116.2</v>
      </c>
      <c r="Y499" s="8">
        <v>3116.2</v>
      </c>
      <c r="Z499" s="9">
        <v>6</v>
      </c>
      <c r="AA499" s="9">
        <v>3</v>
      </c>
      <c r="AB499" s="6" t="s">
        <v>4412</v>
      </c>
      <c r="AL499" s="6" t="s">
        <v>58</v>
      </c>
      <c r="AM499" s="6" t="s">
        <v>59</v>
      </c>
      <c r="AN499" s="6"/>
      <c r="AO499" s="6"/>
      <c r="AP499" s="6"/>
      <c r="AQ499" s="6"/>
      <c r="AR499" s="6" t="s">
        <v>60</v>
      </c>
      <c r="AS499" s="6" t="s">
        <v>61</v>
      </c>
    </row>
    <row r="500" spans="1:45" x14ac:dyDescent="0.3">
      <c r="A500" s="5">
        <v>258824165</v>
      </c>
      <c r="B500" s="6" t="s">
        <v>43</v>
      </c>
      <c r="C500" s="6" t="s">
        <v>4413</v>
      </c>
      <c r="D500" s="5" t="s">
        <v>4414</v>
      </c>
      <c r="E500" s="6" t="s">
        <v>3074</v>
      </c>
      <c r="F500" s="6"/>
      <c r="G500" s="7">
        <v>0</v>
      </c>
      <c r="H500" s="6" t="s">
        <v>4413</v>
      </c>
      <c r="I500" s="6" t="s">
        <v>4415</v>
      </c>
      <c r="J500" s="6" t="s">
        <v>186</v>
      </c>
      <c r="K500" s="6" t="s">
        <v>835</v>
      </c>
      <c r="L500" s="6" t="s">
        <v>836</v>
      </c>
      <c r="M500" s="6" t="s">
        <v>835</v>
      </c>
      <c r="N500" s="8">
        <v>10</v>
      </c>
      <c r="O500" s="8">
        <v>10</v>
      </c>
      <c r="P500" s="8">
        <v>517</v>
      </c>
      <c r="Q500" s="8">
        <v>635</v>
      </c>
      <c r="R500" s="7">
        <v>3</v>
      </c>
      <c r="S500" s="6" t="s">
        <v>178</v>
      </c>
      <c r="T500" s="6"/>
      <c r="U500" s="6" t="s">
        <v>52</v>
      </c>
      <c r="V500" s="9">
        <v>484.84</v>
      </c>
      <c r="W500" s="8">
        <v>1</v>
      </c>
      <c r="X500" s="8">
        <v>484.84</v>
      </c>
      <c r="Y500" s="8">
        <v>484.84</v>
      </c>
      <c r="Z500" s="9">
        <v>34</v>
      </c>
      <c r="AA500" s="9">
        <v>3</v>
      </c>
      <c r="AB500" s="6" t="s">
        <v>4416</v>
      </c>
      <c r="AC500" s="6" t="s">
        <v>4417</v>
      </c>
      <c r="AD500" s="6" t="s">
        <v>4418</v>
      </c>
      <c r="AE500" s="6" t="s">
        <v>4419</v>
      </c>
      <c r="AF500" s="6" t="s">
        <v>4420</v>
      </c>
      <c r="AG500" s="6" t="s">
        <v>4421</v>
      </c>
      <c r="AL500" s="6"/>
      <c r="AM500" s="6"/>
      <c r="AN500" s="6"/>
      <c r="AO500" s="6"/>
      <c r="AP500" s="6"/>
      <c r="AQ500" s="6"/>
      <c r="AR500" s="6" t="s">
        <v>60</v>
      </c>
      <c r="AS500" s="6" t="s">
        <v>61</v>
      </c>
    </row>
    <row r="501" spans="1:45" x14ac:dyDescent="0.3">
      <c r="A501" s="5">
        <v>276159765</v>
      </c>
      <c r="B501" s="6" t="s">
        <v>43</v>
      </c>
      <c r="C501" s="6" t="s">
        <v>4422</v>
      </c>
      <c r="D501" s="5" t="s">
        <v>4423</v>
      </c>
      <c r="E501" s="6"/>
      <c r="F501" s="6" t="s">
        <v>1753</v>
      </c>
      <c r="G501" s="7">
        <v>0</v>
      </c>
      <c r="H501" s="6" t="s">
        <v>4424</v>
      </c>
      <c r="I501" s="6" t="s">
        <v>4425</v>
      </c>
      <c r="J501" s="6" t="s">
        <v>114</v>
      </c>
      <c r="K501" s="6" t="s">
        <v>49</v>
      </c>
      <c r="L501" s="6" t="s">
        <v>50</v>
      </c>
      <c r="M501" s="6" t="s">
        <v>49</v>
      </c>
      <c r="N501" s="8">
        <v>11</v>
      </c>
      <c r="O501" s="8">
        <v>50</v>
      </c>
      <c r="P501" s="8">
        <v>78.5</v>
      </c>
      <c r="Q501" s="8">
        <v>15</v>
      </c>
      <c r="R501" s="7">
        <v>12</v>
      </c>
      <c r="S501" s="6" t="s">
        <v>82</v>
      </c>
      <c r="T501" s="6"/>
      <c r="U501" s="6" t="s">
        <v>52</v>
      </c>
      <c r="V501" s="9">
        <v>978.56</v>
      </c>
      <c r="W501" s="8">
        <v>1</v>
      </c>
      <c r="X501" s="8">
        <v>978.56</v>
      </c>
      <c r="Y501" s="8">
        <v>978.56</v>
      </c>
      <c r="Z501" s="9">
        <v>4</v>
      </c>
      <c r="AA501" s="9">
        <v>3</v>
      </c>
      <c r="AB501" s="6" t="s">
        <v>4426</v>
      </c>
      <c r="AC501" s="6" t="s">
        <v>4427</v>
      </c>
      <c r="AD501" s="6" t="s">
        <v>4428</v>
      </c>
      <c r="AE501" s="6" t="s">
        <v>4429</v>
      </c>
      <c r="AF501" s="6" t="s">
        <v>4430</v>
      </c>
      <c r="AG501" s="6" t="s">
        <v>4431</v>
      </c>
      <c r="AL501" s="6"/>
      <c r="AM501" s="6"/>
      <c r="AN501" s="6"/>
      <c r="AO501" s="6"/>
      <c r="AP501" s="6"/>
      <c r="AQ501" s="6"/>
      <c r="AR501" s="6" t="s">
        <v>60</v>
      </c>
      <c r="AS501" s="6" t="s">
        <v>61</v>
      </c>
    </row>
    <row r="502" spans="1:45" x14ac:dyDescent="0.3">
      <c r="A502" s="5">
        <v>276161170</v>
      </c>
      <c r="B502" s="6" t="s">
        <v>43</v>
      </c>
      <c r="C502" s="6" t="s">
        <v>4432</v>
      </c>
      <c r="D502" s="5" t="s">
        <v>4433</v>
      </c>
      <c r="E502" s="6" t="s">
        <v>4434</v>
      </c>
      <c r="F502" s="6" t="s">
        <v>2464</v>
      </c>
      <c r="G502" s="7">
        <v>0</v>
      </c>
      <c r="H502" s="6" t="s">
        <v>4435</v>
      </c>
      <c r="I502" s="6" t="s">
        <v>4436</v>
      </c>
      <c r="J502" s="6" t="s">
        <v>203</v>
      </c>
      <c r="K502" s="6" t="s">
        <v>1204</v>
      </c>
      <c r="L502" s="6" t="s">
        <v>1205</v>
      </c>
      <c r="M502" s="6" t="s">
        <v>1204</v>
      </c>
      <c r="N502" s="8">
        <v>68</v>
      </c>
      <c r="O502" s="8">
        <v>80</v>
      </c>
      <c r="P502" s="8">
        <v>66</v>
      </c>
      <c r="Q502" s="8">
        <v>192</v>
      </c>
      <c r="R502" s="7">
        <v>12</v>
      </c>
      <c r="S502" s="6" t="s">
        <v>82</v>
      </c>
      <c r="T502" s="6"/>
      <c r="U502" s="6" t="s">
        <v>52</v>
      </c>
      <c r="V502" s="9">
        <v>5609.05</v>
      </c>
      <c r="W502" s="8">
        <v>1</v>
      </c>
      <c r="X502" s="8">
        <v>5609.05</v>
      </c>
      <c r="Y502" s="8">
        <v>5609.05</v>
      </c>
      <c r="Z502" s="9">
        <v>35</v>
      </c>
      <c r="AA502" s="9">
        <v>3</v>
      </c>
      <c r="AB502" s="6" t="s">
        <v>4437</v>
      </c>
      <c r="AC502" s="6" t="s">
        <v>4438</v>
      </c>
      <c r="AD502" s="6" t="s">
        <v>4439</v>
      </c>
      <c r="AE502" s="6" t="s">
        <v>4440</v>
      </c>
      <c r="AF502" s="6" t="s">
        <v>4441</v>
      </c>
      <c r="AG502" s="6" t="s">
        <v>4442</v>
      </c>
      <c r="AH502" s="6" t="s">
        <v>4443</v>
      </c>
      <c r="AI502" s="6" t="s">
        <v>4444</v>
      </c>
      <c r="AJ502" s="6" t="s">
        <v>4445</v>
      </c>
      <c r="AL502" s="6"/>
      <c r="AM502" s="6"/>
      <c r="AN502" s="6"/>
      <c r="AO502" s="6"/>
      <c r="AP502" s="6"/>
      <c r="AQ502" s="6"/>
      <c r="AR502" s="6" t="s">
        <v>60</v>
      </c>
      <c r="AS502" s="6" t="s">
        <v>61</v>
      </c>
    </row>
    <row r="503" spans="1:45" x14ac:dyDescent="0.3">
      <c r="A503" s="5">
        <v>276161171</v>
      </c>
      <c r="B503" s="6" t="s">
        <v>43</v>
      </c>
      <c r="C503" s="6" t="s">
        <v>4446</v>
      </c>
      <c r="D503" s="5" t="s">
        <v>4447</v>
      </c>
      <c r="E503" s="6" t="s">
        <v>4448</v>
      </c>
      <c r="F503" s="6" t="s">
        <v>2464</v>
      </c>
      <c r="G503" s="7">
        <v>0</v>
      </c>
      <c r="H503" s="6" t="s">
        <v>4449</v>
      </c>
      <c r="I503" s="6" t="s">
        <v>4450</v>
      </c>
      <c r="J503" s="6" t="s">
        <v>203</v>
      </c>
      <c r="K503" s="6" t="s">
        <v>1204</v>
      </c>
      <c r="L503" s="6" t="s">
        <v>1205</v>
      </c>
      <c r="M503" s="6" t="s">
        <v>1204</v>
      </c>
      <c r="N503" s="8">
        <v>68</v>
      </c>
      <c r="O503" s="8">
        <v>80</v>
      </c>
      <c r="P503" s="8">
        <v>66</v>
      </c>
      <c r="Q503" s="8">
        <v>192</v>
      </c>
      <c r="R503" s="7">
        <v>12</v>
      </c>
      <c r="S503" s="6" t="s">
        <v>82</v>
      </c>
      <c r="T503" s="6"/>
      <c r="U503" s="6" t="s">
        <v>52</v>
      </c>
      <c r="V503" s="9">
        <v>5609.05</v>
      </c>
      <c r="W503" s="8">
        <v>1</v>
      </c>
      <c r="X503" s="8">
        <v>5609.05</v>
      </c>
      <c r="Y503" s="8">
        <v>5609.05</v>
      </c>
      <c r="Z503" s="9">
        <v>36</v>
      </c>
      <c r="AA503" s="9">
        <v>3</v>
      </c>
      <c r="AB503" s="6" t="s">
        <v>4451</v>
      </c>
      <c r="AC503" s="6" t="s">
        <v>4452</v>
      </c>
      <c r="AD503" s="6" t="s">
        <v>4453</v>
      </c>
      <c r="AE503" s="6" t="s">
        <v>4454</v>
      </c>
      <c r="AF503" s="6" t="s">
        <v>4455</v>
      </c>
      <c r="AG503" s="6" t="s">
        <v>4456</v>
      </c>
      <c r="AH503" s="6" t="s">
        <v>4457</v>
      </c>
      <c r="AI503" s="6" t="s">
        <v>4458</v>
      </c>
      <c r="AJ503" s="6" t="s">
        <v>4459</v>
      </c>
      <c r="AL503" s="6"/>
      <c r="AM503" s="6"/>
      <c r="AN503" s="6"/>
      <c r="AO503" s="6"/>
      <c r="AP503" s="6"/>
      <c r="AQ503" s="6"/>
      <c r="AR503" s="6" t="s">
        <v>60</v>
      </c>
      <c r="AS503" s="6" t="s">
        <v>61</v>
      </c>
    </row>
    <row r="504" spans="1:45" x14ac:dyDescent="0.3">
      <c r="A504" s="5">
        <v>297250085</v>
      </c>
      <c r="B504" s="6" t="s">
        <v>43</v>
      </c>
      <c r="C504" s="6" t="s">
        <v>4460</v>
      </c>
      <c r="D504" s="5" t="s">
        <v>4461</v>
      </c>
      <c r="E504" s="6"/>
      <c r="F504" s="6" t="s">
        <v>2464</v>
      </c>
      <c r="G504" s="7">
        <v>0</v>
      </c>
      <c r="H504" s="6" t="s">
        <v>4460</v>
      </c>
      <c r="I504" s="6" t="s">
        <v>4462</v>
      </c>
      <c r="J504" s="6" t="s">
        <v>203</v>
      </c>
      <c r="K504" s="6" t="s">
        <v>772</v>
      </c>
      <c r="L504" s="6" t="s">
        <v>773</v>
      </c>
      <c r="M504" s="6" t="s">
        <v>772</v>
      </c>
      <c r="N504" s="8">
        <v>78.5</v>
      </c>
      <c r="O504" s="8">
        <v>75.2</v>
      </c>
      <c r="P504" s="8">
        <v>73.5</v>
      </c>
      <c r="Q504" s="8">
        <v>191</v>
      </c>
      <c r="R504" s="7">
        <v>12</v>
      </c>
      <c r="S504" s="6" t="s">
        <v>82</v>
      </c>
      <c r="T504" s="6"/>
      <c r="U504" s="6" t="s">
        <v>52</v>
      </c>
      <c r="V504" s="9">
        <v>6242.19</v>
      </c>
      <c r="W504" s="8">
        <v>1</v>
      </c>
      <c r="X504" s="8">
        <v>6242.19</v>
      </c>
      <c r="Y504" s="8">
        <v>6242.19</v>
      </c>
      <c r="Z504" s="9">
        <v>12</v>
      </c>
      <c r="AA504" s="9">
        <v>3</v>
      </c>
      <c r="AB504" s="6" t="s">
        <v>4463</v>
      </c>
      <c r="AC504" s="6" t="s">
        <v>4464</v>
      </c>
      <c r="AD504" s="6" t="s">
        <v>4465</v>
      </c>
      <c r="AE504" s="6" t="s">
        <v>4466</v>
      </c>
      <c r="AF504" s="6" t="s">
        <v>4467</v>
      </c>
      <c r="AL504" s="6"/>
      <c r="AM504" s="6"/>
      <c r="AN504" s="6"/>
      <c r="AO504" s="6"/>
      <c r="AP504" s="6"/>
      <c r="AQ504" s="6"/>
      <c r="AR504" s="6" t="s">
        <v>60</v>
      </c>
      <c r="AS504" s="6" t="s">
        <v>61</v>
      </c>
    </row>
    <row r="505" spans="1:45" x14ac:dyDescent="0.3">
      <c r="A505" s="5">
        <v>297250102</v>
      </c>
      <c r="B505" s="6" t="s">
        <v>43</v>
      </c>
      <c r="C505" s="6" t="s">
        <v>4468</v>
      </c>
      <c r="D505" s="5" t="s">
        <v>4469</v>
      </c>
      <c r="E505" s="6"/>
      <c r="F505" s="6" t="s">
        <v>2464</v>
      </c>
      <c r="G505" s="7">
        <v>0</v>
      </c>
      <c r="H505" s="6" t="s">
        <v>4468</v>
      </c>
      <c r="I505" s="6" t="s">
        <v>4470</v>
      </c>
      <c r="J505" s="6" t="s">
        <v>203</v>
      </c>
      <c r="K505" s="6" t="s">
        <v>772</v>
      </c>
      <c r="L505" s="6" t="s">
        <v>773</v>
      </c>
      <c r="M505" s="6" t="s">
        <v>772</v>
      </c>
      <c r="N505" s="8">
        <v>78.5</v>
      </c>
      <c r="O505" s="8">
        <v>75.2</v>
      </c>
      <c r="P505" s="8">
        <v>73.5</v>
      </c>
      <c r="Q505" s="8">
        <v>191</v>
      </c>
      <c r="R505" s="7">
        <v>12</v>
      </c>
      <c r="S505" s="6" t="s">
        <v>82</v>
      </c>
      <c r="T505" s="6"/>
      <c r="U505" s="6" t="s">
        <v>52</v>
      </c>
      <c r="V505" s="9">
        <v>6242.19</v>
      </c>
      <c r="W505" s="8">
        <v>1</v>
      </c>
      <c r="X505" s="8">
        <v>6242.19</v>
      </c>
      <c r="Y505" s="8">
        <v>6242.19</v>
      </c>
      <c r="Z505" s="9">
        <v>32</v>
      </c>
      <c r="AA505" s="9">
        <v>3</v>
      </c>
      <c r="AB505" s="6" t="s">
        <v>4471</v>
      </c>
      <c r="AC505" s="6" t="s">
        <v>4472</v>
      </c>
      <c r="AD505" s="6" t="s">
        <v>4473</v>
      </c>
      <c r="AE505" s="6" t="s">
        <v>4474</v>
      </c>
      <c r="AF505" s="6" t="s">
        <v>4475</v>
      </c>
      <c r="AG505" s="6" t="s">
        <v>4476</v>
      </c>
      <c r="AL505" s="6"/>
      <c r="AM505" s="6"/>
      <c r="AN505" s="6"/>
      <c r="AO505" s="6"/>
      <c r="AP505" s="6"/>
      <c r="AQ505" s="6"/>
      <c r="AR505" s="6" t="s">
        <v>60</v>
      </c>
      <c r="AS505" s="6" t="s">
        <v>61</v>
      </c>
    </row>
    <row r="506" spans="1:45" x14ac:dyDescent="0.3">
      <c r="A506" s="5">
        <v>298679631</v>
      </c>
      <c r="B506" s="6" t="s">
        <v>43</v>
      </c>
      <c r="C506" s="6" t="s">
        <v>4477</v>
      </c>
      <c r="D506" s="5" t="s">
        <v>4478</v>
      </c>
      <c r="E506" s="6"/>
      <c r="F506" s="6" t="s">
        <v>1753</v>
      </c>
      <c r="G506" s="7">
        <v>0</v>
      </c>
      <c r="H506" s="6" t="s">
        <v>4477</v>
      </c>
      <c r="I506" s="6" t="s">
        <v>4479</v>
      </c>
      <c r="J506" s="6" t="s">
        <v>48</v>
      </c>
      <c r="K506" s="6" t="s">
        <v>49</v>
      </c>
      <c r="L506" s="6" t="s">
        <v>50</v>
      </c>
      <c r="M506" s="6" t="s">
        <v>49</v>
      </c>
      <c r="N506" s="8">
        <v>33</v>
      </c>
      <c r="O506" s="8">
        <v>60.5</v>
      </c>
      <c r="P506" s="8">
        <v>50</v>
      </c>
      <c r="Q506" s="8">
        <v>93</v>
      </c>
      <c r="R506" s="7">
        <v>3</v>
      </c>
      <c r="S506" s="6" t="s">
        <v>178</v>
      </c>
      <c r="T506" s="6"/>
      <c r="U506" s="6" t="s">
        <v>52</v>
      </c>
      <c r="V506" s="9">
        <v>1439.51</v>
      </c>
      <c r="W506" s="8">
        <v>1</v>
      </c>
      <c r="X506" s="8">
        <v>1439.51</v>
      </c>
      <c r="Y506" s="8">
        <v>1439.51</v>
      </c>
      <c r="Z506" s="9">
        <v>21</v>
      </c>
      <c r="AA506" s="9">
        <v>3</v>
      </c>
      <c r="AB506" s="6" t="s">
        <v>4480</v>
      </c>
      <c r="AC506" s="6" t="s">
        <v>4481</v>
      </c>
      <c r="AD506" s="6" t="s">
        <v>4482</v>
      </c>
      <c r="AE506" s="6" t="s">
        <v>4483</v>
      </c>
      <c r="AF506" s="6" t="s">
        <v>4484</v>
      </c>
      <c r="AG506" s="6" t="s">
        <v>4485</v>
      </c>
      <c r="AH506" s="6" t="s">
        <v>4486</v>
      </c>
      <c r="AL506" s="6"/>
      <c r="AM506" s="6"/>
      <c r="AN506" s="6"/>
      <c r="AO506" s="6"/>
      <c r="AP506" s="6"/>
      <c r="AQ506" s="6"/>
      <c r="AR506" s="6" t="s">
        <v>60</v>
      </c>
      <c r="AS506" s="6" t="s">
        <v>61</v>
      </c>
    </row>
    <row r="507" spans="1:45" x14ac:dyDescent="0.3">
      <c r="A507" s="5">
        <v>301930144</v>
      </c>
      <c r="B507" s="6" t="s">
        <v>43</v>
      </c>
      <c r="C507" s="6" t="s">
        <v>4487</v>
      </c>
      <c r="D507" s="5" t="s">
        <v>4488</v>
      </c>
      <c r="E507" s="6" t="s">
        <v>4489</v>
      </c>
      <c r="F507" s="6" t="s">
        <v>1753</v>
      </c>
      <c r="G507" s="7">
        <v>0</v>
      </c>
      <c r="H507" s="6" t="s">
        <v>4487</v>
      </c>
      <c r="I507" s="6" t="s">
        <v>4490</v>
      </c>
      <c r="J507" s="6" t="s">
        <v>48</v>
      </c>
      <c r="K507" s="6" t="s">
        <v>4325</v>
      </c>
      <c r="L507" s="6" t="s">
        <v>4326</v>
      </c>
      <c r="M507" s="6" t="s">
        <v>4325</v>
      </c>
      <c r="N507" s="8">
        <v>27.04</v>
      </c>
      <c r="O507" s="8">
        <v>61.5</v>
      </c>
      <c r="P507" s="8">
        <v>52.5</v>
      </c>
      <c r="Q507" s="8">
        <v>86</v>
      </c>
      <c r="R507" s="7">
        <v>3</v>
      </c>
      <c r="S507" s="6" t="s">
        <v>178</v>
      </c>
      <c r="T507" s="6"/>
      <c r="U507" s="6" t="s">
        <v>52</v>
      </c>
      <c r="V507" s="9">
        <v>1262.68</v>
      </c>
      <c r="W507" s="8">
        <v>1</v>
      </c>
      <c r="X507" s="8">
        <v>1262.68</v>
      </c>
      <c r="Y507" s="8">
        <v>1262.68</v>
      </c>
      <c r="Z507" s="9">
        <v>37</v>
      </c>
      <c r="AA507" s="9">
        <v>3</v>
      </c>
      <c r="AB507" s="6" t="s">
        <v>4491</v>
      </c>
      <c r="AC507" s="6" t="s">
        <v>4492</v>
      </c>
      <c r="AD507" s="6" t="s">
        <v>4493</v>
      </c>
      <c r="AE507" s="6" t="s">
        <v>4494</v>
      </c>
      <c r="AF507" s="6" t="s">
        <v>4495</v>
      </c>
      <c r="AG507" s="6" t="s">
        <v>4496</v>
      </c>
      <c r="AL507" s="6"/>
      <c r="AM507" s="6"/>
      <c r="AN507" s="6"/>
      <c r="AO507" s="6"/>
      <c r="AP507" s="6"/>
      <c r="AQ507" s="6"/>
      <c r="AR507" s="6" t="s">
        <v>60</v>
      </c>
      <c r="AS507" s="6" t="s">
        <v>61</v>
      </c>
    </row>
    <row r="508" spans="1:45" x14ac:dyDescent="0.3">
      <c r="A508" s="5">
        <v>301930145</v>
      </c>
      <c r="B508" s="6" t="s">
        <v>43</v>
      </c>
      <c r="C508" s="6" t="s">
        <v>4497</v>
      </c>
      <c r="D508" s="5" t="s">
        <v>4498</v>
      </c>
      <c r="E508" s="6" t="s">
        <v>4499</v>
      </c>
      <c r="F508" s="6" t="s">
        <v>1753</v>
      </c>
      <c r="G508" s="7">
        <v>0</v>
      </c>
      <c r="H508" s="6" t="s">
        <v>4497</v>
      </c>
      <c r="I508" s="6" t="s">
        <v>4500</v>
      </c>
      <c r="J508" s="6" t="s">
        <v>48</v>
      </c>
      <c r="K508" s="6" t="s">
        <v>4325</v>
      </c>
      <c r="L508" s="6" t="s">
        <v>4326</v>
      </c>
      <c r="M508" s="6" t="s">
        <v>4325</v>
      </c>
      <c r="N508" s="8">
        <v>27.04</v>
      </c>
      <c r="O508" s="8">
        <v>61.5</v>
      </c>
      <c r="P508" s="8">
        <v>52.5</v>
      </c>
      <c r="Q508" s="8">
        <v>86</v>
      </c>
      <c r="R508" s="7">
        <v>3</v>
      </c>
      <c r="S508" s="6" t="s">
        <v>178</v>
      </c>
      <c r="T508" s="6"/>
      <c r="U508" s="6" t="s">
        <v>52</v>
      </c>
      <c r="V508" s="9">
        <v>1262.68</v>
      </c>
      <c r="W508" s="8">
        <v>1</v>
      </c>
      <c r="X508" s="8">
        <v>1262.68</v>
      </c>
      <c r="Y508" s="8">
        <v>1262.68</v>
      </c>
      <c r="Z508" s="9">
        <v>5</v>
      </c>
      <c r="AA508" s="9">
        <v>3</v>
      </c>
      <c r="AB508" s="6" t="s">
        <v>4501</v>
      </c>
      <c r="AC508" s="6" t="s">
        <v>4502</v>
      </c>
      <c r="AD508" s="6" t="s">
        <v>4503</v>
      </c>
      <c r="AE508" s="6" t="s">
        <v>4504</v>
      </c>
      <c r="AF508" s="6" t="s">
        <v>4505</v>
      </c>
      <c r="AG508" s="6" t="s">
        <v>4506</v>
      </c>
      <c r="AL508" s="6"/>
      <c r="AM508" s="6"/>
      <c r="AN508" s="6"/>
      <c r="AO508" s="6"/>
      <c r="AP508" s="6"/>
      <c r="AQ508" s="6"/>
      <c r="AR508" s="6" t="s">
        <v>60</v>
      </c>
      <c r="AS508" s="6" t="s">
        <v>61</v>
      </c>
    </row>
    <row r="509" spans="1:45" x14ac:dyDescent="0.3">
      <c r="A509" s="5">
        <v>301930484</v>
      </c>
      <c r="B509" s="6" t="s">
        <v>43</v>
      </c>
      <c r="C509" s="6" t="s">
        <v>4507</v>
      </c>
      <c r="D509" s="5" t="s">
        <v>4508</v>
      </c>
      <c r="E509" s="6" t="s">
        <v>4003</v>
      </c>
      <c r="F509" s="6" t="s">
        <v>1753</v>
      </c>
      <c r="G509" s="7">
        <v>0</v>
      </c>
      <c r="H509" s="6" t="s">
        <v>4507</v>
      </c>
      <c r="I509" s="6" t="s">
        <v>4509</v>
      </c>
      <c r="J509" s="6" t="s">
        <v>114</v>
      </c>
      <c r="K509" s="6" t="s">
        <v>49</v>
      </c>
      <c r="L509" s="6" t="s">
        <v>50</v>
      </c>
      <c r="M509" s="6" t="s">
        <v>49</v>
      </c>
      <c r="N509" s="8">
        <v>10.6</v>
      </c>
      <c r="O509" s="8">
        <v>50.5</v>
      </c>
      <c r="P509" s="8">
        <v>62</v>
      </c>
      <c r="Q509" s="8">
        <v>18</v>
      </c>
      <c r="R509" s="7">
        <v>3</v>
      </c>
      <c r="S509" s="6" t="s">
        <v>178</v>
      </c>
      <c r="T509" s="6"/>
      <c r="U509" s="6" t="s">
        <v>52</v>
      </c>
      <c r="V509" s="9">
        <v>841.88</v>
      </c>
      <c r="W509" s="8">
        <v>1</v>
      </c>
      <c r="X509" s="8">
        <v>841.88</v>
      </c>
      <c r="Y509" s="8">
        <v>841.88</v>
      </c>
      <c r="Z509" s="9">
        <v>4</v>
      </c>
      <c r="AA509" s="9">
        <v>3</v>
      </c>
      <c r="AB509" s="6" t="s">
        <v>4510</v>
      </c>
      <c r="AC509" s="6" t="s">
        <v>4511</v>
      </c>
      <c r="AD509" s="6" t="s">
        <v>4512</v>
      </c>
      <c r="AE509" s="6" t="s">
        <v>4513</v>
      </c>
      <c r="AF509" s="6" t="s">
        <v>4514</v>
      </c>
      <c r="AL509" s="6"/>
      <c r="AM509" s="6"/>
      <c r="AN509" s="6"/>
      <c r="AO509" s="6"/>
      <c r="AP509" s="6"/>
      <c r="AQ509" s="6"/>
      <c r="AR509" s="6" t="s">
        <v>60</v>
      </c>
      <c r="AS509" s="6" t="s">
        <v>61</v>
      </c>
    </row>
    <row r="510" spans="1:45" x14ac:dyDescent="0.3">
      <c r="A510" s="5">
        <v>303678689</v>
      </c>
      <c r="B510" s="6" t="s">
        <v>43</v>
      </c>
      <c r="C510" s="6" t="s">
        <v>4515</v>
      </c>
      <c r="D510" s="5" t="s">
        <v>4516</v>
      </c>
      <c r="E510" s="6"/>
      <c r="F510" s="6" t="s">
        <v>2464</v>
      </c>
      <c r="G510" s="7">
        <v>0</v>
      </c>
      <c r="H510" s="6" t="s">
        <v>4515</v>
      </c>
      <c r="I510" s="6" t="s">
        <v>4517</v>
      </c>
      <c r="J510" s="6" t="s">
        <v>203</v>
      </c>
      <c r="K510" s="6" t="s">
        <v>772</v>
      </c>
      <c r="L510" s="6" t="s">
        <v>773</v>
      </c>
      <c r="M510" s="6" t="s">
        <v>772</v>
      </c>
      <c r="N510" s="8">
        <v>60</v>
      </c>
      <c r="O510" s="8">
        <v>74.760000000000005</v>
      </c>
      <c r="P510" s="8">
        <v>65.34</v>
      </c>
      <c r="Q510" s="8">
        <v>188.8</v>
      </c>
      <c r="R510" s="7">
        <v>12</v>
      </c>
      <c r="S510" s="6" t="s">
        <v>82</v>
      </c>
      <c r="T510" s="6"/>
      <c r="U510" s="6" t="s">
        <v>52</v>
      </c>
      <c r="V510" s="9">
        <v>4966.2700000000004</v>
      </c>
      <c r="W510" s="8">
        <v>1</v>
      </c>
      <c r="X510" s="8">
        <v>4966.2700000000004</v>
      </c>
      <c r="Y510" s="8">
        <v>4966.2700000000004</v>
      </c>
      <c r="Z510" s="9">
        <v>14</v>
      </c>
      <c r="AA510" s="9">
        <v>3</v>
      </c>
      <c r="AB510" s="6" t="s">
        <v>4518</v>
      </c>
      <c r="AC510" s="6" t="s">
        <v>4519</v>
      </c>
      <c r="AD510" s="6" t="s">
        <v>4520</v>
      </c>
      <c r="AE510" s="6" t="s">
        <v>4521</v>
      </c>
      <c r="AF510" s="6" t="s">
        <v>4522</v>
      </c>
      <c r="AG510" s="6" t="s">
        <v>4523</v>
      </c>
      <c r="AH510" s="6" t="s">
        <v>4524</v>
      </c>
      <c r="AI510" s="6" t="s">
        <v>4525</v>
      </c>
      <c r="AL510" s="6"/>
      <c r="AM510" s="6"/>
      <c r="AN510" s="6"/>
      <c r="AO510" s="6"/>
      <c r="AP510" s="6"/>
      <c r="AQ510" s="6"/>
      <c r="AR510" s="6" t="s">
        <v>60</v>
      </c>
      <c r="AS510" s="6" t="s">
        <v>61</v>
      </c>
    </row>
    <row r="511" spans="1:45" x14ac:dyDescent="0.3">
      <c r="A511" s="5">
        <v>186655586</v>
      </c>
      <c r="B511" s="6" t="s">
        <v>43</v>
      </c>
      <c r="C511" s="6" t="s">
        <v>4321</v>
      </c>
      <c r="D511" s="5" t="s">
        <v>4322</v>
      </c>
      <c r="E511" s="6" t="s">
        <v>4323</v>
      </c>
      <c r="F511" s="6" t="s">
        <v>1753</v>
      </c>
      <c r="G511" s="7">
        <v>0</v>
      </c>
      <c r="H511" s="6" t="s">
        <v>4321</v>
      </c>
      <c r="I511" s="6" t="s">
        <v>4324</v>
      </c>
      <c r="J511" s="6" t="s">
        <v>48</v>
      </c>
      <c r="K511" s="6" t="s">
        <v>4325</v>
      </c>
      <c r="L511" s="6" t="s">
        <v>4326</v>
      </c>
      <c r="M511" s="6" t="s">
        <v>4325</v>
      </c>
      <c r="N511" s="8">
        <v>28.53</v>
      </c>
      <c r="O511" s="8">
        <v>61</v>
      </c>
      <c r="P511" s="8">
        <v>53</v>
      </c>
      <c r="Q511" s="8">
        <v>87.3</v>
      </c>
      <c r="R511" s="7">
        <v>12</v>
      </c>
      <c r="S511" s="6" t="s">
        <v>82</v>
      </c>
      <c r="T511" s="6"/>
      <c r="U511" s="6" t="s">
        <v>52</v>
      </c>
      <c r="V511" s="9">
        <v>1192.51</v>
      </c>
      <c r="W511" s="8">
        <v>1</v>
      </c>
      <c r="X511" s="8">
        <v>1192.51</v>
      </c>
      <c r="Y511" s="8">
        <v>1192.51</v>
      </c>
      <c r="Z511" s="9">
        <v>15</v>
      </c>
      <c r="AA511" s="9">
        <v>3</v>
      </c>
      <c r="AB511" s="6" t="s">
        <v>4327</v>
      </c>
      <c r="AC511" s="6" t="s">
        <v>4328</v>
      </c>
      <c r="AD511" s="6" t="s">
        <v>4329</v>
      </c>
      <c r="AE511" s="6" t="s">
        <v>4329</v>
      </c>
      <c r="AL511" s="6" t="s">
        <v>58</v>
      </c>
      <c r="AM511" s="6" t="s">
        <v>59</v>
      </c>
      <c r="AN511" s="6"/>
      <c r="AO511" s="6"/>
      <c r="AP511" s="6"/>
      <c r="AQ511" s="6"/>
      <c r="AR511" s="6" t="s">
        <v>60</v>
      </c>
      <c r="AS511" s="6" t="s">
        <v>61</v>
      </c>
    </row>
    <row r="512" spans="1:45" x14ac:dyDescent="0.3">
      <c r="A512" s="5">
        <v>213334082</v>
      </c>
      <c r="B512" s="6" t="s">
        <v>43</v>
      </c>
      <c r="C512" s="6" t="s">
        <v>4371</v>
      </c>
      <c r="D512" s="5" t="s">
        <v>4372</v>
      </c>
      <c r="E512" s="6"/>
      <c r="F512" s="6" t="s">
        <v>4373</v>
      </c>
      <c r="G512" s="7">
        <v>0</v>
      </c>
      <c r="H512" s="6" t="s">
        <v>4371</v>
      </c>
      <c r="I512" s="6" t="s">
        <v>4374</v>
      </c>
      <c r="J512" s="6" t="s">
        <v>410</v>
      </c>
      <c r="K512" s="6" t="s">
        <v>772</v>
      </c>
      <c r="L512" s="6" t="s">
        <v>773</v>
      </c>
      <c r="M512" s="6" t="s">
        <v>772</v>
      </c>
      <c r="N512" s="8">
        <v>30</v>
      </c>
      <c r="O512" s="8">
        <v>66.599999999999994</v>
      </c>
      <c r="P512" s="8">
        <v>61.8</v>
      </c>
      <c r="Q512" s="8">
        <v>103</v>
      </c>
      <c r="R512" s="7">
        <v>12</v>
      </c>
      <c r="S512" s="6" t="s">
        <v>82</v>
      </c>
      <c r="T512" s="6"/>
      <c r="U512" s="6" t="s">
        <v>52</v>
      </c>
      <c r="V512" s="9">
        <v>2682.68</v>
      </c>
      <c r="W512" s="8">
        <v>1</v>
      </c>
      <c r="X512" s="8">
        <v>2682.68</v>
      </c>
      <c r="Y512" s="8">
        <v>2682.68</v>
      </c>
      <c r="Z512" s="9">
        <v>91</v>
      </c>
      <c r="AA512" s="9">
        <v>3</v>
      </c>
      <c r="AB512" s="6" t="s">
        <v>4375</v>
      </c>
      <c r="AC512" s="6" t="s">
        <v>4376</v>
      </c>
      <c r="AD512" s="6" t="s">
        <v>4377</v>
      </c>
      <c r="AE512" s="6" t="s">
        <v>4378</v>
      </c>
      <c r="AF512" s="6" t="s">
        <v>4379</v>
      </c>
      <c r="AG512" s="6" t="s">
        <v>4380</v>
      </c>
      <c r="AH512" s="6" t="s">
        <v>4381</v>
      </c>
      <c r="AI512" s="6" t="s">
        <v>4382</v>
      </c>
      <c r="AJ512" s="6" t="s">
        <v>4383</v>
      </c>
      <c r="AK512" s="6" t="s">
        <v>4384</v>
      </c>
      <c r="AL512" s="6" t="s">
        <v>58</v>
      </c>
      <c r="AM512" s="6" t="s">
        <v>237</v>
      </c>
      <c r="AN512" s="6"/>
      <c r="AO512" s="6"/>
      <c r="AP512" s="6"/>
      <c r="AQ512" s="6"/>
      <c r="AR512" s="6" t="s">
        <v>60</v>
      </c>
      <c r="AS512" s="6" t="s">
        <v>61</v>
      </c>
    </row>
    <row r="513" spans="1:45" x14ac:dyDescent="0.3">
      <c r="A513" s="5">
        <v>238393031</v>
      </c>
      <c r="B513" s="6" t="s">
        <v>43</v>
      </c>
      <c r="C513" s="6" t="s">
        <v>4392</v>
      </c>
      <c r="D513" s="5" t="s">
        <v>4393</v>
      </c>
      <c r="E513" s="6" t="s">
        <v>4394</v>
      </c>
      <c r="F513" s="6" t="s">
        <v>3074</v>
      </c>
      <c r="G513" s="7">
        <v>0</v>
      </c>
      <c r="H513" s="6" t="s">
        <v>4392</v>
      </c>
      <c r="I513" s="6" t="s">
        <v>4395</v>
      </c>
      <c r="J513" s="6" t="s">
        <v>186</v>
      </c>
      <c r="K513" s="6" t="s">
        <v>835</v>
      </c>
      <c r="L513" s="6" t="s">
        <v>836</v>
      </c>
      <c r="M513" s="6" t="s">
        <v>835</v>
      </c>
      <c r="N513" s="8">
        <v>6.2</v>
      </c>
      <c r="O513" s="8">
        <v>51.7</v>
      </c>
      <c r="P513" s="8">
        <v>83.5</v>
      </c>
      <c r="Q513" s="8">
        <v>10</v>
      </c>
      <c r="R513" s="7">
        <v>3</v>
      </c>
      <c r="S513" s="6" t="s">
        <v>178</v>
      </c>
      <c r="T513" s="6"/>
      <c r="U513" s="6" t="s">
        <v>52</v>
      </c>
      <c r="V513" s="9">
        <v>540.79</v>
      </c>
      <c r="W513" s="8">
        <v>1</v>
      </c>
      <c r="X513" s="8">
        <v>540.79</v>
      </c>
      <c r="Y513" s="8">
        <v>540.79</v>
      </c>
      <c r="Z513" s="9">
        <v>44</v>
      </c>
      <c r="AA513" s="9">
        <v>3</v>
      </c>
      <c r="AB513" s="6" t="s">
        <v>4396</v>
      </c>
      <c r="AC513" s="6" t="s">
        <v>4397</v>
      </c>
      <c r="AD513" s="6" t="s">
        <v>4398</v>
      </c>
      <c r="AE513" s="6" t="s">
        <v>4399</v>
      </c>
      <c r="AF513" s="6" t="s">
        <v>4400</v>
      </c>
      <c r="AG513" s="6" t="s">
        <v>4401</v>
      </c>
      <c r="AL513" s="6" t="s">
        <v>58</v>
      </c>
      <c r="AM513" s="6" t="s">
        <v>237</v>
      </c>
      <c r="AN513" s="6"/>
      <c r="AO513" s="6"/>
      <c r="AP513" s="6"/>
      <c r="AQ513" s="6"/>
      <c r="AR513" s="6" t="s">
        <v>60</v>
      </c>
      <c r="AS513" s="6" t="s">
        <v>61</v>
      </c>
    </row>
    <row r="514" spans="1:45" x14ac:dyDescent="0.3">
      <c r="A514" s="5">
        <v>242349114</v>
      </c>
      <c r="B514" s="6" t="s">
        <v>43</v>
      </c>
      <c r="C514" s="6" t="s">
        <v>4402</v>
      </c>
      <c r="D514" s="5" t="s">
        <v>4403</v>
      </c>
      <c r="E514" s="6"/>
      <c r="F514" s="6" t="s">
        <v>1753</v>
      </c>
      <c r="G514" s="7">
        <v>0</v>
      </c>
      <c r="H514" s="6" t="s">
        <v>4402</v>
      </c>
      <c r="I514" s="6" t="s">
        <v>4404</v>
      </c>
      <c r="J514" s="6" t="s">
        <v>114</v>
      </c>
      <c r="K514" s="6" t="s">
        <v>772</v>
      </c>
      <c r="L514" s="6" t="s">
        <v>773</v>
      </c>
      <c r="M514" s="6" t="s">
        <v>772</v>
      </c>
      <c r="N514" s="8">
        <v>10.85</v>
      </c>
      <c r="O514" s="8">
        <v>20</v>
      </c>
      <c r="P514" s="8">
        <v>78</v>
      </c>
      <c r="Q514" s="8">
        <v>52</v>
      </c>
      <c r="R514" s="7">
        <v>12</v>
      </c>
      <c r="S514" s="6" t="s">
        <v>82</v>
      </c>
      <c r="T514" s="6"/>
      <c r="U514" s="6" t="s">
        <v>52</v>
      </c>
      <c r="V514" s="9">
        <v>1003.25</v>
      </c>
      <c r="W514" s="8">
        <v>1</v>
      </c>
      <c r="X514" s="8">
        <v>1003.25</v>
      </c>
      <c r="Y514" s="8">
        <v>1003.25</v>
      </c>
      <c r="Z514" s="9">
        <v>11</v>
      </c>
      <c r="AA514" s="9">
        <v>3</v>
      </c>
      <c r="AB514" s="6" t="s">
        <v>4405</v>
      </c>
      <c r="AC514" s="6" t="s">
        <v>4406</v>
      </c>
      <c r="AD514" s="6" t="s">
        <v>4407</v>
      </c>
      <c r="AL514" s="6"/>
      <c r="AM514" s="6"/>
      <c r="AN514" s="6"/>
      <c r="AO514" s="6"/>
      <c r="AP514" s="6"/>
      <c r="AQ514" s="6"/>
      <c r="AR514" s="6" t="s">
        <v>60</v>
      </c>
      <c r="AS514" s="6" t="s">
        <v>61</v>
      </c>
    </row>
    <row r="515" spans="1:45" x14ac:dyDescent="0.3">
      <c r="A515" s="5">
        <v>297250085</v>
      </c>
      <c r="B515" s="6" t="s">
        <v>43</v>
      </c>
      <c r="C515" s="6" t="s">
        <v>4460</v>
      </c>
      <c r="D515" s="5" t="s">
        <v>4461</v>
      </c>
      <c r="E515" s="6"/>
      <c r="F515" s="6" t="s">
        <v>2464</v>
      </c>
      <c r="G515" s="7">
        <v>0</v>
      </c>
      <c r="H515" s="6" t="s">
        <v>4460</v>
      </c>
      <c r="I515" s="6" t="s">
        <v>4462</v>
      </c>
      <c r="J515" s="6" t="s">
        <v>203</v>
      </c>
      <c r="K515" s="6" t="s">
        <v>772</v>
      </c>
      <c r="L515" s="6" t="s">
        <v>773</v>
      </c>
      <c r="M515" s="6" t="s">
        <v>772</v>
      </c>
      <c r="N515" s="8">
        <v>78.5</v>
      </c>
      <c r="O515" s="8">
        <v>75.2</v>
      </c>
      <c r="P515" s="8">
        <v>73.5</v>
      </c>
      <c r="Q515" s="8">
        <v>191</v>
      </c>
      <c r="R515" s="7">
        <v>12</v>
      </c>
      <c r="S515" s="6" t="s">
        <v>82</v>
      </c>
      <c r="T515" s="6"/>
      <c r="U515" s="6" t="s">
        <v>52</v>
      </c>
      <c r="V515" s="9">
        <v>6242.19</v>
      </c>
      <c r="W515" s="8">
        <v>1</v>
      </c>
      <c r="X515" s="8">
        <v>6242.19</v>
      </c>
      <c r="Y515" s="8">
        <v>6242.19</v>
      </c>
      <c r="Z515" s="9">
        <v>13</v>
      </c>
      <c r="AA515" s="9">
        <v>3</v>
      </c>
      <c r="AB515" s="6" t="s">
        <v>4463</v>
      </c>
      <c r="AC515" s="6" t="s">
        <v>4464</v>
      </c>
      <c r="AD515" s="6" t="s">
        <v>4465</v>
      </c>
      <c r="AE515" s="6" t="s">
        <v>4466</v>
      </c>
      <c r="AF515" s="6" t="s">
        <v>4467</v>
      </c>
      <c r="AL515" s="6"/>
      <c r="AM515" s="6"/>
      <c r="AN515" s="6"/>
      <c r="AO515" s="6"/>
      <c r="AP515" s="6"/>
      <c r="AQ515" s="6"/>
      <c r="AR515" s="6" t="s">
        <v>60</v>
      </c>
      <c r="AS515" s="6" t="s">
        <v>61</v>
      </c>
    </row>
    <row r="516" spans="1:45" x14ac:dyDescent="0.3">
      <c r="A516" s="5">
        <v>181299537</v>
      </c>
      <c r="B516" s="6" t="s">
        <v>43</v>
      </c>
      <c r="C516" s="6" t="s">
        <v>4526</v>
      </c>
      <c r="D516" s="5" t="s">
        <v>4527</v>
      </c>
      <c r="E516" s="6" t="s">
        <v>2632</v>
      </c>
      <c r="F516" s="6" t="s">
        <v>2515</v>
      </c>
      <c r="G516" s="7">
        <v>0</v>
      </c>
      <c r="H516" s="6" t="s">
        <v>4526</v>
      </c>
      <c r="I516" s="6" t="s">
        <v>4528</v>
      </c>
      <c r="J516" s="6" t="s">
        <v>203</v>
      </c>
      <c r="K516" s="6" t="s">
        <v>772</v>
      </c>
      <c r="L516" s="6" t="s">
        <v>773</v>
      </c>
      <c r="M516" s="6" t="s">
        <v>772</v>
      </c>
      <c r="N516" s="8">
        <v>55</v>
      </c>
      <c r="O516" s="8">
        <v>71.5</v>
      </c>
      <c r="P516" s="8">
        <v>172</v>
      </c>
      <c r="Q516" s="8">
        <v>64.5</v>
      </c>
      <c r="R516" s="7">
        <v>12</v>
      </c>
      <c r="S516" s="6" t="s">
        <v>82</v>
      </c>
      <c r="T516" s="6"/>
      <c r="U516" s="6" t="s">
        <v>52</v>
      </c>
      <c r="V516" s="9">
        <v>3087</v>
      </c>
      <c r="W516" s="8">
        <v>1</v>
      </c>
      <c r="X516" s="8">
        <v>3087</v>
      </c>
      <c r="Y516" s="8">
        <v>3087</v>
      </c>
      <c r="Z516" s="9">
        <v>37</v>
      </c>
      <c r="AA516" s="9">
        <v>8</v>
      </c>
      <c r="AB516" s="6" t="s">
        <v>4529</v>
      </c>
      <c r="AC516" s="6" t="s">
        <v>4530</v>
      </c>
      <c r="AD516" s="6" t="s">
        <v>4531</v>
      </c>
      <c r="AE516" s="6" t="s">
        <v>4532</v>
      </c>
      <c r="AF516" s="6" t="s">
        <v>4533</v>
      </c>
      <c r="AG516" s="6" t="s">
        <v>4534</v>
      </c>
      <c r="AH516" s="6" t="s">
        <v>4535</v>
      </c>
      <c r="AL516" s="6" t="s">
        <v>58</v>
      </c>
      <c r="AM516" s="6" t="s">
        <v>225</v>
      </c>
      <c r="AN516" s="6"/>
      <c r="AO516" s="6"/>
      <c r="AP516" s="6"/>
      <c r="AQ516" s="6"/>
      <c r="AR516" s="6" t="s">
        <v>60</v>
      </c>
      <c r="AS516" s="6" t="s">
        <v>61</v>
      </c>
    </row>
    <row r="517" spans="1:45" x14ac:dyDescent="0.3">
      <c r="A517" s="5">
        <v>181299560</v>
      </c>
      <c r="B517" s="6" t="s">
        <v>43</v>
      </c>
      <c r="C517" s="6" t="s">
        <v>4536</v>
      </c>
      <c r="D517" s="5" t="s">
        <v>4537</v>
      </c>
      <c r="E517" s="6" t="s">
        <v>2595</v>
      </c>
      <c r="F517" s="6" t="s">
        <v>2464</v>
      </c>
      <c r="G517" s="7">
        <v>0</v>
      </c>
      <c r="H517" s="6" t="s">
        <v>4538</v>
      </c>
      <c r="I517" s="6" t="s">
        <v>4539</v>
      </c>
      <c r="J517" s="6" t="s">
        <v>203</v>
      </c>
      <c r="K517" s="6" t="s">
        <v>772</v>
      </c>
      <c r="L517" s="6" t="s">
        <v>773</v>
      </c>
      <c r="M517" s="6" t="s">
        <v>772</v>
      </c>
      <c r="N517" s="8">
        <v>53.9</v>
      </c>
      <c r="O517" s="8">
        <v>66</v>
      </c>
      <c r="P517" s="8">
        <v>63</v>
      </c>
      <c r="Q517" s="8">
        <v>170</v>
      </c>
      <c r="R517" s="7">
        <v>3</v>
      </c>
      <c r="S517" s="6" t="s">
        <v>178</v>
      </c>
      <c r="T517" s="6"/>
      <c r="U517" s="6" t="s">
        <v>52</v>
      </c>
      <c r="V517" s="9">
        <v>2496</v>
      </c>
      <c r="W517" s="8">
        <v>1</v>
      </c>
      <c r="X517" s="8">
        <v>2496</v>
      </c>
      <c r="Y517" s="8">
        <v>2496</v>
      </c>
      <c r="Z517" s="9">
        <v>91</v>
      </c>
      <c r="AA517" s="9">
        <v>8</v>
      </c>
      <c r="AB517" s="6" t="s">
        <v>4540</v>
      </c>
      <c r="AC517" s="6" t="s">
        <v>4541</v>
      </c>
      <c r="AD517" s="6" t="s">
        <v>4542</v>
      </c>
      <c r="AE517" s="6" t="s">
        <v>4543</v>
      </c>
      <c r="AF517" s="6" t="s">
        <v>4544</v>
      </c>
      <c r="AG517" s="6" t="s">
        <v>4545</v>
      </c>
      <c r="AH517" s="6" t="s">
        <v>4546</v>
      </c>
      <c r="AI517" s="6" t="s">
        <v>4547</v>
      </c>
      <c r="AJ517" s="6" t="s">
        <v>4548</v>
      </c>
      <c r="AL517" s="6" t="s">
        <v>58</v>
      </c>
      <c r="AM517" s="6" t="s">
        <v>225</v>
      </c>
      <c r="AN517" s="6"/>
      <c r="AO517" s="6"/>
      <c r="AP517" s="6"/>
      <c r="AQ517" s="6"/>
      <c r="AR517" s="6" t="s">
        <v>60</v>
      </c>
      <c r="AS517" s="6" t="s">
        <v>61</v>
      </c>
    </row>
    <row r="518" spans="1:45" x14ac:dyDescent="0.3">
      <c r="A518" s="5">
        <v>181300869</v>
      </c>
      <c r="B518" s="6" t="s">
        <v>43</v>
      </c>
      <c r="C518" s="6" t="s">
        <v>4549</v>
      </c>
      <c r="D518" s="5" t="s">
        <v>4550</v>
      </c>
      <c r="E518" s="6" t="s">
        <v>2514</v>
      </c>
      <c r="F518" s="6"/>
      <c r="G518" s="7">
        <v>0</v>
      </c>
      <c r="H518" s="6" t="s">
        <v>4549</v>
      </c>
      <c r="I518" s="6" t="s">
        <v>4551</v>
      </c>
      <c r="J518" s="6" t="s">
        <v>203</v>
      </c>
      <c r="K518" s="6" t="s">
        <v>639</v>
      </c>
      <c r="L518" s="6" t="s">
        <v>640</v>
      </c>
      <c r="M518" s="6" t="s">
        <v>639</v>
      </c>
      <c r="N518" s="8">
        <v>40</v>
      </c>
      <c r="O518" s="8">
        <v>65</v>
      </c>
      <c r="P518" s="8">
        <v>60</v>
      </c>
      <c r="Q518" s="8">
        <v>144</v>
      </c>
      <c r="R518" s="7">
        <v>12</v>
      </c>
      <c r="S518" s="6" t="s">
        <v>82</v>
      </c>
      <c r="T518" s="6"/>
      <c r="U518" s="6" t="s">
        <v>52</v>
      </c>
      <c r="V518" s="9">
        <v>2346</v>
      </c>
      <c r="W518" s="8">
        <v>1</v>
      </c>
      <c r="X518" s="8">
        <v>2346</v>
      </c>
      <c r="Y518" s="8">
        <v>2346</v>
      </c>
      <c r="Z518" s="9">
        <v>16</v>
      </c>
      <c r="AA518" s="9">
        <v>8</v>
      </c>
      <c r="AB518" s="6" t="s">
        <v>4552</v>
      </c>
      <c r="AC518" s="6" t="s">
        <v>4553</v>
      </c>
      <c r="AD518" s="6" t="s">
        <v>4554</v>
      </c>
      <c r="AL518" s="6" t="s">
        <v>58</v>
      </c>
      <c r="AM518" s="6" t="s">
        <v>225</v>
      </c>
      <c r="AN518" s="6"/>
      <c r="AO518" s="6"/>
      <c r="AP518" s="6"/>
      <c r="AQ518" s="6"/>
      <c r="AR518" s="6" t="s">
        <v>60</v>
      </c>
      <c r="AS518" s="6" t="s">
        <v>61</v>
      </c>
    </row>
    <row r="519" spans="1:45" x14ac:dyDescent="0.3">
      <c r="A519" s="5">
        <v>181393421</v>
      </c>
      <c r="B519" s="6" t="s">
        <v>43</v>
      </c>
      <c r="C519" s="6" t="s">
        <v>4555</v>
      </c>
      <c r="D519" s="5" t="s">
        <v>4556</v>
      </c>
      <c r="E519" s="6"/>
      <c r="F519" s="6" t="s">
        <v>2611</v>
      </c>
      <c r="G519" s="7">
        <v>0</v>
      </c>
      <c r="H519" s="6" t="s">
        <v>4555</v>
      </c>
      <c r="I519" s="6" t="s">
        <v>4557</v>
      </c>
      <c r="J519" s="6" t="s">
        <v>162</v>
      </c>
      <c r="K519" s="6" t="s">
        <v>639</v>
      </c>
      <c r="L519" s="6" t="s">
        <v>640</v>
      </c>
      <c r="M519" s="6" t="s">
        <v>639</v>
      </c>
      <c r="N519" s="8">
        <v>75</v>
      </c>
      <c r="O519" s="8">
        <v>90</v>
      </c>
      <c r="P519" s="8">
        <v>160</v>
      </c>
      <c r="Q519" s="8">
        <v>99</v>
      </c>
      <c r="R519" s="7">
        <v>12</v>
      </c>
      <c r="S519" s="6" t="s">
        <v>82</v>
      </c>
      <c r="T519" s="6"/>
      <c r="U519" s="6" t="s">
        <v>52</v>
      </c>
      <c r="V519" s="9">
        <v>3581</v>
      </c>
      <c r="W519" s="8">
        <v>1</v>
      </c>
      <c r="X519" s="8">
        <v>3581</v>
      </c>
      <c r="Y519" s="8">
        <v>3581</v>
      </c>
      <c r="Z519" s="9">
        <v>15</v>
      </c>
      <c r="AA519" s="9">
        <v>8</v>
      </c>
      <c r="AB519" s="6" t="s">
        <v>4558</v>
      </c>
      <c r="AC519" s="6" t="s">
        <v>4559</v>
      </c>
      <c r="AL519" s="6" t="s">
        <v>58</v>
      </c>
      <c r="AM519" s="6" t="s">
        <v>225</v>
      </c>
      <c r="AN519" s="6"/>
      <c r="AO519" s="6"/>
      <c r="AP519" s="6"/>
      <c r="AQ519" s="6"/>
      <c r="AR519" s="6" t="s">
        <v>60</v>
      </c>
      <c r="AS519" s="6" t="s">
        <v>61</v>
      </c>
    </row>
    <row r="520" spans="1:45" x14ac:dyDescent="0.3">
      <c r="A520" s="5">
        <v>187453596</v>
      </c>
      <c r="B520" s="6" t="s">
        <v>43</v>
      </c>
      <c r="C520" s="6" t="s">
        <v>4560</v>
      </c>
      <c r="D520" s="5" t="s">
        <v>4561</v>
      </c>
      <c r="E520" s="6" t="s">
        <v>4562</v>
      </c>
      <c r="F520" s="6" t="s">
        <v>3930</v>
      </c>
      <c r="G520" s="7">
        <v>0</v>
      </c>
      <c r="H520" s="6" t="s">
        <v>4560</v>
      </c>
      <c r="I520" s="6" t="s">
        <v>4563</v>
      </c>
      <c r="J520" s="6" t="s">
        <v>162</v>
      </c>
      <c r="K520" s="6" t="s">
        <v>639</v>
      </c>
      <c r="L520" s="6" t="s">
        <v>640</v>
      </c>
      <c r="M520" s="6" t="s">
        <v>639</v>
      </c>
      <c r="N520" s="8">
        <v>55</v>
      </c>
      <c r="O520" s="8">
        <v>70</v>
      </c>
      <c r="P520" s="8">
        <v>59</v>
      </c>
      <c r="Q520" s="8">
        <v>177</v>
      </c>
      <c r="R520" s="7">
        <v>12</v>
      </c>
      <c r="S520" s="6" t="s">
        <v>82</v>
      </c>
      <c r="T520" s="6"/>
      <c r="U520" s="6" t="s">
        <v>52</v>
      </c>
      <c r="V520" s="9">
        <v>3297</v>
      </c>
      <c r="W520" s="8">
        <v>1</v>
      </c>
      <c r="X520" s="8">
        <v>3297</v>
      </c>
      <c r="Y520" s="8">
        <v>3297</v>
      </c>
      <c r="Z520" s="9">
        <v>31</v>
      </c>
      <c r="AA520" s="9">
        <v>8</v>
      </c>
      <c r="AB520" s="6" t="s">
        <v>4564</v>
      </c>
      <c r="AC520" s="6" t="s">
        <v>4565</v>
      </c>
      <c r="AD520" s="6" t="s">
        <v>4566</v>
      </c>
      <c r="AE520" s="6" t="s">
        <v>4567</v>
      </c>
      <c r="AF520" s="6" t="s">
        <v>4568</v>
      </c>
      <c r="AL520" s="6" t="s">
        <v>58</v>
      </c>
      <c r="AM520" s="6" t="s">
        <v>225</v>
      </c>
      <c r="AN520" s="6"/>
      <c r="AO520" s="6"/>
      <c r="AP520" s="6"/>
      <c r="AQ520" s="6"/>
      <c r="AR520" s="6" t="s">
        <v>60</v>
      </c>
      <c r="AS520" s="6" t="s">
        <v>61</v>
      </c>
    </row>
    <row r="521" spans="1:45" x14ac:dyDescent="0.3">
      <c r="A521" s="5">
        <v>205247607</v>
      </c>
      <c r="B521" s="6" t="s">
        <v>43</v>
      </c>
      <c r="C521" s="6" t="s">
        <v>4569</v>
      </c>
      <c r="D521" s="5" t="s">
        <v>4570</v>
      </c>
      <c r="E521" s="6" t="s">
        <v>4571</v>
      </c>
      <c r="F521" s="6" t="s">
        <v>3001</v>
      </c>
      <c r="G521" s="7">
        <v>0</v>
      </c>
      <c r="H521" s="6" t="s">
        <v>4569</v>
      </c>
      <c r="I521" s="6" t="s">
        <v>4572</v>
      </c>
      <c r="J521" s="6" t="s">
        <v>216</v>
      </c>
      <c r="K521" s="6" t="s">
        <v>639</v>
      </c>
      <c r="L521" s="6" t="s">
        <v>640</v>
      </c>
      <c r="M521" s="6" t="s">
        <v>639</v>
      </c>
      <c r="N521" s="8">
        <v>16</v>
      </c>
      <c r="O521" s="8">
        <v>43.5</v>
      </c>
      <c r="P521" s="8">
        <v>53</v>
      </c>
      <c r="Q521" s="8">
        <v>32.5</v>
      </c>
      <c r="R521" s="7">
        <v>12</v>
      </c>
      <c r="S521" s="6" t="s">
        <v>82</v>
      </c>
      <c r="T521" s="6"/>
      <c r="U521" s="6" t="s">
        <v>52</v>
      </c>
      <c r="V521" s="9">
        <v>939</v>
      </c>
      <c r="W521" s="8">
        <v>1</v>
      </c>
      <c r="X521" s="8">
        <v>939</v>
      </c>
      <c r="Y521" s="8">
        <v>939</v>
      </c>
      <c r="Z521" s="9">
        <v>47</v>
      </c>
      <c r="AA521" s="9">
        <v>8</v>
      </c>
      <c r="AB521" s="6" t="s">
        <v>4573</v>
      </c>
      <c r="AC521" s="6" t="s">
        <v>4574</v>
      </c>
      <c r="AD521" s="6" t="s">
        <v>4575</v>
      </c>
      <c r="AE521" s="6" t="s">
        <v>4576</v>
      </c>
      <c r="AF521" s="6" t="s">
        <v>4577</v>
      </c>
      <c r="AG521" s="6" t="s">
        <v>4578</v>
      </c>
      <c r="AL521" s="6" t="s">
        <v>58</v>
      </c>
      <c r="AM521" s="6" t="s">
        <v>225</v>
      </c>
      <c r="AN521" s="6"/>
      <c r="AO521" s="6"/>
      <c r="AP521" s="6"/>
      <c r="AQ521" s="6"/>
      <c r="AR521" s="6" t="s">
        <v>60</v>
      </c>
      <c r="AS521" s="6" t="s">
        <v>61</v>
      </c>
    </row>
    <row r="522" spans="1:45" x14ac:dyDescent="0.3">
      <c r="A522" s="5">
        <v>205248146</v>
      </c>
      <c r="B522" s="6" t="s">
        <v>43</v>
      </c>
      <c r="C522" s="6" t="s">
        <v>4579</v>
      </c>
      <c r="D522" s="5" t="s">
        <v>4580</v>
      </c>
      <c r="E522" s="6" t="s">
        <v>4581</v>
      </c>
      <c r="F522" s="6" t="s">
        <v>3001</v>
      </c>
      <c r="G522" s="7">
        <v>0</v>
      </c>
      <c r="H522" s="6" t="s">
        <v>4579</v>
      </c>
      <c r="I522" s="6" t="s">
        <v>4582</v>
      </c>
      <c r="J522" s="6" t="s">
        <v>216</v>
      </c>
      <c r="K522" s="6" t="s">
        <v>639</v>
      </c>
      <c r="L522" s="6" t="s">
        <v>640</v>
      </c>
      <c r="M522" s="6" t="s">
        <v>639</v>
      </c>
      <c r="N522" s="8">
        <v>12</v>
      </c>
      <c r="O522" s="8">
        <v>36.5</v>
      </c>
      <c r="P522" s="8">
        <v>47</v>
      </c>
      <c r="Q522" s="8">
        <v>30</v>
      </c>
      <c r="R522" s="7">
        <v>12</v>
      </c>
      <c r="S522" s="6" t="s">
        <v>82</v>
      </c>
      <c r="T522" s="6"/>
      <c r="U522" s="6" t="s">
        <v>52</v>
      </c>
      <c r="V522" s="9">
        <v>699</v>
      </c>
      <c r="W522" s="8">
        <v>1</v>
      </c>
      <c r="X522" s="8">
        <v>699</v>
      </c>
      <c r="Y522" s="8">
        <v>699</v>
      </c>
      <c r="Z522" s="9">
        <v>24</v>
      </c>
      <c r="AA522" s="9">
        <v>8</v>
      </c>
      <c r="AB522" s="6" t="s">
        <v>4583</v>
      </c>
      <c r="AC522" s="6" t="s">
        <v>4584</v>
      </c>
      <c r="AD522" s="6" t="s">
        <v>4585</v>
      </c>
      <c r="AE522" s="6" t="s">
        <v>4586</v>
      </c>
      <c r="AF522" s="6" t="s">
        <v>4587</v>
      </c>
      <c r="AG522" s="6" t="s">
        <v>4588</v>
      </c>
      <c r="AL522" s="6" t="s">
        <v>58</v>
      </c>
      <c r="AM522" s="6" t="s">
        <v>225</v>
      </c>
      <c r="AN522" s="6"/>
      <c r="AO522" s="6"/>
      <c r="AP522" s="6"/>
      <c r="AQ522" s="6"/>
      <c r="AR522" s="6" t="s">
        <v>60</v>
      </c>
      <c r="AS522" s="6" t="s">
        <v>61</v>
      </c>
    </row>
    <row r="523" spans="1:45" x14ac:dyDescent="0.3">
      <c r="A523" s="5">
        <v>222080237</v>
      </c>
      <c r="B523" s="6" t="s">
        <v>43</v>
      </c>
      <c r="C523" s="6" t="s">
        <v>4589</v>
      </c>
      <c r="D523" s="5" t="s">
        <v>4590</v>
      </c>
      <c r="E523" s="6" t="s">
        <v>4591</v>
      </c>
      <c r="F523" s="6" t="s">
        <v>2464</v>
      </c>
      <c r="G523" s="7">
        <v>0</v>
      </c>
      <c r="H523" s="6" t="s">
        <v>4592</v>
      </c>
      <c r="I523" s="6" t="s">
        <v>4593</v>
      </c>
      <c r="J523" s="6" t="s">
        <v>203</v>
      </c>
      <c r="K523" s="6" t="s">
        <v>639</v>
      </c>
      <c r="L523" s="6" t="s">
        <v>640</v>
      </c>
      <c r="M523" s="6" t="s">
        <v>639</v>
      </c>
      <c r="N523" s="8">
        <v>102</v>
      </c>
      <c r="O523" s="8">
        <v>81.099999999999994</v>
      </c>
      <c r="P523" s="8">
        <v>87</v>
      </c>
      <c r="Q523" s="8">
        <v>192.2</v>
      </c>
      <c r="R523" s="7">
        <v>12</v>
      </c>
      <c r="S523" s="6" t="s">
        <v>82</v>
      </c>
      <c r="T523" s="6"/>
      <c r="U523" s="6" t="s">
        <v>52</v>
      </c>
      <c r="V523" s="9">
        <v>8138</v>
      </c>
      <c r="W523" s="8">
        <v>1</v>
      </c>
      <c r="X523" s="8">
        <v>8138</v>
      </c>
      <c r="Y523" s="8">
        <v>8138</v>
      </c>
      <c r="Z523" s="9">
        <v>5</v>
      </c>
      <c r="AA523" s="9">
        <v>8</v>
      </c>
      <c r="AB523" s="6" t="s">
        <v>4594</v>
      </c>
      <c r="AC523" s="6" t="s">
        <v>4595</v>
      </c>
      <c r="AD523" s="6" t="s">
        <v>4596</v>
      </c>
      <c r="AE523" s="6" t="s">
        <v>4597</v>
      </c>
      <c r="AF523" s="6" t="s">
        <v>4598</v>
      </c>
      <c r="AG523" s="6" t="s">
        <v>4599</v>
      </c>
      <c r="AH523" s="6" t="s">
        <v>4600</v>
      </c>
      <c r="AI523" s="6" t="s">
        <v>4601</v>
      </c>
      <c r="AJ523" s="6" t="s">
        <v>4602</v>
      </c>
      <c r="AK523" s="6" t="s">
        <v>4603</v>
      </c>
      <c r="AL523" s="6" t="s">
        <v>58</v>
      </c>
      <c r="AM523" s="6" t="s">
        <v>225</v>
      </c>
      <c r="AN523" s="6"/>
      <c r="AO523" s="6"/>
      <c r="AP523" s="6"/>
      <c r="AQ523" s="6"/>
      <c r="AR523" s="6" t="s">
        <v>60</v>
      </c>
      <c r="AS523" s="6" t="s">
        <v>61</v>
      </c>
    </row>
    <row r="524" spans="1:45" x14ac:dyDescent="0.3">
      <c r="A524" s="5">
        <v>264422970</v>
      </c>
      <c r="B524" s="6" t="s">
        <v>43</v>
      </c>
      <c r="C524" s="6" t="s">
        <v>4604</v>
      </c>
      <c r="D524" s="5" t="s">
        <v>4605</v>
      </c>
      <c r="E524" s="6" t="s">
        <v>4606</v>
      </c>
      <c r="F524" s="6" t="s">
        <v>1753</v>
      </c>
      <c r="G524" s="7">
        <v>0</v>
      </c>
      <c r="H524" s="6" t="s">
        <v>4607</v>
      </c>
      <c r="I524" s="6" t="s">
        <v>4608</v>
      </c>
      <c r="J524" s="6" t="s">
        <v>114</v>
      </c>
      <c r="K524" s="6" t="s">
        <v>835</v>
      </c>
      <c r="L524" s="6" t="s">
        <v>836</v>
      </c>
      <c r="M524" s="6" t="s">
        <v>835</v>
      </c>
      <c r="N524" s="8">
        <v>10.199999999999999</v>
      </c>
      <c r="O524" s="8">
        <v>56</v>
      </c>
      <c r="P524" s="8">
        <v>81</v>
      </c>
      <c r="Q524" s="8">
        <v>15</v>
      </c>
      <c r="R524" s="7">
        <v>12</v>
      </c>
      <c r="S524" s="6" t="s">
        <v>82</v>
      </c>
      <c r="T524" s="6"/>
      <c r="U524" s="6" t="s">
        <v>52</v>
      </c>
      <c r="V524" s="9">
        <v>1013</v>
      </c>
      <c r="W524" s="8">
        <v>1</v>
      </c>
      <c r="X524" s="8">
        <v>1013</v>
      </c>
      <c r="Y524" s="8">
        <v>1013</v>
      </c>
      <c r="Z524" s="9">
        <v>27</v>
      </c>
      <c r="AA524" s="9">
        <v>8</v>
      </c>
      <c r="AB524" s="6" t="s">
        <v>4609</v>
      </c>
      <c r="AC524" s="6" t="s">
        <v>4610</v>
      </c>
      <c r="AD524" s="6" t="s">
        <v>4611</v>
      </c>
      <c r="AE524" s="6" t="s">
        <v>4612</v>
      </c>
      <c r="AL524" s="6"/>
      <c r="AM524" s="6"/>
      <c r="AN524" s="6"/>
      <c r="AO524" s="6"/>
      <c r="AP524" s="6"/>
      <c r="AQ524" s="6"/>
      <c r="AR524" s="6" t="s">
        <v>60</v>
      </c>
      <c r="AS524" s="6" t="s">
        <v>61</v>
      </c>
    </row>
    <row r="525" spans="1:45" x14ac:dyDescent="0.3">
      <c r="A525" s="5">
        <v>264422974</v>
      </c>
      <c r="B525" s="6" t="s">
        <v>43</v>
      </c>
      <c r="C525" s="6" t="s">
        <v>4613</v>
      </c>
      <c r="D525" s="5" t="s">
        <v>4614</v>
      </c>
      <c r="E525" s="6" t="s">
        <v>4615</v>
      </c>
      <c r="F525" s="6" t="s">
        <v>1753</v>
      </c>
      <c r="G525" s="7">
        <v>0</v>
      </c>
      <c r="H525" s="6" t="s">
        <v>4616</v>
      </c>
      <c r="I525" s="6" t="s">
        <v>4617</v>
      </c>
      <c r="J525" s="6" t="s">
        <v>48</v>
      </c>
      <c r="K525" s="6" t="s">
        <v>835</v>
      </c>
      <c r="L525" s="6" t="s">
        <v>836</v>
      </c>
      <c r="M525" s="6" t="s">
        <v>835</v>
      </c>
      <c r="N525" s="8">
        <v>11.2</v>
      </c>
      <c r="O525" s="8">
        <v>49</v>
      </c>
      <c r="P525" s="8">
        <v>72.599999999999994</v>
      </c>
      <c r="Q525" s="8">
        <v>20</v>
      </c>
      <c r="R525" s="7">
        <v>12</v>
      </c>
      <c r="S525" s="6" t="s">
        <v>82</v>
      </c>
      <c r="T525" s="6"/>
      <c r="U525" s="6" t="s">
        <v>52</v>
      </c>
      <c r="V525" s="9">
        <v>544</v>
      </c>
      <c r="W525" s="8">
        <v>1</v>
      </c>
      <c r="X525" s="8">
        <v>544</v>
      </c>
      <c r="Y525" s="8">
        <v>544</v>
      </c>
      <c r="Z525" s="9">
        <v>8</v>
      </c>
      <c r="AA525" s="9">
        <v>8</v>
      </c>
      <c r="AB525" s="6" t="s">
        <v>4618</v>
      </c>
      <c r="AC525" s="6" t="s">
        <v>4619</v>
      </c>
      <c r="AD525" s="6" t="s">
        <v>4620</v>
      </c>
      <c r="AE525" s="6" t="s">
        <v>4621</v>
      </c>
      <c r="AL525" s="6"/>
      <c r="AM525" s="6"/>
      <c r="AN525" s="6"/>
      <c r="AO525" s="6"/>
      <c r="AP525" s="6"/>
      <c r="AQ525" s="6"/>
      <c r="AR525" s="6" t="s">
        <v>60</v>
      </c>
      <c r="AS525" s="6" t="s">
        <v>61</v>
      </c>
    </row>
    <row r="526" spans="1:45" x14ac:dyDescent="0.3">
      <c r="A526" s="5">
        <v>264441862</v>
      </c>
      <c r="B526" s="6" t="s">
        <v>43</v>
      </c>
      <c r="C526" s="6" t="s">
        <v>4622</v>
      </c>
      <c r="D526" s="5" t="s">
        <v>4623</v>
      </c>
      <c r="E526" s="6"/>
      <c r="F526" s="6" t="s">
        <v>1753</v>
      </c>
      <c r="G526" s="7">
        <v>0</v>
      </c>
      <c r="H526" s="6" t="s">
        <v>4624</v>
      </c>
      <c r="I526" s="6" t="s">
        <v>4625</v>
      </c>
      <c r="J526" s="6" t="s">
        <v>48</v>
      </c>
      <c r="K526" s="6" t="s">
        <v>835</v>
      </c>
      <c r="L526" s="6" t="s">
        <v>836</v>
      </c>
      <c r="M526" s="6" t="s">
        <v>835</v>
      </c>
      <c r="N526" s="8">
        <v>33.5</v>
      </c>
      <c r="O526" s="8">
        <v>65.3</v>
      </c>
      <c r="P526" s="8">
        <v>93</v>
      </c>
      <c r="Q526" s="8">
        <v>77.5</v>
      </c>
      <c r="R526" s="7">
        <v>12</v>
      </c>
      <c r="S526" s="6" t="s">
        <v>82</v>
      </c>
      <c r="T526" s="6"/>
      <c r="U526" s="6" t="s">
        <v>52</v>
      </c>
      <c r="V526" s="9">
        <v>1059</v>
      </c>
      <c r="W526" s="8">
        <v>1</v>
      </c>
      <c r="X526" s="8">
        <v>1059</v>
      </c>
      <c r="Y526" s="8">
        <v>1059</v>
      </c>
      <c r="Z526" s="9">
        <v>87</v>
      </c>
      <c r="AA526" s="9">
        <v>8</v>
      </c>
      <c r="AB526" s="6" t="s">
        <v>4626</v>
      </c>
      <c r="AC526" s="6" t="s">
        <v>4627</v>
      </c>
      <c r="AD526" s="6" t="s">
        <v>4628</v>
      </c>
      <c r="AE526" s="6" t="s">
        <v>4629</v>
      </c>
      <c r="AF526" s="6" t="s">
        <v>4630</v>
      </c>
      <c r="AG526" s="6" t="s">
        <v>4631</v>
      </c>
      <c r="AH526" s="6" t="s">
        <v>4632</v>
      </c>
      <c r="AI526" s="6" t="s">
        <v>4633</v>
      </c>
      <c r="AL526" s="6"/>
      <c r="AM526" s="6"/>
      <c r="AN526" s="6"/>
      <c r="AO526" s="6"/>
      <c r="AP526" s="6"/>
      <c r="AQ526" s="6"/>
      <c r="AR526" s="6" t="s">
        <v>60</v>
      </c>
      <c r="AS526" s="6" t="s">
        <v>61</v>
      </c>
    </row>
    <row r="527" spans="1:45" x14ac:dyDescent="0.3">
      <c r="A527" s="5">
        <v>264442608</v>
      </c>
      <c r="B527" s="6" t="s">
        <v>43</v>
      </c>
      <c r="C527" s="6" t="s">
        <v>4634</v>
      </c>
      <c r="D527" s="5" t="s">
        <v>4635</v>
      </c>
      <c r="E527" s="6" t="s">
        <v>1982</v>
      </c>
      <c r="F527" s="6" t="s">
        <v>2976</v>
      </c>
      <c r="G527" s="7">
        <v>0</v>
      </c>
      <c r="H527" s="6" t="s">
        <v>4636</v>
      </c>
      <c r="I527" s="6" t="s">
        <v>4637</v>
      </c>
      <c r="J527" s="6" t="s">
        <v>177</v>
      </c>
      <c r="K527" s="6" t="s">
        <v>835</v>
      </c>
      <c r="L527" s="6" t="s">
        <v>836</v>
      </c>
      <c r="M527" s="6" t="s">
        <v>835</v>
      </c>
      <c r="N527" s="8">
        <v>8.4</v>
      </c>
      <c r="O527" s="8">
        <v>43.5</v>
      </c>
      <c r="P527" s="8">
        <v>36.200000000000003</v>
      </c>
      <c r="Q527" s="8">
        <v>55.5</v>
      </c>
      <c r="R527" s="7">
        <v>6</v>
      </c>
      <c r="S527" s="6" t="s">
        <v>1923</v>
      </c>
      <c r="T527" s="6"/>
      <c r="U527" s="6" t="s">
        <v>52</v>
      </c>
      <c r="V527" s="9">
        <v>372</v>
      </c>
      <c r="W527" s="8">
        <v>1</v>
      </c>
      <c r="X527" s="8">
        <v>372</v>
      </c>
      <c r="Y527" s="8">
        <v>372</v>
      </c>
      <c r="Z527" s="9">
        <v>34</v>
      </c>
      <c r="AA527" s="9">
        <v>8</v>
      </c>
      <c r="AB527" s="6" t="s">
        <v>4638</v>
      </c>
      <c r="AC527" s="6" t="s">
        <v>4639</v>
      </c>
      <c r="AD527" s="6" t="s">
        <v>4640</v>
      </c>
      <c r="AE527" s="6" t="s">
        <v>4641</v>
      </c>
      <c r="AF527" s="6" t="s">
        <v>4642</v>
      </c>
      <c r="AG527" s="6" t="s">
        <v>4643</v>
      </c>
      <c r="AL527" s="6"/>
      <c r="AM527" s="6"/>
      <c r="AN527" s="6"/>
      <c r="AO527" s="6"/>
      <c r="AP527" s="6"/>
      <c r="AQ527" s="6"/>
      <c r="AR527" s="6" t="s">
        <v>60</v>
      </c>
      <c r="AS527" s="6" t="s">
        <v>61</v>
      </c>
    </row>
    <row r="528" spans="1:45" x14ac:dyDescent="0.3">
      <c r="A528" s="5">
        <v>264453859</v>
      </c>
      <c r="B528" s="6" t="s">
        <v>43</v>
      </c>
      <c r="C528" s="6" t="s">
        <v>4644</v>
      </c>
      <c r="D528" s="5" t="s">
        <v>4645</v>
      </c>
      <c r="E528" s="6" t="s">
        <v>4646</v>
      </c>
      <c r="F528" s="6" t="s">
        <v>1753</v>
      </c>
      <c r="G528" s="7">
        <v>0</v>
      </c>
      <c r="H528" s="6" t="s">
        <v>4647</v>
      </c>
      <c r="I528" s="6" t="s">
        <v>4648</v>
      </c>
      <c r="J528" s="6" t="s">
        <v>114</v>
      </c>
      <c r="K528" s="6" t="s">
        <v>835</v>
      </c>
      <c r="L528" s="6" t="s">
        <v>836</v>
      </c>
      <c r="M528" s="6" t="s">
        <v>835</v>
      </c>
      <c r="N528" s="8">
        <v>11.5</v>
      </c>
      <c r="O528" s="8">
        <v>48</v>
      </c>
      <c r="P528" s="8">
        <v>18.399999999999999</v>
      </c>
      <c r="Q528" s="8">
        <v>72</v>
      </c>
      <c r="R528" s="7">
        <v>12</v>
      </c>
      <c r="S528" s="6" t="s">
        <v>82</v>
      </c>
      <c r="T528" s="6"/>
      <c r="U528" s="6" t="s">
        <v>52</v>
      </c>
      <c r="V528" s="9">
        <v>561</v>
      </c>
      <c r="W528" s="8">
        <v>1</v>
      </c>
      <c r="X528" s="8">
        <v>561</v>
      </c>
      <c r="Y528" s="8">
        <v>561</v>
      </c>
      <c r="Z528" s="9">
        <v>47</v>
      </c>
      <c r="AA528" s="9">
        <v>8</v>
      </c>
      <c r="AB528" s="6" t="s">
        <v>4649</v>
      </c>
      <c r="AC528" s="6" t="s">
        <v>4650</v>
      </c>
      <c r="AD528" s="6" t="s">
        <v>4651</v>
      </c>
      <c r="AE528" s="6" t="s">
        <v>4652</v>
      </c>
      <c r="AF528" s="6" t="s">
        <v>4653</v>
      </c>
      <c r="AG528" s="6" t="s">
        <v>4654</v>
      </c>
      <c r="AL528" s="6"/>
      <c r="AM528" s="6"/>
      <c r="AN528" s="6"/>
      <c r="AO528" s="6"/>
      <c r="AP528" s="6"/>
      <c r="AQ528" s="6"/>
      <c r="AR528" s="6" t="s">
        <v>60</v>
      </c>
      <c r="AS528" s="6" t="s">
        <v>61</v>
      </c>
    </row>
    <row r="529" spans="1:45" x14ac:dyDescent="0.3">
      <c r="A529" s="5">
        <v>264618397</v>
      </c>
      <c r="B529" s="6" t="s">
        <v>43</v>
      </c>
      <c r="C529" s="6" t="s">
        <v>4655</v>
      </c>
      <c r="D529" s="5" t="s">
        <v>4656</v>
      </c>
      <c r="E529" s="6" t="s">
        <v>1216</v>
      </c>
      <c r="F529" s="6" t="s">
        <v>1753</v>
      </c>
      <c r="G529" s="7">
        <v>0</v>
      </c>
      <c r="H529" s="6" t="s">
        <v>4657</v>
      </c>
      <c r="I529" s="6" t="s">
        <v>4658</v>
      </c>
      <c r="J529" s="6" t="s">
        <v>114</v>
      </c>
      <c r="K529" s="6" t="s">
        <v>835</v>
      </c>
      <c r="L529" s="6" t="s">
        <v>836</v>
      </c>
      <c r="M529" s="6" t="s">
        <v>835</v>
      </c>
      <c r="N529" s="8">
        <v>13</v>
      </c>
      <c r="O529" s="8">
        <v>48</v>
      </c>
      <c r="P529" s="8">
        <v>19</v>
      </c>
      <c r="Q529" s="8">
        <v>81</v>
      </c>
      <c r="R529" s="7">
        <v>12</v>
      </c>
      <c r="S529" s="6" t="s">
        <v>82</v>
      </c>
      <c r="T529" s="6"/>
      <c r="U529" s="6" t="s">
        <v>52</v>
      </c>
      <c r="V529" s="9">
        <v>988</v>
      </c>
      <c r="W529" s="8">
        <v>1</v>
      </c>
      <c r="X529" s="8">
        <v>988</v>
      </c>
      <c r="Y529" s="8">
        <v>988</v>
      </c>
      <c r="Z529" s="9">
        <v>16</v>
      </c>
      <c r="AA529" s="9">
        <v>8</v>
      </c>
      <c r="AB529" s="6" t="s">
        <v>4659</v>
      </c>
      <c r="AC529" s="6" t="s">
        <v>4660</v>
      </c>
      <c r="AD529" s="6" t="s">
        <v>4661</v>
      </c>
      <c r="AE529" s="6" t="s">
        <v>4662</v>
      </c>
      <c r="AL529" s="6"/>
      <c r="AM529" s="6"/>
      <c r="AN529" s="6"/>
      <c r="AO529" s="6"/>
      <c r="AP529" s="6"/>
      <c r="AQ529" s="6"/>
      <c r="AR529" s="6" t="s">
        <v>60</v>
      </c>
      <c r="AS529" s="6" t="s">
        <v>61</v>
      </c>
    </row>
    <row r="530" spans="1:45" x14ac:dyDescent="0.3">
      <c r="A530" s="5">
        <v>272482994</v>
      </c>
      <c r="B530" s="6" t="s">
        <v>43</v>
      </c>
      <c r="C530" s="6" t="s">
        <v>4663</v>
      </c>
      <c r="D530" s="5" t="s">
        <v>4664</v>
      </c>
      <c r="E530" s="6" t="s">
        <v>4665</v>
      </c>
      <c r="F530" s="6" t="s">
        <v>2464</v>
      </c>
      <c r="G530" s="7">
        <v>0</v>
      </c>
      <c r="H530" s="6" t="s">
        <v>4666</v>
      </c>
      <c r="I530" s="6" t="s">
        <v>4667</v>
      </c>
      <c r="J530" s="6" t="s">
        <v>203</v>
      </c>
      <c r="K530" s="6" t="s">
        <v>772</v>
      </c>
      <c r="L530" s="6" t="s">
        <v>773</v>
      </c>
      <c r="M530" s="6" t="s">
        <v>772</v>
      </c>
      <c r="N530" s="8">
        <v>71</v>
      </c>
      <c r="O530" s="8">
        <v>74.8</v>
      </c>
      <c r="P530" s="8">
        <v>74.599999999999994</v>
      </c>
      <c r="Q530" s="8">
        <v>178.1</v>
      </c>
      <c r="R530" s="7">
        <v>12</v>
      </c>
      <c r="S530" s="6" t="s">
        <v>82</v>
      </c>
      <c r="T530" s="6"/>
      <c r="U530" s="6" t="s">
        <v>52</v>
      </c>
      <c r="V530" s="9">
        <v>3557</v>
      </c>
      <c r="W530" s="8">
        <v>1</v>
      </c>
      <c r="X530" s="8">
        <v>3557</v>
      </c>
      <c r="Y530" s="8">
        <v>3557</v>
      </c>
      <c r="Z530" s="9">
        <v>78</v>
      </c>
      <c r="AA530" s="9">
        <v>8</v>
      </c>
      <c r="AB530" s="6" t="s">
        <v>4668</v>
      </c>
      <c r="AC530" s="6" t="s">
        <v>4669</v>
      </c>
      <c r="AD530" s="6" t="s">
        <v>4670</v>
      </c>
      <c r="AE530" s="6" t="s">
        <v>4671</v>
      </c>
      <c r="AF530" s="6" t="s">
        <v>4672</v>
      </c>
      <c r="AG530" s="6" t="s">
        <v>4673</v>
      </c>
      <c r="AL530" s="6"/>
      <c r="AM530" s="6"/>
      <c r="AN530" s="6"/>
      <c r="AO530" s="6"/>
      <c r="AP530" s="6"/>
      <c r="AQ530" s="6"/>
      <c r="AR530" s="6" t="s">
        <v>60</v>
      </c>
      <c r="AS530" s="6" t="s">
        <v>61</v>
      </c>
    </row>
    <row r="531" spans="1:45" x14ac:dyDescent="0.3">
      <c r="A531" s="5">
        <v>272482998</v>
      </c>
      <c r="B531" s="6" t="s">
        <v>43</v>
      </c>
      <c r="C531" s="6" t="s">
        <v>4674</v>
      </c>
      <c r="D531" s="5" t="s">
        <v>4675</v>
      </c>
      <c r="E531" s="6" t="s">
        <v>2545</v>
      </c>
      <c r="F531" s="6" t="s">
        <v>2464</v>
      </c>
      <c r="G531" s="7">
        <v>0</v>
      </c>
      <c r="H531" s="6" t="s">
        <v>4676</v>
      </c>
      <c r="I531" s="6" t="s">
        <v>4677</v>
      </c>
      <c r="J531" s="6" t="s">
        <v>203</v>
      </c>
      <c r="K531" s="6" t="s">
        <v>772</v>
      </c>
      <c r="L531" s="6" t="s">
        <v>773</v>
      </c>
      <c r="M531" s="6" t="s">
        <v>772</v>
      </c>
      <c r="N531" s="8">
        <v>60</v>
      </c>
      <c r="O531" s="8">
        <v>74.8</v>
      </c>
      <c r="P531" s="8">
        <v>65.3</v>
      </c>
      <c r="Q531" s="8">
        <v>188.8</v>
      </c>
      <c r="R531" s="7">
        <v>12</v>
      </c>
      <c r="S531" s="6" t="s">
        <v>82</v>
      </c>
      <c r="T531" s="6"/>
      <c r="U531" s="6" t="s">
        <v>52</v>
      </c>
      <c r="V531" s="9">
        <v>2967</v>
      </c>
      <c r="W531" s="8">
        <v>1</v>
      </c>
      <c r="X531" s="8">
        <v>2967</v>
      </c>
      <c r="Y531" s="8">
        <v>2967</v>
      </c>
      <c r="Z531" s="9">
        <v>10</v>
      </c>
      <c r="AA531" s="9">
        <v>8</v>
      </c>
      <c r="AB531" s="6" t="s">
        <v>4678</v>
      </c>
      <c r="AC531" s="6" t="s">
        <v>4679</v>
      </c>
      <c r="AD531" s="6" t="s">
        <v>4680</v>
      </c>
      <c r="AE531" s="6" t="s">
        <v>4681</v>
      </c>
      <c r="AF531" s="6" t="s">
        <v>4682</v>
      </c>
      <c r="AG531" s="6" t="s">
        <v>4683</v>
      </c>
      <c r="AH531" s="6" t="s">
        <v>4684</v>
      </c>
      <c r="AI531" s="6" t="s">
        <v>4685</v>
      </c>
      <c r="AJ531" s="6" t="s">
        <v>4686</v>
      </c>
      <c r="AK531" s="6" t="s">
        <v>4687</v>
      </c>
      <c r="AL531" s="6"/>
      <c r="AM531" s="6"/>
      <c r="AN531" s="6"/>
      <c r="AO531" s="6"/>
      <c r="AP531" s="6"/>
      <c r="AQ531" s="6"/>
      <c r="AR531" s="6" t="s">
        <v>60</v>
      </c>
      <c r="AS531" s="6" t="s">
        <v>61</v>
      </c>
    </row>
    <row r="532" spans="1:45" x14ac:dyDescent="0.3">
      <c r="A532" s="5">
        <v>275062042</v>
      </c>
      <c r="B532" s="6" t="s">
        <v>43</v>
      </c>
      <c r="C532" s="6" t="s">
        <v>4688</v>
      </c>
      <c r="D532" s="5" t="s">
        <v>4689</v>
      </c>
      <c r="E532" s="6"/>
      <c r="F532" s="6" t="s">
        <v>2625</v>
      </c>
      <c r="G532" s="7">
        <v>0</v>
      </c>
      <c r="H532" s="6" t="s">
        <v>4688</v>
      </c>
      <c r="I532" s="6" t="s">
        <v>4690</v>
      </c>
      <c r="J532" s="6" t="s">
        <v>2627</v>
      </c>
      <c r="K532" s="6" t="s">
        <v>772</v>
      </c>
      <c r="L532" s="6" t="s">
        <v>773</v>
      </c>
      <c r="M532" s="6" t="s">
        <v>772</v>
      </c>
      <c r="N532" s="8">
        <v>2</v>
      </c>
      <c r="O532" s="8">
        <v>19</v>
      </c>
      <c r="P532" s="8">
        <v>22</v>
      </c>
      <c r="Q532" s="8">
        <v>33</v>
      </c>
      <c r="R532" s="7">
        <v>12</v>
      </c>
      <c r="S532" s="6" t="s">
        <v>82</v>
      </c>
      <c r="T532" s="6"/>
      <c r="U532" s="6" t="s">
        <v>52</v>
      </c>
      <c r="V532" s="9">
        <v>371</v>
      </c>
      <c r="W532" s="8">
        <v>1</v>
      </c>
      <c r="X532" s="8">
        <v>371</v>
      </c>
      <c r="Y532" s="8">
        <v>371</v>
      </c>
      <c r="Z532" s="9">
        <v>6</v>
      </c>
      <c r="AA532" s="9">
        <v>8</v>
      </c>
      <c r="AB532" s="6" t="s">
        <v>4691</v>
      </c>
      <c r="AC532" s="6" t="s">
        <v>4692</v>
      </c>
      <c r="AD532" s="6" t="s">
        <v>4693</v>
      </c>
      <c r="AE532" s="6" t="s">
        <v>4694</v>
      </c>
      <c r="AF532" s="6" t="s">
        <v>4695</v>
      </c>
      <c r="AG532" s="6" t="s">
        <v>4696</v>
      </c>
      <c r="AH532" s="6" t="s">
        <v>4697</v>
      </c>
      <c r="AL532" s="6"/>
      <c r="AM532" s="6"/>
      <c r="AN532" s="6"/>
      <c r="AO532" s="6"/>
      <c r="AP532" s="6"/>
      <c r="AQ532" s="6"/>
      <c r="AR532" s="6" t="s">
        <v>60</v>
      </c>
      <c r="AS532" s="6" t="s">
        <v>61</v>
      </c>
    </row>
    <row r="533" spans="1:45" x14ac:dyDescent="0.3">
      <c r="A533" s="5">
        <v>275661226</v>
      </c>
      <c r="B533" s="6" t="s">
        <v>43</v>
      </c>
      <c r="C533" s="6" t="s">
        <v>4698</v>
      </c>
      <c r="D533" s="5" t="s">
        <v>4699</v>
      </c>
      <c r="E533" s="6" t="s">
        <v>1631</v>
      </c>
      <c r="F533" s="6" t="s">
        <v>2464</v>
      </c>
      <c r="G533" s="7">
        <v>0</v>
      </c>
      <c r="H533" s="6" t="s">
        <v>4700</v>
      </c>
      <c r="I533" s="6" t="s">
        <v>4701</v>
      </c>
      <c r="J533" s="6" t="s">
        <v>203</v>
      </c>
      <c r="K533" s="6" t="s">
        <v>639</v>
      </c>
      <c r="L533" s="6" t="s">
        <v>640</v>
      </c>
      <c r="M533" s="6" t="s">
        <v>639</v>
      </c>
      <c r="N533" s="8">
        <v>100</v>
      </c>
      <c r="O533" s="8">
        <v>81.099999999999994</v>
      </c>
      <c r="P533" s="8">
        <v>87</v>
      </c>
      <c r="Q533" s="8">
        <v>192.2</v>
      </c>
      <c r="R533" s="7">
        <v>12</v>
      </c>
      <c r="S533" s="6" t="s">
        <v>82</v>
      </c>
      <c r="T533" s="6"/>
      <c r="U533" s="6" t="s">
        <v>52</v>
      </c>
      <c r="V533" s="9">
        <v>8149</v>
      </c>
      <c r="W533" s="8">
        <v>1</v>
      </c>
      <c r="X533" s="8">
        <v>8149</v>
      </c>
      <c r="Y533" s="8">
        <v>8149</v>
      </c>
      <c r="Z533" s="9">
        <v>4</v>
      </c>
      <c r="AA533" s="9">
        <v>8</v>
      </c>
      <c r="AB533" s="6" t="s">
        <v>4702</v>
      </c>
      <c r="AC533" s="6" t="s">
        <v>4703</v>
      </c>
      <c r="AD533" s="6" t="s">
        <v>4704</v>
      </c>
      <c r="AE533" s="6" t="s">
        <v>4705</v>
      </c>
      <c r="AL533" s="6"/>
      <c r="AM533" s="6"/>
      <c r="AN533" s="6"/>
      <c r="AO533" s="6"/>
      <c r="AP533" s="6"/>
      <c r="AQ533" s="6"/>
      <c r="AR533" s="6" t="s">
        <v>60</v>
      </c>
      <c r="AS533" s="6" t="s">
        <v>61</v>
      </c>
    </row>
    <row r="534" spans="1:45" x14ac:dyDescent="0.3">
      <c r="A534" s="5">
        <v>275663666</v>
      </c>
      <c r="B534" s="6" t="s">
        <v>43</v>
      </c>
      <c r="C534" s="6" t="s">
        <v>4706</v>
      </c>
      <c r="D534" s="5" t="s">
        <v>4707</v>
      </c>
      <c r="E534" s="6" t="s">
        <v>4708</v>
      </c>
      <c r="F534" s="6" t="s">
        <v>3252</v>
      </c>
      <c r="G534" s="7">
        <v>0</v>
      </c>
      <c r="H534" s="6" t="s">
        <v>4706</v>
      </c>
      <c r="I534" s="6" t="s">
        <v>4709</v>
      </c>
      <c r="J534" s="6" t="s">
        <v>186</v>
      </c>
      <c r="K534" s="6" t="s">
        <v>639</v>
      </c>
      <c r="L534" s="6" t="s">
        <v>640</v>
      </c>
      <c r="M534" s="6" t="s">
        <v>639</v>
      </c>
      <c r="N534" s="8">
        <v>8.9</v>
      </c>
      <c r="O534" s="8">
        <v>54</v>
      </c>
      <c r="P534" s="8">
        <v>84</v>
      </c>
      <c r="Q534" s="8">
        <v>14</v>
      </c>
      <c r="R534" s="7">
        <v>12</v>
      </c>
      <c r="S534" s="6" t="s">
        <v>82</v>
      </c>
      <c r="T534" s="6"/>
      <c r="U534" s="6" t="s">
        <v>52</v>
      </c>
      <c r="V534" s="9">
        <v>568</v>
      </c>
      <c r="W534" s="8">
        <v>1</v>
      </c>
      <c r="X534" s="8">
        <v>568</v>
      </c>
      <c r="Y534" s="8">
        <v>568</v>
      </c>
      <c r="Z534" s="9">
        <v>7</v>
      </c>
      <c r="AA534" s="9">
        <v>8</v>
      </c>
      <c r="AB534" s="6" t="s">
        <v>4710</v>
      </c>
      <c r="AC534" s="6" t="s">
        <v>4711</v>
      </c>
      <c r="AD534" s="6" t="s">
        <v>4712</v>
      </c>
      <c r="AE534" s="6" t="s">
        <v>4713</v>
      </c>
      <c r="AL534" s="6"/>
      <c r="AM534" s="6"/>
      <c r="AN534" s="6"/>
      <c r="AO534" s="6"/>
      <c r="AP534" s="6"/>
      <c r="AQ534" s="6"/>
      <c r="AR534" s="6" t="s">
        <v>60</v>
      </c>
      <c r="AS534" s="6" t="s">
        <v>61</v>
      </c>
    </row>
    <row r="535" spans="1:45" x14ac:dyDescent="0.3">
      <c r="A535" s="5">
        <v>296417466</v>
      </c>
      <c r="B535" s="6" t="s">
        <v>43</v>
      </c>
      <c r="C535" s="6" t="s">
        <v>4714</v>
      </c>
      <c r="D535" s="5" t="s">
        <v>4715</v>
      </c>
      <c r="E535" s="6"/>
      <c r="F535" s="6" t="s">
        <v>3252</v>
      </c>
      <c r="G535" s="7">
        <v>0</v>
      </c>
      <c r="H535" s="6" t="s">
        <v>4714</v>
      </c>
      <c r="I535" s="6" t="s">
        <v>4716</v>
      </c>
      <c r="J535" s="6" t="s">
        <v>186</v>
      </c>
      <c r="K535" s="6" t="s">
        <v>639</v>
      </c>
      <c r="L535" s="6" t="s">
        <v>640</v>
      </c>
      <c r="M535" s="6" t="s">
        <v>639</v>
      </c>
      <c r="N535" s="8">
        <v>7.7</v>
      </c>
      <c r="O535" s="8">
        <v>54</v>
      </c>
      <c r="P535" s="8">
        <v>64</v>
      </c>
      <c r="Q535" s="8">
        <v>18</v>
      </c>
      <c r="R535" s="7">
        <v>12</v>
      </c>
      <c r="S535" s="6" t="s">
        <v>82</v>
      </c>
      <c r="T535" s="6"/>
      <c r="U535" s="6" t="s">
        <v>52</v>
      </c>
      <c r="V535" s="9">
        <v>619</v>
      </c>
      <c r="W535" s="8">
        <v>1</v>
      </c>
      <c r="X535" s="8">
        <v>619</v>
      </c>
      <c r="Y535" s="8">
        <v>619</v>
      </c>
      <c r="Z535" s="9">
        <v>6</v>
      </c>
      <c r="AA535" s="9">
        <v>8</v>
      </c>
      <c r="AB535" s="6" t="s">
        <v>4717</v>
      </c>
      <c r="AC535" s="6" t="s">
        <v>4718</v>
      </c>
      <c r="AD535" s="6" t="s">
        <v>4719</v>
      </c>
      <c r="AE535" s="6" t="s">
        <v>4720</v>
      </c>
      <c r="AL535" s="6"/>
      <c r="AM535" s="6"/>
      <c r="AN535" s="6"/>
      <c r="AO535" s="6"/>
      <c r="AP535" s="6"/>
      <c r="AQ535" s="6"/>
      <c r="AR535" s="6" t="s">
        <v>60</v>
      </c>
      <c r="AS535" s="6" t="s">
        <v>61</v>
      </c>
    </row>
    <row r="536" spans="1:45" x14ac:dyDescent="0.3">
      <c r="A536" s="5">
        <v>310369952</v>
      </c>
      <c r="B536" s="6" t="s">
        <v>43</v>
      </c>
      <c r="C536" s="6" t="s">
        <v>4721</v>
      </c>
      <c r="D536" s="5" t="s">
        <v>4722</v>
      </c>
      <c r="E536" s="6" t="s">
        <v>4723</v>
      </c>
      <c r="F536" s="6" t="s">
        <v>1753</v>
      </c>
      <c r="G536" s="7">
        <v>0</v>
      </c>
      <c r="H536" s="6" t="s">
        <v>4721</v>
      </c>
      <c r="I536" s="6" t="s">
        <v>4724</v>
      </c>
      <c r="J536" s="6" t="s">
        <v>48</v>
      </c>
      <c r="K536" s="6" t="s">
        <v>639</v>
      </c>
      <c r="L536" s="6" t="s">
        <v>640</v>
      </c>
      <c r="M536" s="6" t="s">
        <v>639</v>
      </c>
      <c r="N536" s="8">
        <v>33</v>
      </c>
      <c r="O536" s="8">
        <v>69.5</v>
      </c>
      <c r="P536" s="8">
        <v>80.5</v>
      </c>
      <c r="Q536" s="8">
        <v>100.2</v>
      </c>
      <c r="R536" s="7">
        <v>12</v>
      </c>
      <c r="S536" s="6" t="s">
        <v>82</v>
      </c>
      <c r="T536" s="6"/>
      <c r="U536" s="6" t="s">
        <v>52</v>
      </c>
      <c r="V536" s="9">
        <v>2099</v>
      </c>
      <c r="W536" s="8">
        <v>1</v>
      </c>
      <c r="X536" s="8">
        <v>2099</v>
      </c>
      <c r="Y536" s="8">
        <v>2099</v>
      </c>
      <c r="Z536" s="9">
        <v>8</v>
      </c>
      <c r="AA536" s="9">
        <v>8</v>
      </c>
      <c r="AB536" s="6" t="s">
        <v>4725</v>
      </c>
      <c r="AC536" s="6" t="s">
        <v>4726</v>
      </c>
      <c r="AD536" s="6" t="s">
        <v>4727</v>
      </c>
      <c r="AE536" s="6" t="s">
        <v>4728</v>
      </c>
      <c r="AF536" s="6" t="s">
        <v>4729</v>
      </c>
      <c r="AG536" s="6" t="s">
        <v>4730</v>
      </c>
      <c r="AH536" s="6" t="s">
        <v>4731</v>
      </c>
      <c r="AL536" s="6"/>
      <c r="AM536" s="6"/>
      <c r="AN536" s="6"/>
      <c r="AO536" s="6"/>
      <c r="AP536" s="6"/>
      <c r="AQ536" s="6"/>
      <c r="AR536" s="6" t="s">
        <v>60</v>
      </c>
      <c r="AS536" s="6" t="s">
        <v>61</v>
      </c>
    </row>
    <row r="537" spans="1:45" x14ac:dyDescent="0.3">
      <c r="A537" s="5">
        <v>310370276</v>
      </c>
      <c r="B537" s="6" t="s">
        <v>43</v>
      </c>
      <c r="C537" s="6" t="s">
        <v>4732</v>
      </c>
      <c r="D537" s="5" t="s">
        <v>4733</v>
      </c>
      <c r="E537" s="6" t="s">
        <v>4734</v>
      </c>
      <c r="F537" s="6" t="s">
        <v>2515</v>
      </c>
      <c r="G537" s="7">
        <v>0</v>
      </c>
      <c r="H537" s="6" t="s">
        <v>4732</v>
      </c>
      <c r="I537" s="6" t="s">
        <v>4735</v>
      </c>
      <c r="J537" s="6" t="s">
        <v>152</v>
      </c>
      <c r="K537" s="6" t="s">
        <v>639</v>
      </c>
      <c r="L537" s="6" t="s">
        <v>640</v>
      </c>
      <c r="M537" s="6" t="s">
        <v>639</v>
      </c>
      <c r="N537" s="8">
        <v>15.7</v>
      </c>
      <c r="O537" s="8">
        <v>49</v>
      </c>
      <c r="P537" s="8">
        <v>46</v>
      </c>
      <c r="Q537" s="8">
        <v>52.8</v>
      </c>
      <c r="R537" s="7">
        <v>12</v>
      </c>
      <c r="S537" s="6" t="s">
        <v>82</v>
      </c>
      <c r="T537" s="6"/>
      <c r="U537" s="6" t="s">
        <v>52</v>
      </c>
      <c r="V537" s="9">
        <v>939</v>
      </c>
      <c r="W537" s="8">
        <v>1</v>
      </c>
      <c r="X537" s="8">
        <v>939</v>
      </c>
      <c r="Y537" s="8">
        <v>939</v>
      </c>
      <c r="Z537" s="9">
        <v>16</v>
      </c>
      <c r="AA537" s="9">
        <v>8</v>
      </c>
      <c r="AB537" s="6" t="s">
        <v>4736</v>
      </c>
      <c r="AC537" s="6" t="s">
        <v>4737</v>
      </c>
      <c r="AD537" s="6" t="s">
        <v>4738</v>
      </c>
      <c r="AE537" s="6" t="s">
        <v>4739</v>
      </c>
      <c r="AF537" s="6" t="s">
        <v>4740</v>
      </c>
      <c r="AG537" s="6" t="s">
        <v>4741</v>
      </c>
      <c r="AL537" s="6"/>
      <c r="AM537" s="6"/>
      <c r="AN537" s="6"/>
      <c r="AO537" s="6"/>
      <c r="AP537" s="6"/>
      <c r="AQ537" s="6"/>
      <c r="AR537" s="6" t="s">
        <v>60</v>
      </c>
      <c r="AS537" s="6" t="s">
        <v>61</v>
      </c>
    </row>
    <row r="538" spans="1:45" x14ac:dyDescent="0.3">
      <c r="A538" s="5">
        <v>311292063</v>
      </c>
      <c r="B538" s="6" t="s">
        <v>43</v>
      </c>
      <c r="C538" s="6" t="s">
        <v>4742</v>
      </c>
      <c r="D538" s="5" t="s">
        <v>4743</v>
      </c>
      <c r="E538" s="6" t="s">
        <v>4087</v>
      </c>
      <c r="F538" s="6" t="s">
        <v>2574</v>
      </c>
      <c r="G538" s="7">
        <v>0</v>
      </c>
      <c r="H538" s="6" t="s">
        <v>4742</v>
      </c>
      <c r="I538" s="6" t="s">
        <v>4744</v>
      </c>
      <c r="J538" s="6" t="s">
        <v>410</v>
      </c>
      <c r="K538" s="6" t="s">
        <v>1122</v>
      </c>
      <c r="L538" s="6" t="s">
        <v>1123</v>
      </c>
      <c r="M538" s="6" t="s">
        <v>1122</v>
      </c>
      <c r="N538" s="8">
        <v>47</v>
      </c>
      <c r="O538" s="8">
        <v>75</v>
      </c>
      <c r="P538" s="8">
        <v>71</v>
      </c>
      <c r="Q538" s="8">
        <v>111</v>
      </c>
      <c r="R538" s="7">
        <v>12</v>
      </c>
      <c r="S538" s="6" t="s">
        <v>82</v>
      </c>
      <c r="T538" s="6"/>
      <c r="U538" s="6" t="s">
        <v>52</v>
      </c>
      <c r="V538" s="9">
        <v>2717</v>
      </c>
      <c r="W538" s="8">
        <v>1</v>
      </c>
      <c r="X538" s="8">
        <v>2717</v>
      </c>
      <c r="Y538" s="8">
        <v>2717</v>
      </c>
      <c r="Z538" s="9">
        <v>13</v>
      </c>
      <c r="AA538" s="9">
        <v>8</v>
      </c>
      <c r="AB538" s="6" t="s">
        <v>4745</v>
      </c>
      <c r="AC538" s="6" t="s">
        <v>4746</v>
      </c>
      <c r="AD538" s="6" t="s">
        <v>4747</v>
      </c>
      <c r="AE538" s="6" t="s">
        <v>4748</v>
      </c>
      <c r="AL538" s="6"/>
      <c r="AM538" s="6"/>
      <c r="AN538" s="6"/>
      <c r="AO538" s="6"/>
      <c r="AP538" s="6"/>
      <c r="AQ538" s="6"/>
      <c r="AR538" s="6" t="s">
        <v>60</v>
      </c>
      <c r="AS538" s="6" t="s">
        <v>61</v>
      </c>
    </row>
    <row r="539" spans="1:45" x14ac:dyDescent="0.3">
      <c r="A539" s="5">
        <v>313847186</v>
      </c>
      <c r="B539" s="6" t="s">
        <v>43</v>
      </c>
      <c r="C539" s="6" t="s">
        <v>4749</v>
      </c>
      <c r="D539" s="5" t="s">
        <v>4750</v>
      </c>
      <c r="E539" s="6" t="s">
        <v>4751</v>
      </c>
      <c r="F539" s="6" t="s">
        <v>2464</v>
      </c>
      <c r="G539" s="7">
        <v>0</v>
      </c>
      <c r="H539" s="6" t="s">
        <v>4749</v>
      </c>
      <c r="I539" s="6" t="s">
        <v>4752</v>
      </c>
      <c r="J539" s="6" t="s">
        <v>203</v>
      </c>
      <c r="K539" s="6" t="s">
        <v>772</v>
      </c>
      <c r="L539" s="6" t="s">
        <v>773</v>
      </c>
      <c r="M539" s="6" t="s">
        <v>772</v>
      </c>
      <c r="N539" s="8">
        <v>77.3</v>
      </c>
      <c r="O539" s="8">
        <v>74.8</v>
      </c>
      <c r="P539" s="8">
        <v>74.599999999999994</v>
      </c>
      <c r="Q539" s="8">
        <v>190.5</v>
      </c>
      <c r="R539" s="7">
        <v>12</v>
      </c>
      <c r="S539" s="6" t="s">
        <v>82</v>
      </c>
      <c r="T539" s="6"/>
      <c r="U539" s="6" t="s">
        <v>52</v>
      </c>
      <c r="V539" s="9">
        <v>4575</v>
      </c>
      <c r="W539" s="8">
        <v>1</v>
      </c>
      <c r="X539" s="8">
        <v>4575</v>
      </c>
      <c r="Y539" s="8">
        <v>4575</v>
      </c>
      <c r="Z539" s="9">
        <v>21</v>
      </c>
      <c r="AA539" s="9">
        <v>8</v>
      </c>
      <c r="AB539" s="6" t="s">
        <v>4753</v>
      </c>
      <c r="AC539" s="6" t="s">
        <v>4754</v>
      </c>
      <c r="AD539" s="6" t="s">
        <v>4755</v>
      </c>
      <c r="AE539" s="6" t="s">
        <v>4756</v>
      </c>
      <c r="AF539" s="6" t="s">
        <v>4757</v>
      </c>
      <c r="AG539" s="6" t="s">
        <v>4758</v>
      </c>
      <c r="AH539" s="6" t="s">
        <v>4759</v>
      </c>
      <c r="AI539" s="6" t="s">
        <v>4760</v>
      </c>
      <c r="AL539" s="6"/>
      <c r="AM539" s="6"/>
      <c r="AN539" s="6"/>
      <c r="AO539" s="6"/>
      <c r="AP539" s="6"/>
      <c r="AQ539" s="6"/>
      <c r="AR539" s="6" t="s">
        <v>60</v>
      </c>
      <c r="AS539" s="6" t="s">
        <v>61</v>
      </c>
    </row>
    <row r="540" spans="1:45" x14ac:dyDescent="0.3">
      <c r="A540" s="5">
        <v>315629007</v>
      </c>
      <c r="B540" s="6" t="s">
        <v>43</v>
      </c>
      <c r="C540" s="6" t="s">
        <v>4761</v>
      </c>
      <c r="D540" s="5" t="s">
        <v>4762</v>
      </c>
      <c r="E540" s="6" t="s">
        <v>4763</v>
      </c>
      <c r="F540" s="6" t="s">
        <v>4764</v>
      </c>
      <c r="G540" s="7">
        <v>0</v>
      </c>
      <c r="H540" s="6" t="s">
        <v>4761</v>
      </c>
      <c r="I540" s="6" t="s">
        <v>4765</v>
      </c>
      <c r="J540" s="6" t="s">
        <v>48</v>
      </c>
      <c r="K540" s="6" t="s">
        <v>1227</v>
      </c>
      <c r="L540" s="6" t="s">
        <v>1228</v>
      </c>
      <c r="M540" s="6" t="s">
        <v>1227</v>
      </c>
      <c r="N540" s="8">
        <v>0.20100000000000001</v>
      </c>
      <c r="O540" s="8">
        <v>0.84</v>
      </c>
      <c r="P540" s="8">
        <v>8.68</v>
      </c>
      <c r="Q540" s="8">
        <v>17</v>
      </c>
      <c r="R540" s="7">
        <v>12</v>
      </c>
      <c r="S540" s="6" t="s">
        <v>82</v>
      </c>
      <c r="T540" s="6"/>
      <c r="U540" s="6" t="s">
        <v>52</v>
      </c>
      <c r="V540" s="9">
        <v>1407</v>
      </c>
      <c r="W540" s="8">
        <v>1</v>
      </c>
      <c r="X540" s="8">
        <v>1407</v>
      </c>
      <c r="Y540" s="8">
        <v>1407</v>
      </c>
      <c r="Z540" s="9">
        <v>4</v>
      </c>
      <c r="AA540" s="9">
        <v>8</v>
      </c>
      <c r="AB540" s="6" t="s">
        <v>4766</v>
      </c>
      <c r="AC540" s="6" t="s">
        <v>4767</v>
      </c>
      <c r="AD540" s="6" t="s">
        <v>4768</v>
      </c>
      <c r="AE540" s="6" t="s">
        <v>4769</v>
      </c>
      <c r="AF540" s="6" t="s">
        <v>4770</v>
      </c>
      <c r="AL540" s="6"/>
      <c r="AM540" s="6"/>
      <c r="AN540" s="6"/>
      <c r="AO540" s="6"/>
      <c r="AP540" s="6"/>
      <c r="AQ540" s="6"/>
      <c r="AR540" s="6" t="s">
        <v>60</v>
      </c>
      <c r="AS540" s="6" t="s">
        <v>61</v>
      </c>
    </row>
    <row r="541" spans="1:45" x14ac:dyDescent="0.3">
      <c r="A541" s="5">
        <v>315764553</v>
      </c>
      <c r="B541" s="6" t="s">
        <v>43</v>
      </c>
      <c r="C541" s="6" t="s">
        <v>4771</v>
      </c>
      <c r="D541" s="5" t="s">
        <v>4772</v>
      </c>
      <c r="E541" s="6" t="s">
        <v>4773</v>
      </c>
      <c r="F541" s="6" t="s">
        <v>1753</v>
      </c>
      <c r="G541" s="7">
        <v>0</v>
      </c>
      <c r="H541" s="6" t="s">
        <v>4771</v>
      </c>
      <c r="I541" s="6" t="s">
        <v>4774</v>
      </c>
      <c r="J541" s="6" t="s">
        <v>48</v>
      </c>
      <c r="K541" s="6" t="s">
        <v>4775</v>
      </c>
      <c r="L541" s="6" t="s">
        <v>4776</v>
      </c>
      <c r="M541" s="6" t="s">
        <v>4775</v>
      </c>
      <c r="N541" s="8">
        <v>27.7</v>
      </c>
      <c r="O541" s="8">
        <v>62.8</v>
      </c>
      <c r="P541" s="8">
        <v>51</v>
      </c>
      <c r="Q541" s="8">
        <v>96</v>
      </c>
      <c r="R541" s="7">
        <v>12</v>
      </c>
      <c r="S541" s="6" t="s">
        <v>82</v>
      </c>
      <c r="T541" s="6"/>
      <c r="U541" s="6" t="s">
        <v>52</v>
      </c>
      <c r="V541" s="9">
        <v>1175</v>
      </c>
      <c r="W541" s="8">
        <v>1</v>
      </c>
      <c r="X541" s="8">
        <v>1175</v>
      </c>
      <c r="Y541" s="8">
        <v>1175</v>
      </c>
      <c r="Z541" s="9">
        <v>17</v>
      </c>
      <c r="AA541" s="9">
        <v>8</v>
      </c>
      <c r="AB541" s="6" t="s">
        <v>4777</v>
      </c>
      <c r="AC541" s="6" t="s">
        <v>4778</v>
      </c>
      <c r="AD541" s="6" t="s">
        <v>4779</v>
      </c>
      <c r="AE541" s="6" t="s">
        <v>4780</v>
      </c>
      <c r="AL541" s="6"/>
      <c r="AM541" s="6"/>
      <c r="AN541" s="6"/>
      <c r="AO541" s="6"/>
      <c r="AP541" s="6"/>
      <c r="AQ541" s="6"/>
      <c r="AR541" s="6" t="s">
        <v>60</v>
      </c>
      <c r="AS541" s="6" t="s">
        <v>61</v>
      </c>
    </row>
    <row r="542" spans="1:45" x14ac:dyDescent="0.3">
      <c r="A542" s="5">
        <v>315764555</v>
      </c>
      <c r="B542" s="6" t="s">
        <v>43</v>
      </c>
      <c r="C542" s="6" t="s">
        <v>4781</v>
      </c>
      <c r="D542" s="5" t="s">
        <v>4782</v>
      </c>
      <c r="E542" s="6" t="s">
        <v>4783</v>
      </c>
      <c r="F542" s="6" t="s">
        <v>1753</v>
      </c>
      <c r="G542" s="7">
        <v>0</v>
      </c>
      <c r="H542" s="6" t="s">
        <v>4781</v>
      </c>
      <c r="I542" s="6" t="s">
        <v>4784</v>
      </c>
      <c r="J542" s="6" t="s">
        <v>48</v>
      </c>
      <c r="K542" s="6" t="s">
        <v>4775</v>
      </c>
      <c r="L542" s="6" t="s">
        <v>4776</v>
      </c>
      <c r="M542" s="6" t="s">
        <v>4775</v>
      </c>
      <c r="N542" s="8">
        <v>34.700000000000003</v>
      </c>
      <c r="O542" s="8">
        <v>63</v>
      </c>
      <c r="P542" s="8">
        <v>77</v>
      </c>
      <c r="Q542" s="8">
        <v>96</v>
      </c>
      <c r="R542" s="7">
        <v>12</v>
      </c>
      <c r="S542" s="6" t="s">
        <v>82</v>
      </c>
      <c r="T542" s="6"/>
      <c r="U542" s="6" t="s">
        <v>52</v>
      </c>
      <c r="V542" s="9">
        <v>1545</v>
      </c>
      <c r="W542" s="8">
        <v>1</v>
      </c>
      <c r="X542" s="8">
        <v>1545</v>
      </c>
      <c r="Y542" s="8">
        <v>1545</v>
      </c>
      <c r="Z542" s="9">
        <v>20</v>
      </c>
      <c r="AA542" s="9">
        <v>8</v>
      </c>
      <c r="AB542" s="6" t="s">
        <v>4785</v>
      </c>
      <c r="AC542" s="6" t="s">
        <v>4786</v>
      </c>
      <c r="AD542" s="6" t="s">
        <v>4787</v>
      </c>
      <c r="AE542" s="6" t="s">
        <v>4788</v>
      </c>
      <c r="AF542" s="6" t="s">
        <v>4789</v>
      </c>
      <c r="AL542" s="6"/>
      <c r="AM542" s="6"/>
      <c r="AN542" s="6"/>
      <c r="AO542" s="6"/>
      <c r="AP542" s="6"/>
      <c r="AQ542" s="6"/>
      <c r="AR542" s="6" t="s">
        <v>60</v>
      </c>
      <c r="AS542" s="6" t="s">
        <v>61</v>
      </c>
    </row>
    <row r="543" spans="1:45" x14ac:dyDescent="0.3">
      <c r="A543" s="5">
        <v>315764556</v>
      </c>
      <c r="B543" s="6" t="s">
        <v>43</v>
      </c>
      <c r="C543" s="6" t="s">
        <v>4790</v>
      </c>
      <c r="D543" s="5" t="s">
        <v>4791</v>
      </c>
      <c r="E543" s="6" t="s">
        <v>4792</v>
      </c>
      <c r="F543" s="6" t="s">
        <v>1753</v>
      </c>
      <c r="G543" s="7">
        <v>0</v>
      </c>
      <c r="H543" s="6" t="s">
        <v>4790</v>
      </c>
      <c r="I543" s="6" t="s">
        <v>4793</v>
      </c>
      <c r="J543" s="6" t="s">
        <v>48</v>
      </c>
      <c r="K543" s="6" t="s">
        <v>4775</v>
      </c>
      <c r="L543" s="6" t="s">
        <v>4776</v>
      </c>
      <c r="M543" s="6" t="s">
        <v>4775</v>
      </c>
      <c r="N543" s="8">
        <v>34.700000000000003</v>
      </c>
      <c r="O543" s="8">
        <v>63</v>
      </c>
      <c r="P543" s="8">
        <v>77</v>
      </c>
      <c r="Q543" s="8">
        <v>96</v>
      </c>
      <c r="R543" s="7">
        <v>12</v>
      </c>
      <c r="S543" s="6" t="s">
        <v>82</v>
      </c>
      <c r="T543" s="6"/>
      <c r="U543" s="6" t="s">
        <v>52</v>
      </c>
      <c r="V543" s="9">
        <v>1545</v>
      </c>
      <c r="W543" s="8">
        <v>1</v>
      </c>
      <c r="X543" s="8">
        <v>1545</v>
      </c>
      <c r="Y543" s="8">
        <v>1545</v>
      </c>
      <c r="Z543" s="9">
        <v>24</v>
      </c>
      <c r="AA543" s="9">
        <v>8</v>
      </c>
      <c r="AB543" s="6" t="s">
        <v>4794</v>
      </c>
      <c r="AC543" s="6" t="s">
        <v>4795</v>
      </c>
      <c r="AD543" s="6" t="s">
        <v>4796</v>
      </c>
      <c r="AE543" s="6" t="s">
        <v>4797</v>
      </c>
      <c r="AF543" s="6" t="s">
        <v>4798</v>
      </c>
      <c r="AL543" s="6"/>
      <c r="AM543" s="6"/>
      <c r="AN543" s="6"/>
      <c r="AO543" s="6"/>
      <c r="AP543" s="6"/>
      <c r="AQ543" s="6"/>
      <c r="AR543" s="6" t="s">
        <v>60</v>
      </c>
      <c r="AS543" s="6" t="s">
        <v>61</v>
      </c>
    </row>
    <row r="544" spans="1:45" x14ac:dyDescent="0.3">
      <c r="A544" s="5">
        <v>315764557</v>
      </c>
      <c r="B544" s="6" t="s">
        <v>43</v>
      </c>
      <c r="C544" s="6" t="s">
        <v>4799</v>
      </c>
      <c r="D544" s="5" t="s">
        <v>4800</v>
      </c>
      <c r="E544" s="6" t="s">
        <v>4801</v>
      </c>
      <c r="F544" s="6" t="s">
        <v>1753</v>
      </c>
      <c r="G544" s="7">
        <v>0</v>
      </c>
      <c r="H544" s="6" t="s">
        <v>4799</v>
      </c>
      <c r="I544" s="6" t="s">
        <v>4802</v>
      </c>
      <c r="J544" s="6" t="s">
        <v>48</v>
      </c>
      <c r="K544" s="6" t="s">
        <v>4775</v>
      </c>
      <c r="L544" s="6" t="s">
        <v>4776</v>
      </c>
      <c r="M544" s="6" t="s">
        <v>4775</v>
      </c>
      <c r="N544" s="8">
        <v>25.7</v>
      </c>
      <c r="O544" s="8">
        <v>57</v>
      </c>
      <c r="P544" s="8">
        <v>77.400000000000006</v>
      </c>
      <c r="Q544" s="8">
        <v>80</v>
      </c>
      <c r="R544" s="7">
        <v>12</v>
      </c>
      <c r="S544" s="6" t="s">
        <v>82</v>
      </c>
      <c r="T544" s="6"/>
      <c r="U544" s="6" t="s">
        <v>52</v>
      </c>
      <c r="V544" s="9">
        <v>1076</v>
      </c>
      <c r="W544" s="8">
        <v>1</v>
      </c>
      <c r="X544" s="8">
        <v>1076</v>
      </c>
      <c r="Y544" s="8">
        <v>1076</v>
      </c>
      <c r="Z544" s="9">
        <v>47</v>
      </c>
      <c r="AA544" s="9">
        <v>8</v>
      </c>
      <c r="AB544" s="6" t="s">
        <v>4803</v>
      </c>
      <c r="AC544" s="6" t="s">
        <v>4804</v>
      </c>
      <c r="AD544" s="6" t="s">
        <v>4805</v>
      </c>
      <c r="AE544" s="6" t="s">
        <v>4806</v>
      </c>
      <c r="AL544" s="6"/>
      <c r="AM544" s="6"/>
      <c r="AN544" s="6"/>
      <c r="AO544" s="6"/>
      <c r="AP544" s="6"/>
      <c r="AQ544" s="6"/>
      <c r="AR544" s="6" t="s">
        <v>60</v>
      </c>
      <c r="AS544" s="6" t="s">
        <v>61</v>
      </c>
    </row>
    <row r="545" spans="1:45" x14ac:dyDescent="0.3">
      <c r="A545" s="5">
        <v>315764558</v>
      </c>
      <c r="B545" s="6" t="s">
        <v>43</v>
      </c>
      <c r="C545" s="6" t="s">
        <v>4807</v>
      </c>
      <c r="D545" s="5" t="s">
        <v>4808</v>
      </c>
      <c r="E545" s="6" t="s">
        <v>4809</v>
      </c>
      <c r="F545" s="6" t="s">
        <v>1753</v>
      </c>
      <c r="G545" s="7">
        <v>0</v>
      </c>
      <c r="H545" s="6" t="s">
        <v>4807</v>
      </c>
      <c r="I545" s="6" t="s">
        <v>4810</v>
      </c>
      <c r="J545" s="6" t="s">
        <v>48</v>
      </c>
      <c r="K545" s="6" t="s">
        <v>4775</v>
      </c>
      <c r="L545" s="6" t="s">
        <v>4776</v>
      </c>
      <c r="M545" s="6" t="s">
        <v>4775</v>
      </c>
      <c r="N545" s="8">
        <v>25.7</v>
      </c>
      <c r="O545" s="8">
        <v>57</v>
      </c>
      <c r="P545" s="8">
        <v>77.400000000000006</v>
      </c>
      <c r="Q545" s="8">
        <v>80</v>
      </c>
      <c r="R545" s="7">
        <v>12</v>
      </c>
      <c r="S545" s="6" t="s">
        <v>82</v>
      </c>
      <c r="T545" s="6"/>
      <c r="U545" s="6" t="s">
        <v>52</v>
      </c>
      <c r="V545" s="9">
        <v>1055</v>
      </c>
      <c r="W545" s="8">
        <v>1</v>
      </c>
      <c r="X545" s="8">
        <v>1055</v>
      </c>
      <c r="Y545" s="8">
        <v>1055</v>
      </c>
      <c r="Z545" s="9">
        <v>61</v>
      </c>
      <c r="AA545" s="9">
        <v>8</v>
      </c>
      <c r="AB545" s="6" t="s">
        <v>4811</v>
      </c>
      <c r="AC545" s="6" t="s">
        <v>4812</v>
      </c>
      <c r="AD545" s="6" t="s">
        <v>4813</v>
      </c>
      <c r="AL545" s="6"/>
      <c r="AM545" s="6"/>
      <c r="AN545" s="6"/>
      <c r="AO545" s="6"/>
      <c r="AP545" s="6"/>
      <c r="AQ545" s="6"/>
      <c r="AR545" s="6" t="s">
        <v>60</v>
      </c>
      <c r="AS545" s="6" t="s">
        <v>61</v>
      </c>
    </row>
    <row r="546" spans="1:45" x14ac:dyDescent="0.3">
      <c r="A546" s="5">
        <v>317067434</v>
      </c>
      <c r="B546" s="6" t="s">
        <v>43</v>
      </c>
      <c r="C546" s="6" t="s">
        <v>4814</v>
      </c>
      <c r="D546" s="5" t="s">
        <v>4815</v>
      </c>
      <c r="E546" s="6" t="s">
        <v>1484</v>
      </c>
      <c r="F546" s="6" t="s">
        <v>1753</v>
      </c>
      <c r="G546" s="7">
        <v>0</v>
      </c>
      <c r="H546" s="6" t="s">
        <v>4814</v>
      </c>
      <c r="I546" s="6" t="s">
        <v>4816</v>
      </c>
      <c r="J546" s="6" t="s">
        <v>48</v>
      </c>
      <c r="K546" s="6" t="s">
        <v>835</v>
      </c>
      <c r="L546" s="6" t="s">
        <v>836</v>
      </c>
      <c r="M546" s="6" t="s">
        <v>835</v>
      </c>
      <c r="N546" s="8">
        <v>34</v>
      </c>
      <c r="O546" s="8">
        <v>65.3</v>
      </c>
      <c r="P546" s="8">
        <v>93</v>
      </c>
      <c r="Q546" s="8">
        <v>77.5</v>
      </c>
      <c r="R546" s="7">
        <v>3</v>
      </c>
      <c r="S546" s="6" t="s">
        <v>178</v>
      </c>
      <c r="T546" s="6"/>
      <c r="U546" s="6" t="s">
        <v>52</v>
      </c>
      <c r="V546" s="9">
        <v>1236</v>
      </c>
      <c r="W546" s="8">
        <v>1</v>
      </c>
      <c r="X546" s="8">
        <v>1236</v>
      </c>
      <c r="Y546" s="8">
        <v>1236</v>
      </c>
      <c r="Z546" s="9">
        <v>33</v>
      </c>
      <c r="AA546" s="9">
        <v>8</v>
      </c>
      <c r="AB546" s="6" t="s">
        <v>4817</v>
      </c>
      <c r="AC546" s="6" t="s">
        <v>4818</v>
      </c>
      <c r="AD546" s="6" t="s">
        <v>4819</v>
      </c>
      <c r="AL546" s="6"/>
      <c r="AM546" s="6"/>
      <c r="AN546" s="6"/>
      <c r="AO546" s="6"/>
      <c r="AP546" s="6"/>
      <c r="AQ546" s="6"/>
      <c r="AR546" s="6" t="s">
        <v>60</v>
      </c>
      <c r="AS546" s="6" t="s">
        <v>61</v>
      </c>
    </row>
    <row r="547" spans="1:45" x14ac:dyDescent="0.3">
      <c r="A547" s="5">
        <v>317067437</v>
      </c>
      <c r="B547" s="6" t="s">
        <v>43</v>
      </c>
      <c r="C547" s="6" t="s">
        <v>4820</v>
      </c>
      <c r="D547" s="5" t="s">
        <v>4821</v>
      </c>
      <c r="E547" s="6" t="s">
        <v>1510</v>
      </c>
      <c r="F547" s="6" t="s">
        <v>1753</v>
      </c>
      <c r="G547" s="7">
        <v>0</v>
      </c>
      <c r="H547" s="6" t="s">
        <v>4820</v>
      </c>
      <c r="I547" s="6" t="s">
        <v>4822</v>
      </c>
      <c r="J547" s="6" t="s">
        <v>48</v>
      </c>
      <c r="K547" s="6" t="s">
        <v>835</v>
      </c>
      <c r="L547" s="6" t="s">
        <v>836</v>
      </c>
      <c r="M547" s="6" t="s">
        <v>835</v>
      </c>
      <c r="N547" s="8">
        <v>37.5</v>
      </c>
      <c r="O547" s="8">
        <v>65.3</v>
      </c>
      <c r="P547" s="8">
        <v>93</v>
      </c>
      <c r="Q547" s="8">
        <v>77.5</v>
      </c>
      <c r="R547" s="7">
        <v>3</v>
      </c>
      <c r="S547" s="6" t="s">
        <v>178</v>
      </c>
      <c r="T547" s="6"/>
      <c r="U547" s="6" t="s">
        <v>52</v>
      </c>
      <c r="V547" s="9">
        <v>1730</v>
      </c>
      <c r="W547" s="8">
        <v>1</v>
      </c>
      <c r="X547" s="8">
        <v>1730</v>
      </c>
      <c r="Y547" s="8">
        <v>1730</v>
      </c>
      <c r="Z547" s="9">
        <v>19</v>
      </c>
      <c r="AA547" s="9">
        <v>8</v>
      </c>
      <c r="AB547" s="6" t="s">
        <v>4823</v>
      </c>
      <c r="AC547" s="6" t="s">
        <v>4824</v>
      </c>
      <c r="AD547" s="6" t="s">
        <v>4825</v>
      </c>
      <c r="AE547" s="6" t="s">
        <v>4826</v>
      </c>
      <c r="AL547" s="6"/>
      <c r="AM547" s="6"/>
      <c r="AN547" s="6"/>
      <c r="AO547" s="6"/>
      <c r="AP547" s="6"/>
      <c r="AQ547" s="6"/>
      <c r="AR547" s="6" t="s">
        <v>60</v>
      </c>
      <c r="AS547" s="6" t="s">
        <v>61</v>
      </c>
    </row>
    <row r="548" spans="1:45" x14ac:dyDescent="0.3">
      <c r="A548" s="5">
        <v>317074621</v>
      </c>
      <c r="B548" s="6" t="s">
        <v>43</v>
      </c>
      <c r="C548" s="6" t="s">
        <v>4827</v>
      </c>
      <c r="D548" s="5" t="s">
        <v>4828</v>
      </c>
      <c r="E548" s="6" t="s">
        <v>4829</v>
      </c>
      <c r="F548" s="6" t="s">
        <v>2976</v>
      </c>
      <c r="G548" s="7">
        <v>0</v>
      </c>
      <c r="H548" s="6" t="s">
        <v>4827</v>
      </c>
      <c r="I548" s="6" t="s">
        <v>4830</v>
      </c>
      <c r="J548" s="6" t="s">
        <v>177</v>
      </c>
      <c r="K548" s="6" t="s">
        <v>639</v>
      </c>
      <c r="L548" s="6" t="s">
        <v>640</v>
      </c>
      <c r="M548" s="6" t="s">
        <v>639</v>
      </c>
      <c r="N548" s="8">
        <v>26.5</v>
      </c>
      <c r="O548" s="8">
        <v>67</v>
      </c>
      <c r="P548" s="8">
        <v>64.400000000000006</v>
      </c>
      <c r="Q548" s="8">
        <v>66.7</v>
      </c>
      <c r="R548" s="7">
        <v>3</v>
      </c>
      <c r="S548" s="6" t="s">
        <v>178</v>
      </c>
      <c r="T548" s="6"/>
      <c r="U548" s="6" t="s">
        <v>52</v>
      </c>
      <c r="V548" s="9">
        <v>2223</v>
      </c>
      <c r="W548" s="8">
        <v>1</v>
      </c>
      <c r="X548" s="8">
        <v>2223</v>
      </c>
      <c r="Y548" s="8">
        <v>2223</v>
      </c>
      <c r="Z548" s="9">
        <v>10</v>
      </c>
      <c r="AA548" s="9">
        <v>8</v>
      </c>
      <c r="AB548" s="6" t="s">
        <v>4831</v>
      </c>
      <c r="AC548" s="6" t="s">
        <v>4832</v>
      </c>
      <c r="AD548" s="6" t="s">
        <v>4833</v>
      </c>
      <c r="AE548" s="6" t="s">
        <v>4834</v>
      </c>
      <c r="AF548" s="6" t="s">
        <v>4835</v>
      </c>
      <c r="AG548" s="6" t="s">
        <v>4836</v>
      </c>
      <c r="AL548" s="6"/>
      <c r="AM548" s="6"/>
      <c r="AN548" s="6"/>
      <c r="AO548" s="6"/>
      <c r="AP548" s="6"/>
      <c r="AQ548" s="6"/>
      <c r="AR548" s="6" t="s">
        <v>60</v>
      </c>
      <c r="AS548" s="6" t="s">
        <v>61</v>
      </c>
    </row>
    <row r="549" spans="1:45" x14ac:dyDescent="0.3">
      <c r="A549" s="5">
        <v>317076279</v>
      </c>
      <c r="B549" s="6" t="s">
        <v>43</v>
      </c>
      <c r="C549" s="6" t="s">
        <v>4837</v>
      </c>
      <c r="D549" s="5" t="s">
        <v>4838</v>
      </c>
      <c r="E549" s="6" t="s">
        <v>4839</v>
      </c>
      <c r="F549" s="6" t="s">
        <v>2529</v>
      </c>
      <c r="G549" s="7">
        <v>0</v>
      </c>
      <c r="H549" s="6" t="s">
        <v>4837</v>
      </c>
      <c r="I549" s="6" t="s">
        <v>4840</v>
      </c>
      <c r="J549" s="6" t="s">
        <v>410</v>
      </c>
      <c r="K549" s="6" t="s">
        <v>835</v>
      </c>
      <c r="L549" s="6" t="s">
        <v>836</v>
      </c>
      <c r="M549" s="6" t="s">
        <v>835</v>
      </c>
      <c r="N549" s="8">
        <v>11</v>
      </c>
      <c r="O549" s="8">
        <v>54.8</v>
      </c>
      <c r="P549" s="8">
        <v>96</v>
      </c>
      <c r="Q549" s="8">
        <v>51.3</v>
      </c>
      <c r="R549" s="7">
        <v>3</v>
      </c>
      <c r="S549" s="6" t="s">
        <v>178</v>
      </c>
      <c r="T549" s="6"/>
      <c r="U549" s="6" t="s">
        <v>52</v>
      </c>
      <c r="V549" s="9">
        <v>408</v>
      </c>
      <c r="W549" s="8">
        <v>1</v>
      </c>
      <c r="X549" s="8">
        <v>408</v>
      </c>
      <c r="Y549" s="8">
        <v>408</v>
      </c>
      <c r="Z549" s="9">
        <v>62</v>
      </c>
      <c r="AA549" s="9">
        <v>8</v>
      </c>
      <c r="AB549" s="6" t="s">
        <v>4841</v>
      </c>
      <c r="AC549" s="6" t="s">
        <v>4842</v>
      </c>
      <c r="AD549" s="6" t="s">
        <v>4843</v>
      </c>
      <c r="AL549" s="6"/>
      <c r="AM549" s="6"/>
      <c r="AN549" s="6"/>
      <c r="AO549" s="6"/>
      <c r="AP549" s="6"/>
      <c r="AQ549" s="6"/>
      <c r="AR549" s="6" t="s">
        <v>60</v>
      </c>
      <c r="AS549" s="6" t="s">
        <v>61</v>
      </c>
    </row>
    <row r="550" spans="1:45" x14ac:dyDescent="0.3">
      <c r="A550" s="5">
        <v>318228664</v>
      </c>
      <c r="B550" s="6" t="s">
        <v>43</v>
      </c>
      <c r="C550" s="6" t="s">
        <v>4844</v>
      </c>
      <c r="D550" s="5" t="s">
        <v>4845</v>
      </c>
      <c r="E550" s="6" t="s">
        <v>4846</v>
      </c>
      <c r="F550" s="6" t="s">
        <v>2464</v>
      </c>
      <c r="G550" s="7">
        <v>0</v>
      </c>
      <c r="H550" s="6" t="s">
        <v>4844</v>
      </c>
      <c r="I550" s="6" t="s">
        <v>4847</v>
      </c>
      <c r="J550" s="6" t="s">
        <v>203</v>
      </c>
      <c r="K550" s="6" t="s">
        <v>639</v>
      </c>
      <c r="L550" s="6" t="s">
        <v>640</v>
      </c>
      <c r="M550" s="6" t="s">
        <v>639</v>
      </c>
      <c r="N550" s="8">
        <v>58</v>
      </c>
      <c r="O550" s="8">
        <v>74</v>
      </c>
      <c r="P550" s="8">
        <v>64</v>
      </c>
      <c r="Q550" s="8">
        <v>189</v>
      </c>
      <c r="R550" s="7">
        <v>3</v>
      </c>
      <c r="S550" s="6" t="s">
        <v>178</v>
      </c>
      <c r="T550" s="6"/>
      <c r="U550" s="6" t="s">
        <v>52</v>
      </c>
      <c r="V550" s="9">
        <v>3704</v>
      </c>
      <c r="W550" s="8">
        <v>1</v>
      </c>
      <c r="X550" s="8">
        <v>3704</v>
      </c>
      <c r="Y550" s="8">
        <v>3704</v>
      </c>
      <c r="Z550" s="9">
        <v>21</v>
      </c>
      <c r="AA550" s="9">
        <v>8</v>
      </c>
      <c r="AB550" s="6" t="s">
        <v>4848</v>
      </c>
      <c r="AC550" s="6" t="s">
        <v>4849</v>
      </c>
      <c r="AD550" s="6" t="s">
        <v>4850</v>
      </c>
      <c r="AE550" s="6" t="s">
        <v>4851</v>
      </c>
      <c r="AF550" s="6" t="s">
        <v>4852</v>
      </c>
      <c r="AG550" s="6" t="s">
        <v>4853</v>
      </c>
      <c r="AH550" s="6" t="s">
        <v>4854</v>
      </c>
      <c r="AI550" s="6" t="s">
        <v>4855</v>
      </c>
      <c r="AL550" s="6"/>
      <c r="AM550" s="6"/>
      <c r="AN550" s="6"/>
      <c r="AO550" s="6"/>
      <c r="AP550" s="6"/>
      <c r="AQ550" s="6"/>
      <c r="AR550" s="6" t="s">
        <v>60</v>
      </c>
      <c r="AS550" s="6" t="s">
        <v>61</v>
      </c>
    </row>
    <row r="551" spans="1:45" x14ac:dyDescent="0.3">
      <c r="A551" s="5">
        <v>318259066</v>
      </c>
      <c r="B551" s="6" t="s">
        <v>43</v>
      </c>
      <c r="C551" s="6" t="s">
        <v>4856</v>
      </c>
      <c r="D551" s="5" t="s">
        <v>4857</v>
      </c>
      <c r="E551" s="6" t="s">
        <v>4858</v>
      </c>
      <c r="F551" s="6" t="s">
        <v>3473</v>
      </c>
      <c r="G551" s="7">
        <v>0</v>
      </c>
      <c r="H551" s="6" t="s">
        <v>4856</v>
      </c>
      <c r="I551" s="6" t="s">
        <v>4859</v>
      </c>
      <c r="J551" s="6" t="s">
        <v>1144</v>
      </c>
      <c r="K551" s="6" t="s">
        <v>639</v>
      </c>
      <c r="L551" s="6" t="s">
        <v>640</v>
      </c>
      <c r="M551" s="6" t="s">
        <v>639</v>
      </c>
      <c r="N551" s="8">
        <v>50.5</v>
      </c>
      <c r="O551" s="8">
        <v>67.2</v>
      </c>
      <c r="P551" s="8">
        <v>64.5</v>
      </c>
      <c r="Q551" s="8">
        <v>89</v>
      </c>
      <c r="R551" s="7">
        <v>12</v>
      </c>
      <c r="S551" s="6" t="s">
        <v>82</v>
      </c>
      <c r="T551" s="6"/>
      <c r="U551" s="6" t="s">
        <v>52</v>
      </c>
      <c r="V551" s="9">
        <v>4945</v>
      </c>
      <c r="W551" s="8">
        <v>1</v>
      </c>
      <c r="X551" s="8">
        <v>4945</v>
      </c>
      <c r="Y551" s="8">
        <v>4945</v>
      </c>
      <c r="Z551" s="9">
        <v>18</v>
      </c>
      <c r="AA551" s="9">
        <v>8</v>
      </c>
      <c r="AB551" s="6" t="s">
        <v>4860</v>
      </c>
      <c r="AC551" s="6" t="s">
        <v>4861</v>
      </c>
      <c r="AD551" s="6" t="s">
        <v>4862</v>
      </c>
      <c r="AE551" s="6" t="s">
        <v>4863</v>
      </c>
      <c r="AF551" s="6" t="s">
        <v>4864</v>
      </c>
      <c r="AG551" s="6" t="s">
        <v>4865</v>
      </c>
      <c r="AH551" s="6" t="s">
        <v>4866</v>
      </c>
      <c r="AI551" s="6" t="s">
        <v>4867</v>
      </c>
      <c r="AJ551" s="6" t="s">
        <v>4868</v>
      </c>
      <c r="AK551" s="6" t="s">
        <v>4869</v>
      </c>
      <c r="AL551" s="6"/>
      <c r="AM551" s="6"/>
      <c r="AN551" s="6"/>
      <c r="AO551" s="6"/>
      <c r="AP551" s="6"/>
      <c r="AQ551" s="6"/>
      <c r="AR551" s="6" t="s">
        <v>60</v>
      </c>
      <c r="AS551" s="6" t="s">
        <v>61</v>
      </c>
    </row>
    <row r="552" spans="1:45" x14ac:dyDescent="0.3">
      <c r="A552" s="5">
        <v>318259068</v>
      </c>
      <c r="B552" s="6" t="s">
        <v>43</v>
      </c>
      <c r="C552" s="6" t="s">
        <v>4870</v>
      </c>
      <c r="D552" s="5" t="s">
        <v>4871</v>
      </c>
      <c r="E552" s="6" t="s">
        <v>4872</v>
      </c>
      <c r="F552" s="6"/>
      <c r="G552" s="7">
        <v>0</v>
      </c>
      <c r="H552" s="6" t="s">
        <v>4870</v>
      </c>
      <c r="I552" s="6" t="s">
        <v>4873</v>
      </c>
      <c r="J552" s="6" t="s">
        <v>1144</v>
      </c>
      <c r="K552" s="6" t="s">
        <v>639</v>
      </c>
      <c r="L552" s="6" t="s">
        <v>640</v>
      </c>
      <c r="M552" s="6" t="s">
        <v>639</v>
      </c>
      <c r="N552" s="8">
        <v>29</v>
      </c>
      <c r="O552" s="8">
        <v>55.5</v>
      </c>
      <c r="P552" s="8">
        <v>60.5</v>
      </c>
      <c r="Q552" s="8">
        <v>66.2</v>
      </c>
      <c r="R552" s="7">
        <v>12</v>
      </c>
      <c r="S552" s="6" t="s">
        <v>82</v>
      </c>
      <c r="T552" s="6"/>
      <c r="U552" s="6" t="s">
        <v>52</v>
      </c>
      <c r="V552" s="9">
        <v>3310</v>
      </c>
      <c r="W552" s="8">
        <v>1</v>
      </c>
      <c r="X552" s="8">
        <v>3310</v>
      </c>
      <c r="Y552" s="8">
        <v>3310</v>
      </c>
      <c r="Z552" s="9">
        <v>9</v>
      </c>
      <c r="AA552" s="9">
        <v>8</v>
      </c>
      <c r="AB552" s="6" t="s">
        <v>4874</v>
      </c>
      <c r="AC552" s="6" t="s">
        <v>4875</v>
      </c>
      <c r="AD552" s="6" t="s">
        <v>4876</v>
      </c>
      <c r="AE552" s="6" t="s">
        <v>4877</v>
      </c>
      <c r="AF552" s="6" t="s">
        <v>4878</v>
      </c>
      <c r="AG552" s="6" t="s">
        <v>4879</v>
      </c>
      <c r="AH552" s="6" t="s">
        <v>4880</v>
      </c>
      <c r="AL552" s="6"/>
      <c r="AM552" s="6"/>
      <c r="AN552" s="6"/>
      <c r="AO552" s="6"/>
      <c r="AP552" s="6"/>
      <c r="AQ552" s="6"/>
      <c r="AR552" s="6" t="s">
        <v>60</v>
      </c>
      <c r="AS552" s="6" t="s">
        <v>61</v>
      </c>
    </row>
    <row r="553" spans="1:45" x14ac:dyDescent="0.3">
      <c r="A553" s="5">
        <v>318494552</v>
      </c>
      <c r="B553" s="6" t="s">
        <v>43</v>
      </c>
      <c r="C553" s="6" t="s">
        <v>4881</v>
      </c>
      <c r="D553" s="5" t="s">
        <v>4882</v>
      </c>
      <c r="E553" s="6" t="s">
        <v>4883</v>
      </c>
      <c r="F553" s="6" t="s">
        <v>4884</v>
      </c>
      <c r="G553" s="7">
        <v>0</v>
      </c>
      <c r="H553" s="6" t="s">
        <v>4881</v>
      </c>
      <c r="I553" s="6" t="s">
        <v>4885</v>
      </c>
      <c r="J553" s="6" t="s">
        <v>265</v>
      </c>
      <c r="K553" s="6" t="s">
        <v>639</v>
      </c>
      <c r="L553" s="6" t="s">
        <v>640</v>
      </c>
      <c r="M553" s="6" t="s">
        <v>639</v>
      </c>
      <c r="N553" s="8">
        <v>11.8</v>
      </c>
      <c r="O553" s="8">
        <v>55.5</v>
      </c>
      <c r="P553" s="8">
        <v>30</v>
      </c>
      <c r="Q553" s="8">
        <v>51</v>
      </c>
      <c r="R553" s="7">
        <v>12</v>
      </c>
      <c r="S553" s="6" t="s">
        <v>82</v>
      </c>
      <c r="T553" s="6"/>
      <c r="U553" s="6" t="s">
        <v>52</v>
      </c>
      <c r="V553" s="9">
        <v>1025</v>
      </c>
      <c r="W553" s="8">
        <v>1</v>
      </c>
      <c r="X553" s="8">
        <v>1025</v>
      </c>
      <c r="Y553" s="8">
        <v>1025</v>
      </c>
      <c r="Z553" s="9">
        <v>10</v>
      </c>
      <c r="AA553" s="9">
        <v>8</v>
      </c>
      <c r="AB553" s="6" t="s">
        <v>4886</v>
      </c>
      <c r="AC553" s="6" t="s">
        <v>4887</v>
      </c>
      <c r="AD553" s="6" t="s">
        <v>4888</v>
      </c>
      <c r="AE553" s="6" t="s">
        <v>4889</v>
      </c>
      <c r="AF553" s="6" t="s">
        <v>4890</v>
      </c>
      <c r="AG553" s="6" t="s">
        <v>4891</v>
      </c>
      <c r="AH553" s="6" t="s">
        <v>4892</v>
      </c>
      <c r="AI553" s="6" t="s">
        <v>4893</v>
      </c>
      <c r="AJ553" s="6" t="s">
        <v>4894</v>
      </c>
      <c r="AL553" s="6"/>
      <c r="AM553" s="6"/>
      <c r="AN553" s="6"/>
      <c r="AO553" s="6"/>
      <c r="AP553" s="6"/>
      <c r="AQ553" s="6"/>
      <c r="AR553" s="6" t="s">
        <v>60</v>
      </c>
      <c r="AS553" s="6" t="s">
        <v>61</v>
      </c>
    </row>
    <row r="554" spans="1:45" x14ac:dyDescent="0.3">
      <c r="A554" s="5">
        <v>318494556</v>
      </c>
      <c r="B554" s="6" t="s">
        <v>43</v>
      </c>
      <c r="C554" s="6" t="s">
        <v>4895</v>
      </c>
      <c r="D554" s="5" t="s">
        <v>4896</v>
      </c>
      <c r="E554" s="6" t="s">
        <v>4897</v>
      </c>
      <c r="F554" s="6" t="s">
        <v>4884</v>
      </c>
      <c r="G554" s="7">
        <v>0</v>
      </c>
      <c r="H554" s="6" t="s">
        <v>4895</v>
      </c>
      <c r="I554" s="6" t="s">
        <v>4898</v>
      </c>
      <c r="J554" s="6" t="s">
        <v>265</v>
      </c>
      <c r="K554" s="6" t="s">
        <v>639</v>
      </c>
      <c r="L554" s="6" t="s">
        <v>640</v>
      </c>
      <c r="M554" s="6" t="s">
        <v>639</v>
      </c>
      <c r="N554" s="8">
        <v>15.3</v>
      </c>
      <c r="O554" s="8">
        <v>55.5</v>
      </c>
      <c r="P554" s="8">
        <v>30</v>
      </c>
      <c r="Q554" s="8">
        <v>67</v>
      </c>
      <c r="R554" s="7">
        <v>12</v>
      </c>
      <c r="S554" s="6" t="s">
        <v>82</v>
      </c>
      <c r="T554" s="6"/>
      <c r="U554" s="6" t="s">
        <v>52</v>
      </c>
      <c r="V554" s="9">
        <v>1099</v>
      </c>
      <c r="W554" s="8">
        <v>1</v>
      </c>
      <c r="X554" s="8">
        <v>1099</v>
      </c>
      <c r="Y554" s="8">
        <v>1099</v>
      </c>
      <c r="Z554" s="9">
        <v>8</v>
      </c>
      <c r="AA554" s="9">
        <v>8</v>
      </c>
      <c r="AB554" s="6" t="s">
        <v>4899</v>
      </c>
      <c r="AC554" s="6" t="s">
        <v>4900</v>
      </c>
      <c r="AD554" s="6" t="s">
        <v>4901</v>
      </c>
      <c r="AE554" s="6" t="s">
        <v>4902</v>
      </c>
      <c r="AF554" s="6" t="s">
        <v>4903</v>
      </c>
      <c r="AG554" s="6" t="s">
        <v>4904</v>
      </c>
      <c r="AL554" s="6"/>
      <c r="AM554" s="6"/>
      <c r="AN554" s="6"/>
      <c r="AO554" s="6"/>
      <c r="AP554" s="6"/>
      <c r="AQ554" s="6"/>
      <c r="AR554" s="6" t="s">
        <v>60</v>
      </c>
      <c r="AS554" s="6" t="s">
        <v>61</v>
      </c>
    </row>
    <row r="555" spans="1:45" x14ac:dyDescent="0.3">
      <c r="A555" s="5">
        <v>318495104</v>
      </c>
      <c r="B555" s="6" t="s">
        <v>43</v>
      </c>
      <c r="C555" s="6" t="s">
        <v>4905</v>
      </c>
      <c r="D555" s="5" t="s">
        <v>4906</v>
      </c>
      <c r="E555" s="6" t="s">
        <v>4907</v>
      </c>
      <c r="F555" s="6" t="s">
        <v>2976</v>
      </c>
      <c r="G555" s="7">
        <v>0</v>
      </c>
      <c r="H555" s="6" t="s">
        <v>4905</v>
      </c>
      <c r="I555" s="6" t="s">
        <v>4908</v>
      </c>
      <c r="J555" s="6" t="s">
        <v>177</v>
      </c>
      <c r="K555" s="6" t="s">
        <v>639</v>
      </c>
      <c r="L555" s="6" t="s">
        <v>640</v>
      </c>
      <c r="M555" s="6" t="s">
        <v>639</v>
      </c>
      <c r="N555" s="8">
        <v>25.5</v>
      </c>
      <c r="O555" s="8">
        <v>67</v>
      </c>
      <c r="P555" s="8">
        <v>64.400000000000006</v>
      </c>
      <c r="Q555" s="8">
        <v>66.7</v>
      </c>
      <c r="R555" s="7">
        <v>12</v>
      </c>
      <c r="S555" s="6" t="s">
        <v>82</v>
      </c>
      <c r="T555" s="6"/>
      <c r="U555" s="6" t="s">
        <v>52</v>
      </c>
      <c r="V555" s="9">
        <v>3891</v>
      </c>
      <c r="W555" s="8">
        <v>1</v>
      </c>
      <c r="X555" s="8">
        <v>3891</v>
      </c>
      <c r="Y555" s="8">
        <v>3891</v>
      </c>
      <c r="Z555" s="9">
        <v>10</v>
      </c>
      <c r="AA555" s="9">
        <v>8</v>
      </c>
      <c r="AB555" s="6" t="s">
        <v>4909</v>
      </c>
      <c r="AC555" s="6" t="s">
        <v>4910</v>
      </c>
      <c r="AD555" s="6" t="s">
        <v>4911</v>
      </c>
      <c r="AE555" s="6" t="s">
        <v>4912</v>
      </c>
      <c r="AF555" s="6" t="s">
        <v>4913</v>
      </c>
      <c r="AL555" s="6"/>
      <c r="AM555" s="6"/>
      <c r="AN555" s="6"/>
      <c r="AO555" s="6"/>
      <c r="AP555" s="6"/>
      <c r="AQ555" s="6"/>
      <c r="AR555" s="6" t="s">
        <v>60</v>
      </c>
      <c r="AS555" s="6" t="s">
        <v>61</v>
      </c>
    </row>
    <row r="556" spans="1:45" x14ac:dyDescent="0.3">
      <c r="A556" s="5">
        <v>318495884</v>
      </c>
      <c r="B556" s="6" t="s">
        <v>43</v>
      </c>
      <c r="C556" s="6" t="s">
        <v>4914</v>
      </c>
      <c r="D556" s="5" t="s">
        <v>4915</v>
      </c>
      <c r="E556" s="6" t="s">
        <v>1443</v>
      </c>
      <c r="F556" s="6" t="s">
        <v>2529</v>
      </c>
      <c r="G556" s="7">
        <v>0</v>
      </c>
      <c r="H556" s="6" t="s">
        <v>4914</v>
      </c>
      <c r="I556" s="6" t="s">
        <v>4916</v>
      </c>
      <c r="J556" s="6" t="s">
        <v>410</v>
      </c>
      <c r="K556" s="6" t="s">
        <v>835</v>
      </c>
      <c r="L556" s="6" t="s">
        <v>836</v>
      </c>
      <c r="M556" s="6" t="s">
        <v>835</v>
      </c>
      <c r="N556" s="8">
        <v>11.54</v>
      </c>
      <c r="O556" s="8">
        <v>54.6</v>
      </c>
      <c r="P556" s="8">
        <v>96.7</v>
      </c>
      <c r="Q556" s="8">
        <v>50.4</v>
      </c>
      <c r="R556" s="7">
        <v>12</v>
      </c>
      <c r="S556" s="6" t="s">
        <v>82</v>
      </c>
      <c r="T556" s="6"/>
      <c r="U556" s="6" t="s">
        <v>52</v>
      </c>
      <c r="V556" s="9">
        <v>473</v>
      </c>
      <c r="W556" s="8">
        <v>1</v>
      </c>
      <c r="X556" s="8">
        <v>473</v>
      </c>
      <c r="Y556" s="8">
        <v>473</v>
      </c>
      <c r="Z556" s="9">
        <v>131</v>
      </c>
      <c r="AA556" s="9">
        <v>8</v>
      </c>
      <c r="AB556" s="6" t="s">
        <v>4917</v>
      </c>
      <c r="AC556" s="6" t="s">
        <v>4918</v>
      </c>
      <c r="AD556" s="6" t="s">
        <v>4919</v>
      </c>
      <c r="AE556" s="6" t="s">
        <v>4920</v>
      </c>
      <c r="AF556" s="6" t="s">
        <v>4921</v>
      </c>
      <c r="AL556" s="6"/>
      <c r="AM556" s="6"/>
      <c r="AN556" s="6"/>
      <c r="AO556" s="6"/>
      <c r="AP556" s="6"/>
      <c r="AQ556" s="6"/>
      <c r="AR556" s="6" t="s">
        <v>60</v>
      </c>
      <c r="AS556" s="6" t="s">
        <v>61</v>
      </c>
    </row>
    <row r="557" spans="1:45" x14ac:dyDescent="0.3">
      <c r="A557" s="5">
        <v>319322583</v>
      </c>
      <c r="B557" s="6" t="s">
        <v>43</v>
      </c>
      <c r="C557" s="6" t="s">
        <v>4922</v>
      </c>
      <c r="D557" s="5" t="s">
        <v>4923</v>
      </c>
      <c r="E557" s="6" t="s">
        <v>4924</v>
      </c>
      <c r="F557" s="6" t="s">
        <v>1753</v>
      </c>
      <c r="G557" s="7">
        <v>0</v>
      </c>
      <c r="H557" s="6" t="s">
        <v>4922</v>
      </c>
      <c r="I557" s="6" t="s">
        <v>4925</v>
      </c>
      <c r="J557" s="6" t="s">
        <v>48</v>
      </c>
      <c r="K557" s="6" t="s">
        <v>4775</v>
      </c>
      <c r="L557" s="6" t="s">
        <v>4776</v>
      </c>
      <c r="M557" s="6" t="s">
        <v>4775</v>
      </c>
      <c r="N557" s="8">
        <v>31</v>
      </c>
      <c r="O557" s="8">
        <v>60</v>
      </c>
      <c r="P557" s="8">
        <v>77</v>
      </c>
      <c r="Q557" s="8">
        <v>89</v>
      </c>
      <c r="R557" s="7">
        <v>12</v>
      </c>
      <c r="S557" s="6" t="s">
        <v>82</v>
      </c>
      <c r="T557" s="6"/>
      <c r="U557" s="6" t="s">
        <v>52</v>
      </c>
      <c r="V557" s="9">
        <v>1154</v>
      </c>
      <c r="W557" s="8">
        <v>1</v>
      </c>
      <c r="X557" s="8">
        <v>1154</v>
      </c>
      <c r="Y557" s="8">
        <v>1154</v>
      </c>
      <c r="Z557" s="9">
        <v>17</v>
      </c>
      <c r="AA557" s="9">
        <v>8</v>
      </c>
      <c r="AB557" s="6" t="s">
        <v>4926</v>
      </c>
      <c r="AC557" s="6" t="s">
        <v>4927</v>
      </c>
      <c r="AD557" s="6" t="s">
        <v>4928</v>
      </c>
      <c r="AE557" s="6" t="s">
        <v>4929</v>
      </c>
      <c r="AF557" s="6" t="s">
        <v>4930</v>
      </c>
      <c r="AG557" s="6" t="s">
        <v>4931</v>
      </c>
      <c r="AH557" s="6" t="s">
        <v>4932</v>
      </c>
      <c r="AI557" s="6" t="s">
        <v>4933</v>
      </c>
      <c r="AJ557" s="6" t="s">
        <v>4934</v>
      </c>
      <c r="AK557" s="6" t="s">
        <v>4935</v>
      </c>
      <c r="AL557" s="6"/>
      <c r="AM557" s="6"/>
      <c r="AN557" s="6"/>
      <c r="AO557" s="6"/>
      <c r="AP557" s="6"/>
      <c r="AQ557" s="6"/>
      <c r="AR557" s="6" t="s">
        <v>60</v>
      </c>
      <c r="AS557" s="6" t="s">
        <v>61</v>
      </c>
    </row>
    <row r="558" spans="1:45" x14ac:dyDescent="0.3">
      <c r="A558" s="5">
        <v>319323523</v>
      </c>
      <c r="B558" s="6" t="s">
        <v>43</v>
      </c>
      <c r="C558" s="6" t="s">
        <v>4936</v>
      </c>
      <c r="D558" s="5" t="s">
        <v>4937</v>
      </c>
      <c r="E558" s="6" t="s">
        <v>4938</v>
      </c>
      <c r="F558" s="6" t="s">
        <v>1753</v>
      </c>
      <c r="G558" s="7">
        <v>0</v>
      </c>
      <c r="H558" s="6" t="s">
        <v>4936</v>
      </c>
      <c r="I558" s="6" t="s">
        <v>4939</v>
      </c>
      <c r="J558" s="6" t="s">
        <v>48</v>
      </c>
      <c r="K558" s="6" t="s">
        <v>4775</v>
      </c>
      <c r="L558" s="6" t="s">
        <v>4776</v>
      </c>
      <c r="M558" s="6" t="s">
        <v>4775</v>
      </c>
      <c r="N558" s="8">
        <v>21.2</v>
      </c>
      <c r="O558" s="8">
        <v>52</v>
      </c>
      <c r="P558" s="8">
        <v>64</v>
      </c>
      <c r="Q558" s="8">
        <v>83</v>
      </c>
      <c r="R558" s="7">
        <v>12</v>
      </c>
      <c r="S558" s="6" t="s">
        <v>82</v>
      </c>
      <c r="T558" s="6"/>
      <c r="U558" s="6" t="s">
        <v>52</v>
      </c>
      <c r="V558" s="9">
        <v>798</v>
      </c>
      <c r="W558" s="8">
        <v>1</v>
      </c>
      <c r="X558" s="8">
        <v>798</v>
      </c>
      <c r="Y558" s="8">
        <v>798</v>
      </c>
      <c r="Z558" s="9">
        <v>24</v>
      </c>
      <c r="AA558" s="9">
        <v>8</v>
      </c>
      <c r="AB558" s="6" t="s">
        <v>4940</v>
      </c>
      <c r="AC558" s="6" t="s">
        <v>4941</v>
      </c>
      <c r="AD558" s="6" t="s">
        <v>4942</v>
      </c>
      <c r="AE558" s="6" t="s">
        <v>4943</v>
      </c>
      <c r="AF558" s="6" t="s">
        <v>4944</v>
      </c>
      <c r="AG558" s="6" t="s">
        <v>4945</v>
      </c>
      <c r="AH558" s="6" t="s">
        <v>4946</v>
      </c>
      <c r="AL558" s="6"/>
      <c r="AM558" s="6"/>
      <c r="AN558" s="6"/>
      <c r="AO558" s="6"/>
      <c r="AP558" s="6"/>
      <c r="AQ558" s="6"/>
      <c r="AR558" s="6" t="s">
        <v>60</v>
      </c>
      <c r="AS558" s="6" t="s">
        <v>61</v>
      </c>
    </row>
    <row r="559" spans="1:45" x14ac:dyDescent="0.3">
      <c r="A559" s="5">
        <v>319323528</v>
      </c>
      <c r="B559" s="6" t="s">
        <v>43</v>
      </c>
      <c r="C559" s="6" t="s">
        <v>4947</v>
      </c>
      <c r="D559" s="5" t="s">
        <v>4948</v>
      </c>
      <c r="E559" s="6" t="s">
        <v>4949</v>
      </c>
      <c r="F559" s="6" t="s">
        <v>1753</v>
      </c>
      <c r="G559" s="7">
        <v>0</v>
      </c>
      <c r="H559" s="6" t="s">
        <v>4947</v>
      </c>
      <c r="I559" s="6" t="s">
        <v>4950</v>
      </c>
      <c r="J559" s="6" t="s">
        <v>48</v>
      </c>
      <c r="K559" s="6" t="s">
        <v>835</v>
      </c>
      <c r="L559" s="6" t="s">
        <v>836</v>
      </c>
      <c r="M559" s="6" t="s">
        <v>835</v>
      </c>
      <c r="N559" s="8">
        <v>34</v>
      </c>
      <c r="O559" s="8">
        <v>65.3</v>
      </c>
      <c r="P559" s="8">
        <v>93</v>
      </c>
      <c r="Q559" s="8">
        <v>77.5</v>
      </c>
      <c r="R559" s="7">
        <v>12</v>
      </c>
      <c r="S559" s="6" t="s">
        <v>82</v>
      </c>
      <c r="T559" s="6"/>
      <c r="U559" s="6" t="s">
        <v>52</v>
      </c>
      <c r="V559" s="9">
        <v>1235</v>
      </c>
      <c r="W559" s="8">
        <v>1</v>
      </c>
      <c r="X559" s="8">
        <v>1235</v>
      </c>
      <c r="Y559" s="8">
        <v>1235</v>
      </c>
      <c r="Z559" s="9">
        <v>18</v>
      </c>
      <c r="AA559" s="9">
        <v>8</v>
      </c>
      <c r="AB559" s="6" t="s">
        <v>4951</v>
      </c>
      <c r="AC559" s="6" t="s">
        <v>4952</v>
      </c>
      <c r="AD559" s="6" t="s">
        <v>4953</v>
      </c>
      <c r="AE559" s="6" t="s">
        <v>4954</v>
      </c>
      <c r="AF559" s="6" t="s">
        <v>4955</v>
      </c>
      <c r="AL559" s="6"/>
      <c r="AM559" s="6"/>
      <c r="AN559" s="6"/>
      <c r="AO559" s="6"/>
      <c r="AP559" s="6"/>
      <c r="AQ559" s="6"/>
      <c r="AR559" s="6" t="s">
        <v>60</v>
      </c>
      <c r="AS559" s="6" t="s">
        <v>61</v>
      </c>
    </row>
    <row r="560" spans="1:45" x14ac:dyDescent="0.3">
      <c r="A560" s="5">
        <v>319325529</v>
      </c>
      <c r="B560" s="6" t="s">
        <v>43</v>
      </c>
      <c r="C560" s="6" t="s">
        <v>4956</v>
      </c>
      <c r="D560" s="5" t="s">
        <v>4957</v>
      </c>
      <c r="E560" s="6" t="s">
        <v>3841</v>
      </c>
      <c r="F560" s="6" t="s">
        <v>2529</v>
      </c>
      <c r="G560" s="7">
        <v>0</v>
      </c>
      <c r="H560" s="6" t="s">
        <v>4956</v>
      </c>
      <c r="I560" s="6" t="s">
        <v>4958</v>
      </c>
      <c r="J560" s="6" t="s">
        <v>410</v>
      </c>
      <c r="K560" s="6" t="s">
        <v>835</v>
      </c>
      <c r="L560" s="6" t="s">
        <v>836</v>
      </c>
      <c r="M560" s="6" t="s">
        <v>835</v>
      </c>
      <c r="N560" s="8">
        <v>11.54</v>
      </c>
      <c r="O560" s="8">
        <v>54.6</v>
      </c>
      <c r="P560" s="8">
        <v>96.7</v>
      </c>
      <c r="Q560" s="8">
        <v>50.4</v>
      </c>
      <c r="R560" s="7">
        <v>12</v>
      </c>
      <c r="S560" s="6" t="s">
        <v>82</v>
      </c>
      <c r="T560" s="6"/>
      <c r="U560" s="6" t="s">
        <v>52</v>
      </c>
      <c r="V560" s="9">
        <v>483</v>
      </c>
      <c r="W560" s="8">
        <v>1</v>
      </c>
      <c r="X560" s="8">
        <v>483</v>
      </c>
      <c r="Y560" s="8">
        <v>483</v>
      </c>
      <c r="Z560" s="9">
        <v>174</v>
      </c>
      <c r="AA560" s="9">
        <v>8</v>
      </c>
      <c r="AB560" s="6" t="s">
        <v>4959</v>
      </c>
      <c r="AC560" s="6" t="s">
        <v>4960</v>
      </c>
      <c r="AD560" s="6" t="s">
        <v>4961</v>
      </c>
      <c r="AE560" s="6" t="s">
        <v>4962</v>
      </c>
      <c r="AL560" s="6"/>
      <c r="AM560" s="6"/>
      <c r="AN560" s="6"/>
      <c r="AO560" s="6"/>
      <c r="AP560" s="6"/>
      <c r="AQ560" s="6"/>
      <c r="AR560" s="6" t="s">
        <v>60</v>
      </c>
      <c r="AS560" s="6" t="s">
        <v>61</v>
      </c>
    </row>
    <row r="561" spans="1:45" x14ac:dyDescent="0.3">
      <c r="A561" s="5">
        <v>319325535</v>
      </c>
      <c r="B561" s="6" t="s">
        <v>43</v>
      </c>
      <c r="C561" s="6" t="s">
        <v>4963</v>
      </c>
      <c r="D561" s="5" t="s">
        <v>4964</v>
      </c>
      <c r="E561" s="6" t="s">
        <v>4965</v>
      </c>
      <c r="F561" s="6" t="s">
        <v>2529</v>
      </c>
      <c r="G561" s="7">
        <v>0</v>
      </c>
      <c r="H561" s="6" t="s">
        <v>4963</v>
      </c>
      <c r="I561" s="6" t="s">
        <v>4966</v>
      </c>
      <c r="J561" s="6" t="s">
        <v>410</v>
      </c>
      <c r="K561" s="6" t="s">
        <v>835</v>
      </c>
      <c r="L561" s="6" t="s">
        <v>836</v>
      </c>
      <c r="M561" s="6" t="s">
        <v>835</v>
      </c>
      <c r="N561" s="8">
        <v>11.54</v>
      </c>
      <c r="O561" s="8">
        <v>54.6</v>
      </c>
      <c r="P561" s="8">
        <v>96.7</v>
      </c>
      <c r="Q561" s="8">
        <v>50.4</v>
      </c>
      <c r="R561" s="7">
        <v>12</v>
      </c>
      <c r="S561" s="6" t="s">
        <v>82</v>
      </c>
      <c r="T561" s="6"/>
      <c r="U561" s="6" t="s">
        <v>52</v>
      </c>
      <c r="V561" s="9">
        <v>483</v>
      </c>
      <c r="W561" s="8">
        <v>1</v>
      </c>
      <c r="X561" s="8">
        <v>483</v>
      </c>
      <c r="Y561" s="8">
        <v>483</v>
      </c>
      <c r="Z561" s="9">
        <v>172</v>
      </c>
      <c r="AA561" s="9">
        <v>8</v>
      </c>
      <c r="AB561" s="6" t="s">
        <v>4967</v>
      </c>
      <c r="AC561" s="6" t="s">
        <v>4968</v>
      </c>
      <c r="AL561" s="6"/>
      <c r="AM561" s="6"/>
      <c r="AN561" s="6"/>
      <c r="AO561" s="6"/>
      <c r="AP561" s="6"/>
      <c r="AQ561" s="6"/>
      <c r="AR561" s="6" t="s">
        <v>60</v>
      </c>
      <c r="AS561" s="6" t="s">
        <v>61</v>
      </c>
    </row>
    <row r="562" spans="1:45" x14ac:dyDescent="0.3">
      <c r="A562" s="5">
        <v>319327857</v>
      </c>
      <c r="B562" s="6" t="s">
        <v>43</v>
      </c>
      <c r="C562" s="6" t="s">
        <v>4969</v>
      </c>
      <c r="D562" s="5" t="s">
        <v>4970</v>
      </c>
      <c r="E562" s="6" t="s">
        <v>845</v>
      </c>
      <c r="F562" s="6" t="s">
        <v>2986</v>
      </c>
      <c r="G562" s="7">
        <v>0</v>
      </c>
      <c r="H562" s="6" t="s">
        <v>4969</v>
      </c>
      <c r="I562" s="6" t="s">
        <v>4971</v>
      </c>
      <c r="J562" s="6" t="s">
        <v>847</v>
      </c>
      <c r="K562" s="6" t="s">
        <v>835</v>
      </c>
      <c r="L562" s="6" t="s">
        <v>836</v>
      </c>
      <c r="M562" s="6" t="s">
        <v>835</v>
      </c>
      <c r="N562" s="8">
        <v>7.62</v>
      </c>
      <c r="O562" s="8">
        <v>42.2</v>
      </c>
      <c r="P562" s="8">
        <v>71.2</v>
      </c>
      <c r="Q562" s="8">
        <v>42.2</v>
      </c>
      <c r="R562" s="7">
        <v>12</v>
      </c>
      <c r="S562" s="6" t="s">
        <v>82</v>
      </c>
      <c r="T562" s="6"/>
      <c r="U562" s="6" t="s">
        <v>52</v>
      </c>
      <c r="V562" s="9">
        <v>462</v>
      </c>
      <c r="W562" s="8">
        <v>1</v>
      </c>
      <c r="X562" s="8">
        <v>462</v>
      </c>
      <c r="Y562" s="8">
        <v>462</v>
      </c>
      <c r="Z562" s="9">
        <v>4</v>
      </c>
      <c r="AA562" s="9">
        <v>8</v>
      </c>
      <c r="AB562" s="6" t="s">
        <v>4972</v>
      </c>
      <c r="AC562" s="6" t="s">
        <v>4973</v>
      </c>
      <c r="AD562" s="6" t="s">
        <v>4974</v>
      </c>
      <c r="AE562" s="6" t="s">
        <v>4975</v>
      </c>
      <c r="AF562" s="6" t="s">
        <v>4976</v>
      </c>
      <c r="AG562" s="6" t="s">
        <v>4977</v>
      </c>
      <c r="AH562" s="6" t="s">
        <v>4978</v>
      </c>
      <c r="AL562" s="6"/>
      <c r="AM562" s="6"/>
      <c r="AN562" s="6"/>
      <c r="AO562" s="6"/>
      <c r="AP562" s="6"/>
      <c r="AQ562" s="6"/>
      <c r="AR562" s="6" t="s">
        <v>60</v>
      </c>
      <c r="AS562" s="6" t="s">
        <v>61</v>
      </c>
    </row>
    <row r="563" spans="1:45" x14ac:dyDescent="0.3">
      <c r="A563" s="5">
        <v>319327871</v>
      </c>
      <c r="B563" s="6" t="s">
        <v>43</v>
      </c>
      <c r="C563" s="6" t="s">
        <v>4979</v>
      </c>
      <c r="D563" s="5" t="s">
        <v>4980</v>
      </c>
      <c r="E563" s="6" t="s">
        <v>4981</v>
      </c>
      <c r="F563" s="6" t="s">
        <v>3001</v>
      </c>
      <c r="G563" s="7">
        <v>0</v>
      </c>
      <c r="H563" s="6" t="s">
        <v>4979</v>
      </c>
      <c r="I563" s="6" t="s">
        <v>4982</v>
      </c>
      <c r="J563" s="6" t="s">
        <v>216</v>
      </c>
      <c r="K563" s="6" t="s">
        <v>639</v>
      </c>
      <c r="L563" s="6" t="s">
        <v>640</v>
      </c>
      <c r="M563" s="6" t="s">
        <v>639</v>
      </c>
      <c r="N563" s="8">
        <v>15.2</v>
      </c>
      <c r="O563" s="8">
        <v>42.2</v>
      </c>
      <c r="P563" s="8">
        <v>52</v>
      </c>
      <c r="Q563" s="8">
        <v>32.5</v>
      </c>
      <c r="R563" s="7">
        <v>3</v>
      </c>
      <c r="S563" s="6" t="s">
        <v>178</v>
      </c>
      <c r="T563" s="6"/>
      <c r="U563" s="6" t="s">
        <v>52</v>
      </c>
      <c r="V563" s="9">
        <v>988</v>
      </c>
      <c r="W563" s="8">
        <v>1</v>
      </c>
      <c r="X563" s="8">
        <v>988</v>
      </c>
      <c r="Y563" s="8">
        <v>988</v>
      </c>
      <c r="Z563" s="9">
        <v>9</v>
      </c>
      <c r="AA563" s="9">
        <v>8</v>
      </c>
      <c r="AB563" s="6" t="s">
        <v>4983</v>
      </c>
      <c r="AC563" s="6" t="s">
        <v>4984</v>
      </c>
      <c r="AD563" s="6" t="s">
        <v>4985</v>
      </c>
      <c r="AE563" s="6" t="s">
        <v>4986</v>
      </c>
      <c r="AF563" s="6" t="s">
        <v>4987</v>
      </c>
      <c r="AG563" s="6" t="s">
        <v>4988</v>
      </c>
      <c r="AL563" s="6"/>
      <c r="AM563" s="6"/>
      <c r="AN563" s="6"/>
      <c r="AO563" s="6"/>
      <c r="AP563" s="6"/>
      <c r="AQ563" s="6"/>
      <c r="AR563" s="6" t="s">
        <v>60</v>
      </c>
      <c r="AS563" s="6" t="s">
        <v>61</v>
      </c>
    </row>
    <row r="564" spans="1:45" x14ac:dyDescent="0.3">
      <c r="A564" s="5">
        <v>319434937</v>
      </c>
      <c r="B564" s="6" t="s">
        <v>43</v>
      </c>
      <c r="C564" s="6" t="s">
        <v>4989</v>
      </c>
      <c r="D564" s="5" t="s">
        <v>4990</v>
      </c>
      <c r="E564" s="6" t="s">
        <v>4991</v>
      </c>
      <c r="F564" s="6" t="s">
        <v>1753</v>
      </c>
      <c r="G564" s="7">
        <v>0</v>
      </c>
      <c r="H564" s="6" t="s">
        <v>4989</v>
      </c>
      <c r="I564" s="6" t="s">
        <v>4992</v>
      </c>
      <c r="J564" s="6" t="s">
        <v>48</v>
      </c>
      <c r="K564" s="6" t="s">
        <v>835</v>
      </c>
      <c r="L564" s="6" t="s">
        <v>836</v>
      </c>
      <c r="M564" s="6" t="s">
        <v>835</v>
      </c>
      <c r="N564" s="8">
        <v>34</v>
      </c>
      <c r="O564" s="8">
        <v>65.3</v>
      </c>
      <c r="P564" s="8">
        <v>93</v>
      </c>
      <c r="Q564" s="8">
        <v>77.5</v>
      </c>
      <c r="R564" s="7">
        <v>12</v>
      </c>
      <c r="S564" s="6" t="s">
        <v>82</v>
      </c>
      <c r="T564" s="6"/>
      <c r="U564" s="6" t="s">
        <v>52</v>
      </c>
      <c r="V564" s="9">
        <v>1483</v>
      </c>
      <c r="W564" s="8">
        <v>1</v>
      </c>
      <c r="X564" s="8">
        <v>1483</v>
      </c>
      <c r="Y564" s="8">
        <v>1483</v>
      </c>
      <c r="Z564" s="9">
        <v>26</v>
      </c>
      <c r="AA564" s="9">
        <v>8</v>
      </c>
      <c r="AB564" s="6" t="s">
        <v>4993</v>
      </c>
      <c r="AC564" s="6" t="s">
        <v>4994</v>
      </c>
      <c r="AD564" s="6" t="s">
        <v>4995</v>
      </c>
      <c r="AE564" s="6" t="s">
        <v>4996</v>
      </c>
      <c r="AF564" s="6" t="s">
        <v>4997</v>
      </c>
      <c r="AG564" s="6" t="s">
        <v>4998</v>
      </c>
      <c r="AL564" s="6"/>
      <c r="AM564" s="6"/>
      <c r="AN564" s="6"/>
      <c r="AO564" s="6"/>
      <c r="AP564" s="6"/>
      <c r="AQ564" s="6"/>
      <c r="AR564" s="6" t="s">
        <v>60</v>
      </c>
      <c r="AS564" s="6" t="s">
        <v>61</v>
      </c>
    </row>
    <row r="565" spans="1:45" x14ac:dyDescent="0.3">
      <c r="A565" s="5">
        <v>319434942</v>
      </c>
      <c r="B565" s="6" t="s">
        <v>43</v>
      </c>
      <c r="C565" s="6" t="s">
        <v>4999</v>
      </c>
      <c r="D565" s="5" t="s">
        <v>5000</v>
      </c>
      <c r="E565" s="6" t="s">
        <v>2686</v>
      </c>
      <c r="F565" s="6" t="s">
        <v>2464</v>
      </c>
      <c r="G565" s="7">
        <v>0</v>
      </c>
      <c r="H565" s="6" t="s">
        <v>4999</v>
      </c>
      <c r="I565" s="6" t="s">
        <v>5001</v>
      </c>
      <c r="J565" s="6" t="s">
        <v>203</v>
      </c>
      <c r="K565" s="6" t="s">
        <v>772</v>
      </c>
      <c r="L565" s="6" t="s">
        <v>773</v>
      </c>
      <c r="M565" s="6" t="s">
        <v>772</v>
      </c>
      <c r="N565" s="8">
        <v>76</v>
      </c>
      <c r="O565" s="8">
        <v>74.8</v>
      </c>
      <c r="P565" s="8">
        <v>74.599999999999994</v>
      </c>
      <c r="Q565" s="8">
        <v>190.5</v>
      </c>
      <c r="R565" s="7">
        <v>12</v>
      </c>
      <c r="S565" s="6" t="s">
        <v>82</v>
      </c>
      <c r="T565" s="6"/>
      <c r="U565" s="6" t="s">
        <v>52</v>
      </c>
      <c r="V565" s="9">
        <v>3846</v>
      </c>
      <c r="W565" s="8">
        <v>1</v>
      </c>
      <c r="X565" s="8">
        <v>3846</v>
      </c>
      <c r="Y565" s="8">
        <v>3846</v>
      </c>
      <c r="Z565" s="9">
        <v>37</v>
      </c>
      <c r="AA565" s="9">
        <v>8</v>
      </c>
      <c r="AB565" s="6" t="s">
        <v>5002</v>
      </c>
      <c r="AC565" s="6" t="s">
        <v>5003</v>
      </c>
      <c r="AD565" s="6" t="s">
        <v>5004</v>
      </c>
      <c r="AE565" s="6" t="s">
        <v>5005</v>
      </c>
      <c r="AF565" s="6" t="s">
        <v>5006</v>
      </c>
      <c r="AG565" s="6" t="s">
        <v>5007</v>
      </c>
      <c r="AH565" s="6" t="s">
        <v>5008</v>
      </c>
      <c r="AI565" s="6" t="s">
        <v>5009</v>
      </c>
      <c r="AJ565" s="6" t="s">
        <v>5010</v>
      </c>
      <c r="AK565" s="6" t="s">
        <v>5011</v>
      </c>
      <c r="AL565" s="6"/>
      <c r="AM565" s="6"/>
      <c r="AN565" s="6"/>
      <c r="AO565" s="6"/>
      <c r="AP565" s="6"/>
      <c r="AQ565" s="6"/>
      <c r="AR565" s="6" t="s">
        <v>60</v>
      </c>
      <c r="AS565" s="6" t="s">
        <v>61</v>
      </c>
    </row>
    <row r="566" spans="1:45" x14ac:dyDescent="0.3">
      <c r="A566" s="5">
        <v>275661213</v>
      </c>
      <c r="B566" s="6" t="s">
        <v>43</v>
      </c>
      <c r="C566" s="6" t="s">
        <v>5012</v>
      </c>
      <c r="D566" s="5" t="s">
        <v>5013</v>
      </c>
      <c r="E566" s="6" t="s">
        <v>5014</v>
      </c>
      <c r="F566" s="6" t="s">
        <v>3001</v>
      </c>
      <c r="G566" s="7">
        <v>0</v>
      </c>
      <c r="H566" s="6" t="s">
        <v>5012</v>
      </c>
      <c r="I566" s="6" t="s">
        <v>5015</v>
      </c>
      <c r="J566" s="6" t="s">
        <v>216</v>
      </c>
      <c r="K566" s="6" t="s">
        <v>772</v>
      </c>
      <c r="L566" s="6" t="s">
        <v>773</v>
      </c>
      <c r="M566" s="6" t="s">
        <v>772</v>
      </c>
      <c r="N566" s="8">
        <v>10.6</v>
      </c>
      <c r="O566" s="8">
        <v>38.9</v>
      </c>
      <c r="P566" s="8">
        <v>49.6</v>
      </c>
      <c r="Q566" s="8">
        <v>29.2</v>
      </c>
      <c r="R566" s="7">
        <v>12</v>
      </c>
      <c r="S566" s="6" t="s">
        <v>82</v>
      </c>
      <c r="T566" s="6"/>
      <c r="U566" s="6" t="s">
        <v>52</v>
      </c>
      <c r="V566" s="9">
        <v>803</v>
      </c>
      <c r="W566" s="8">
        <v>1</v>
      </c>
      <c r="X566" s="8">
        <v>803</v>
      </c>
      <c r="Y566" s="8">
        <v>803</v>
      </c>
      <c r="Z566" s="9">
        <v>8</v>
      </c>
      <c r="AA566" s="9">
        <v>8</v>
      </c>
      <c r="AB566" s="6" t="s">
        <v>5016</v>
      </c>
      <c r="AC566" s="6" t="s">
        <v>5017</v>
      </c>
      <c r="AD566" s="6" t="s">
        <v>5018</v>
      </c>
      <c r="AE566" s="6" t="s">
        <v>5019</v>
      </c>
      <c r="AF566" s="6" t="s">
        <v>5020</v>
      </c>
      <c r="AG566" s="6" t="s">
        <v>5021</v>
      </c>
      <c r="AH566" s="6" t="s">
        <v>5022</v>
      </c>
      <c r="AI566" s="6" t="s">
        <v>5023</v>
      </c>
      <c r="AL566" s="6"/>
      <c r="AM566" s="6"/>
      <c r="AN566" s="6"/>
      <c r="AO566" s="6"/>
      <c r="AP566" s="6"/>
      <c r="AQ566" s="6"/>
      <c r="AR566" s="6" t="s">
        <v>60</v>
      </c>
      <c r="AS566" s="6" t="s">
        <v>61</v>
      </c>
    </row>
    <row r="567" spans="1:45" x14ac:dyDescent="0.3">
      <c r="A567" s="5">
        <v>317067434</v>
      </c>
      <c r="B567" s="6" t="s">
        <v>43</v>
      </c>
      <c r="C567" s="6" t="s">
        <v>4814</v>
      </c>
      <c r="D567" s="5" t="s">
        <v>4815</v>
      </c>
      <c r="E567" s="6" t="s">
        <v>1484</v>
      </c>
      <c r="F567" s="6" t="s">
        <v>1753</v>
      </c>
      <c r="G567" s="7">
        <v>0</v>
      </c>
      <c r="H567" s="6" t="s">
        <v>4814</v>
      </c>
      <c r="I567" s="6" t="s">
        <v>4816</v>
      </c>
      <c r="J567" s="6" t="s">
        <v>48</v>
      </c>
      <c r="K567" s="6" t="s">
        <v>835</v>
      </c>
      <c r="L567" s="6" t="s">
        <v>836</v>
      </c>
      <c r="M567" s="6" t="s">
        <v>835</v>
      </c>
      <c r="N567" s="8">
        <v>34</v>
      </c>
      <c r="O567" s="8">
        <v>65.3</v>
      </c>
      <c r="P567" s="8">
        <v>93</v>
      </c>
      <c r="Q567" s="8">
        <v>77.5</v>
      </c>
      <c r="R567" s="7">
        <v>3</v>
      </c>
      <c r="S567" s="6" t="s">
        <v>178</v>
      </c>
      <c r="T567" s="6"/>
      <c r="U567" s="6" t="s">
        <v>52</v>
      </c>
      <c r="V567" s="9">
        <v>1236</v>
      </c>
      <c r="W567" s="8">
        <v>1</v>
      </c>
      <c r="X567" s="8">
        <v>1236</v>
      </c>
      <c r="Y567" s="8">
        <v>1236</v>
      </c>
      <c r="Z567" s="9">
        <v>34</v>
      </c>
      <c r="AA567" s="9">
        <v>8</v>
      </c>
      <c r="AB567" s="6" t="s">
        <v>4817</v>
      </c>
      <c r="AC567" s="6" t="s">
        <v>4818</v>
      </c>
      <c r="AD567" s="6" t="s">
        <v>4819</v>
      </c>
      <c r="AL567" s="6"/>
      <c r="AM567" s="6"/>
      <c r="AN567" s="6"/>
      <c r="AO567" s="6"/>
      <c r="AP567" s="6"/>
      <c r="AQ567" s="6"/>
      <c r="AR567" s="6" t="s">
        <v>60</v>
      </c>
      <c r="AS567" s="6" t="s">
        <v>61</v>
      </c>
    </row>
    <row r="568" spans="1:45" x14ac:dyDescent="0.3">
      <c r="A568" s="5">
        <v>318259066</v>
      </c>
      <c r="B568" s="6" t="s">
        <v>43</v>
      </c>
      <c r="C568" s="6" t="s">
        <v>4856</v>
      </c>
      <c r="D568" s="5" t="s">
        <v>4857</v>
      </c>
      <c r="E568" s="6" t="s">
        <v>4858</v>
      </c>
      <c r="F568" s="6" t="s">
        <v>3473</v>
      </c>
      <c r="G568" s="7">
        <v>0</v>
      </c>
      <c r="H568" s="6" t="s">
        <v>4856</v>
      </c>
      <c r="I568" s="6" t="s">
        <v>4859</v>
      </c>
      <c r="J568" s="6" t="s">
        <v>1144</v>
      </c>
      <c r="K568" s="6" t="s">
        <v>639</v>
      </c>
      <c r="L568" s="6" t="s">
        <v>640</v>
      </c>
      <c r="M568" s="6" t="s">
        <v>639</v>
      </c>
      <c r="N568" s="8">
        <v>50.5</v>
      </c>
      <c r="O568" s="8">
        <v>67.2</v>
      </c>
      <c r="P568" s="8">
        <v>64.5</v>
      </c>
      <c r="Q568" s="8">
        <v>89</v>
      </c>
      <c r="R568" s="7">
        <v>12</v>
      </c>
      <c r="S568" s="6" t="s">
        <v>82</v>
      </c>
      <c r="T568" s="6"/>
      <c r="U568" s="6" t="s">
        <v>52</v>
      </c>
      <c r="V568" s="9">
        <v>4945</v>
      </c>
      <c r="W568" s="8">
        <v>1</v>
      </c>
      <c r="X568" s="8">
        <v>4945</v>
      </c>
      <c r="Y568" s="8">
        <v>4945</v>
      </c>
      <c r="Z568" s="9">
        <v>19</v>
      </c>
      <c r="AA568" s="9">
        <v>8</v>
      </c>
      <c r="AB568" s="6" t="s">
        <v>4860</v>
      </c>
      <c r="AC568" s="6" t="s">
        <v>4861</v>
      </c>
      <c r="AD568" s="6" t="s">
        <v>4862</v>
      </c>
      <c r="AE568" s="6" t="s">
        <v>4863</v>
      </c>
      <c r="AF568" s="6" t="s">
        <v>4864</v>
      </c>
      <c r="AG568" s="6" t="s">
        <v>4865</v>
      </c>
      <c r="AH568" s="6" t="s">
        <v>4866</v>
      </c>
      <c r="AI568" s="6" t="s">
        <v>4867</v>
      </c>
      <c r="AJ568" s="6" t="s">
        <v>4868</v>
      </c>
      <c r="AK568" s="6" t="s">
        <v>4869</v>
      </c>
      <c r="AL568" s="6"/>
      <c r="AM568" s="6"/>
      <c r="AN568" s="6"/>
      <c r="AO568" s="6"/>
      <c r="AP568" s="6"/>
      <c r="AQ568" s="6"/>
      <c r="AR568" s="6" t="s">
        <v>60</v>
      </c>
      <c r="AS568" s="6" t="s">
        <v>61</v>
      </c>
    </row>
    <row r="569" spans="1:45" x14ac:dyDescent="0.3">
      <c r="A569" s="5">
        <v>319327871</v>
      </c>
      <c r="B569" s="6" t="s">
        <v>43</v>
      </c>
      <c r="C569" s="6" t="s">
        <v>4979</v>
      </c>
      <c r="D569" s="5" t="s">
        <v>4980</v>
      </c>
      <c r="E569" s="6" t="s">
        <v>4981</v>
      </c>
      <c r="F569" s="6" t="s">
        <v>3001</v>
      </c>
      <c r="G569" s="7">
        <v>0</v>
      </c>
      <c r="H569" s="6" t="s">
        <v>4979</v>
      </c>
      <c r="I569" s="6" t="s">
        <v>4982</v>
      </c>
      <c r="J569" s="6" t="s">
        <v>216</v>
      </c>
      <c r="K569" s="6" t="s">
        <v>639</v>
      </c>
      <c r="L569" s="6" t="s">
        <v>640</v>
      </c>
      <c r="M569" s="6" t="s">
        <v>639</v>
      </c>
      <c r="N569" s="8">
        <v>15.2</v>
      </c>
      <c r="O569" s="8">
        <v>42.2</v>
      </c>
      <c r="P569" s="8">
        <v>52</v>
      </c>
      <c r="Q569" s="8">
        <v>32.5</v>
      </c>
      <c r="R569" s="7">
        <v>3</v>
      </c>
      <c r="S569" s="6" t="s">
        <v>178</v>
      </c>
      <c r="T569" s="6"/>
      <c r="U569" s="6" t="s">
        <v>52</v>
      </c>
      <c r="V569" s="9">
        <v>988</v>
      </c>
      <c r="W569" s="8">
        <v>1</v>
      </c>
      <c r="X569" s="8">
        <v>988</v>
      </c>
      <c r="Y569" s="8">
        <v>988</v>
      </c>
      <c r="Z569" s="9">
        <v>10</v>
      </c>
      <c r="AA569" s="9">
        <v>8</v>
      </c>
      <c r="AB569" s="6" t="s">
        <v>4983</v>
      </c>
      <c r="AC569" s="6" t="s">
        <v>4984</v>
      </c>
      <c r="AD569" s="6" t="s">
        <v>4985</v>
      </c>
      <c r="AE569" s="6" t="s">
        <v>4986</v>
      </c>
      <c r="AF569" s="6" t="s">
        <v>4987</v>
      </c>
      <c r="AG569" s="6" t="s">
        <v>4988</v>
      </c>
      <c r="AL569" s="6"/>
      <c r="AM569" s="6"/>
      <c r="AN569" s="6"/>
      <c r="AO569" s="6"/>
      <c r="AP569" s="6"/>
      <c r="AQ569" s="6"/>
      <c r="AR569" s="6" t="s">
        <v>60</v>
      </c>
      <c r="AS569" s="6" t="s">
        <v>61</v>
      </c>
    </row>
    <row r="570" spans="1:45" x14ac:dyDescent="0.3">
      <c r="A570" s="5">
        <v>181400808</v>
      </c>
      <c r="B570" s="6" t="s">
        <v>43</v>
      </c>
      <c r="C570" s="6" t="s">
        <v>5024</v>
      </c>
      <c r="D570" s="5" t="s">
        <v>5025</v>
      </c>
      <c r="E570" s="6" t="s">
        <v>5026</v>
      </c>
      <c r="F570" s="6" t="s">
        <v>5027</v>
      </c>
      <c r="G570" s="7">
        <v>0</v>
      </c>
      <c r="H570" s="6" t="s">
        <v>5024</v>
      </c>
      <c r="I570" s="6" t="s">
        <v>5028</v>
      </c>
      <c r="J570" s="6" t="s">
        <v>177</v>
      </c>
      <c r="K570" s="6" t="s">
        <v>5029</v>
      </c>
      <c r="L570" s="6" t="s">
        <v>5030</v>
      </c>
      <c r="M570" s="6" t="s">
        <v>5029</v>
      </c>
      <c r="N570" s="8">
        <v>13</v>
      </c>
      <c r="O570" s="8">
        <v>51</v>
      </c>
      <c r="P570" s="8">
        <v>70</v>
      </c>
      <c r="Q570" s="8">
        <v>48</v>
      </c>
      <c r="R570" s="7">
        <v>12</v>
      </c>
      <c r="S570" s="6" t="s">
        <v>82</v>
      </c>
      <c r="T570" s="6"/>
      <c r="U570" s="6" t="s">
        <v>52</v>
      </c>
      <c r="V570" s="9">
        <v>741</v>
      </c>
      <c r="W570" s="8">
        <v>1</v>
      </c>
      <c r="X570" s="8">
        <v>741</v>
      </c>
      <c r="Y570" s="8">
        <v>741</v>
      </c>
      <c r="Z570" s="9">
        <v>15</v>
      </c>
      <c r="AA570" s="9">
        <v>8</v>
      </c>
      <c r="AB570" s="6" t="s">
        <v>5031</v>
      </c>
      <c r="AL570" s="6"/>
      <c r="AM570" s="6"/>
      <c r="AN570" s="6"/>
      <c r="AO570" s="6"/>
      <c r="AP570" s="6"/>
      <c r="AQ570" s="6"/>
      <c r="AR570" s="6" t="s">
        <v>60</v>
      </c>
      <c r="AS570" s="6" t="s">
        <v>61</v>
      </c>
    </row>
    <row r="571" spans="1:45" x14ac:dyDescent="0.3">
      <c r="A571" s="5">
        <v>187502084</v>
      </c>
      <c r="B571" s="6" t="s">
        <v>43</v>
      </c>
      <c r="C571" s="6" t="s">
        <v>5032</v>
      </c>
      <c r="D571" s="5" t="s">
        <v>5033</v>
      </c>
      <c r="E571" s="6" t="s">
        <v>5034</v>
      </c>
      <c r="F571" s="6" t="s">
        <v>2976</v>
      </c>
      <c r="G571" s="7">
        <v>0</v>
      </c>
      <c r="H571" s="6" t="s">
        <v>5032</v>
      </c>
      <c r="I571" s="6" t="s">
        <v>5035</v>
      </c>
      <c r="J571" s="6" t="s">
        <v>177</v>
      </c>
      <c r="K571" s="6" t="s">
        <v>5029</v>
      </c>
      <c r="L571" s="6" t="s">
        <v>5030</v>
      </c>
      <c r="M571" s="6" t="s">
        <v>5029</v>
      </c>
      <c r="N571" s="8">
        <v>12</v>
      </c>
      <c r="O571" s="8">
        <v>56</v>
      </c>
      <c r="P571" s="8">
        <v>55</v>
      </c>
      <c r="Q571" s="8">
        <v>48</v>
      </c>
      <c r="R571" s="7">
        <v>12</v>
      </c>
      <c r="S571" s="6" t="s">
        <v>82</v>
      </c>
      <c r="T571" s="6"/>
      <c r="U571" s="6" t="s">
        <v>52</v>
      </c>
      <c r="V571" s="9">
        <v>997</v>
      </c>
      <c r="W571" s="8">
        <v>1</v>
      </c>
      <c r="X571" s="8">
        <v>997</v>
      </c>
      <c r="Y571" s="8">
        <v>997</v>
      </c>
      <c r="Z571" s="9">
        <v>6</v>
      </c>
      <c r="AA571" s="9">
        <v>8</v>
      </c>
      <c r="AB571" s="6" t="s">
        <v>5036</v>
      </c>
      <c r="AC571" s="6" t="s">
        <v>5037</v>
      </c>
      <c r="AL571" s="6" t="s">
        <v>58</v>
      </c>
      <c r="AM571" s="6" t="s">
        <v>225</v>
      </c>
      <c r="AN571" s="6"/>
      <c r="AO571" s="6"/>
      <c r="AP571" s="6"/>
      <c r="AQ571" s="6"/>
      <c r="AR571" s="6" t="s">
        <v>60</v>
      </c>
      <c r="AS571" s="6" t="s">
        <v>61</v>
      </c>
    </row>
    <row r="572" spans="1:45" x14ac:dyDescent="0.3">
      <c r="A572" s="5">
        <v>264421693</v>
      </c>
      <c r="B572" s="6" t="s">
        <v>43</v>
      </c>
      <c r="C572" s="6" t="s">
        <v>5038</v>
      </c>
      <c r="D572" s="5" t="s">
        <v>5039</v>
      </c>
      <c r="E572" s="6"/>
      <c r="F572" s="6" t="s">
        <v>2625</v>
      </c>
      <c r="G572" s="7">
        <v>0</v>
      </c>
      <c r="H572" s="6" t="s">
        <v>5038</v>
      </c>
      <c r="I572" s="6" t="s">
        <v>5040</v>
      </c>
      <c r="J572" s="6" t="s">
        <v>2627</v>
      </c>
      <c r="K572" s="6" t="s">
        <v>2531</v>
      </c>
      <c r="L572" s="6" t="s">
        <v>2532</v>
      </c>
      <c r="M572" s="6" t="s">
        <v>2531</v>
      </c>
      <c r="N572" s="8">
        <v>10.7</v>
      </c>
      <c r="O572" s="8">
        <v>43</v>
      </c>
      <c r="P572" s="8">
        <v>49</v>
      </c>
      <c r="Q572" s="8">
        <v>30.5</v>
      </c>
      <c r="R572" s="7">
        <v>12</v>
      </c>
      <c r="S572" s="6" t="s">
        <v>82</v>
      </c>
      <c r="T572" s="6"/>
      <c r="U572" s="6" t="s">
        <v>52</v>
      </c>
      <c r="V572" s="9">
        <v>778</v>
      </c>
      <c r="W572" s="8">
        <v>1</v>
      </c>
      <c r="X572" s="8">
        <v>778</v>
      </c>
      <c r="Y572" s="8">
        <v>778</v>
      </c>
      <c r="Z572" s="9">
        <v>103</v>
      </c>
      <c r="AA572" s="9">
        <v>8</v>
      </c>
      <c r="AB572" s="6" t="s">
        <v>5041</v>
      </c>
      <c r="AC572" s="6" t="s">
        <v>5042</v>
      </c>
      <c r="AD572" s="6" t="s">
        <v>5043</v>
      </c>
      <c r="AE572" s="6" t="s">
        <v>5044</v>
      </c>
      <c r="AL572" s="6"/>
      <c r="AM572" s="6"/>
      <c r="AN572" s="6"/>
      <c r="AO572" s="6"/>
      <c r="AP572" s="6"/>
      <c r="AQ572" s="6"/>
      <c r="AR572" s="6" t="s">
        <v>60</v>
      </c>
      <c r="AS572" s="6" t="s">
        <v>61</v>
      </c>
    </row>
    <row r="573" spans="1:45" x14ac:dyDescent="0.3">
      <c r="A573" s="5">
        <v>288827574</v>
      </c>
      <c r="B573" s="6" t="s">
        <v>43</v>
      </c>
      <c r="C573" s="6" t="s">
        <v>5045</v>
      </c>
      <c r="D573" s="5" t="s">
        <v>5046</v>
      </c>
      <c r="E573" s="6"/>
      <c r="F573" s="6" t="s">
        <v>2574</v>
      </c>
      <c r="G573" s="7">
        <v>0</v>
      </c>
      <c r="H573" s="6" t="s">
        <v>5045</v>
      </c>
      <c r="I573" s="6" t="s">
        <v>5047</v>
      </c>
      <c r="J573" s="6" t="s">
        <v>410</v>
      </c>
      <c r="K573" s="6" t="s">
        <v>1122</v>
      </c>
      <c r="L573" s="6" t="s">
        <v>1123</v>
      </c>
      <c r="M573" s="6" t="s">
        <v>1122</v>
      </c>
      <c r="N573" s="8">
        <v>40</v>
      </c>
      <c r="O573" s="8">
        <v>73</v>
      </c>
      <c r="P573" s="8">
        <v>68</v>
      </c>
      <c r="Q573" s="8">
        <v>68</v>
      </c>
      <c r="R573" s="7">
        <v>12</v>
      </c>
      <c r="S573" s="6" t="s">
        <v>82</v>
      </c>
      <c r="T573" s="6"/>
      <c r="U573" s="6" t="s">
        <v>52</v>
      </c>
      <c r="V573" s="9">
        <v>2136</v>
      </c>
      <c r="W573" s="8">
        <v>1</v>
      </c>
      <c r="X573" s="8">
        <v>2136</v>
      </c>
      <c r="Y573" s="8">
        <v>2136</v>
      </c>
      <c r="Z573" s="9">
        <v>38</v>
      </c>
      <c r="AA573" s="9">
        <v>8</v>
      </c>
      <c r="AB573" s="6" t="s">
        <v>5048</v>
      </c>
      <c r="AC573" s="6" t="s">
        <v>5049</v>
      </c>
      <c r="AL573" s="6"/>
      <c r="AM573" s="6"/>
      <c r="AN573" s="6"/>
      <c r="AO573" s="6"/>
      <c r="AP573" s="6"/>
      <c r="AQ573" s="6"/>
      <c r="AR573" s="6" t="s">
        <v>60</v>
      </c>
      <c r="AS573" s="6" t="s">
        <v>61</v>
      </c>
    </row>
    <row r="574" spans="1:45" x14ac:dyDescent="0.3">
      <c r="A574" s="5">
        <v>306512400</v>
      </c>
      <c r="B574" s="6" t="s">
        <v>43</v>
      </c>
      <c r="C574" s="6" t="s">
        <v>5050</v>
      </c>
      <c r="D574" s="5" t="s">
        <v>5051</v>
      </c>
      <c r="E574" s="6" t="s">
        <v>5052</v>
      </c>
      <c r="F574" s="6" t="s">
        <v>3001</v>
      </c>
      <c r="G574" s="7">
        <v>0</v>
      </c>
      <c r="H574" s="6" t="s">
        <v>5050</v>
      </c>
      <c r="I574" s="6" t="s">
        <v>5053</v>
      </c>
      <c r="J574" s="6" t="s">
        <v>216</v>
      </c>
      <c r="K574" s="6" t="s">
        <v>639</v>
      </c>
      <c r="L574" s="6" t="s">
        <v>640</v>
      </c>
      <c r="M574" s="6" t="s">
        <v>639</v>
      </c>
      <c r="N574" s="8">
        <v>11.5</v>
      </c>
      <c r="O574" s="8">
        <v>38.200000000000003</v>
      </c>
      <c r="P574" s="8">
        <v>49.4</v>
      </c>
      <c r="Q574" s="8">
        <v>31.3</v>
      </c>
      <c r="R574" s="7">
        <v>12</v>
      </c>
      <c r="S574" s="6" t="s">
        <v>82</v>
      </c>
      <c r="T574" s="6"/>
      <c r="U574" s="6" t="s">
        <v>52</v>
      </c>
      <c r="V574" s="9">
        <v>778</v>
      </c>
      <c r="W574" s="8">
        <v>1</v>
      </c>
      <c r="X574" s="8">
        <v>778</v>
      </c>
      <c r="Y574" s="8">
        <v>778</v>
      </c>
      <c r="Z574" s="9">
        <v>127</v>
      </c>
      <c r="AA574" s="9">
        <v>8</v>
      </c>
      <c r="AB574" s="6" t="s">
        <v>5054</v>
      </c>
      <c r="AC574" s="6" t="s">
        <v>5055</v>
      </c>
      <c r="AD574" s="6" t="s">
        <v>5056</v>
      </c>
      <c r="AE574" s="6" t="s">
        <v>5057</v>
      </c>
      <c r="AF574" s="6" t="s">
        <v>5058</v>
      </c>
      <c r="AG574" s="6" t="s">
        <v>5059</v>
      </c>
      <c r="AH574" s="6" t="s">
        <v>5060</v>
      </c>
      <c r="AL574" s="6"/>
      <c r="AM574" s="6"/>
      <c r="AN574" s="6"/>
      <c r="AO574" s="6"/>
      <c r="AP574" s="6"/>
      <c r="AQ574" s="6"/>
      <c r="AR574" s="6" t="s">
        <v>60</v>
      </c>
      <c r="AS574" s="6" t="s">
        <v>61</v>
      </c>
    </row>
    <row r="575" spans="1:45" x14ac:dyDescent="0.3">
      <c r="A575" s="5">
        <v>310370270</v>
      </c>
      <c r="B575" s="6" t="s">
        <v>43</v>
      </c>
      <c r="C575" s="6" t="s">
        <v>5061</v>
      </c>
      <c r="D575" s="5" t="s">
        <v>5062</v>
      </c>
      <c r="E575" s="6" t="s">
        <v>5063</v>
      </c>
      <c r="F575" s="6" t="s">
        <v>2574</v>
      </c>
      <c r="G575" s="7">
        <v>0</v>
      </c>
      <c r="H575" s="6" t="s">
        <v>5061</v>
      </c>
      <c r="I575" s="6" t="s">
        <v>5064</v>
      </c>
      <c r="J575" s="6" t="s">
        <v>410</v>
      </c>
      <c r="K575" s="6" t="s">
        <v>1122</v>
      </c>
      <c r="L575" s="6" t="s">
        <v>1123</v>
      </c>
      <c r="M575" s="6" t="s">
        <v>1122</v>
      </c>
      <c r="N575" s="8">
        <v>41.5</v>
      </c>
      <c r="O575" s="8">
        <v>72</v>
      </c>
      <c r="P575" s="8">
        <v>67</v>
      </c>
      <c r="Q575" s="8">
        <v>107</v>
      </c>
      <c r="R575" s="7">
        <v>12</v>
      </c>
      <c r="S575" s="6" t="s">
        <v>82</v>
      </c>
      <c r="T575" s="6"/>
      <c r="U575" s="6" t="s">
        <v>52</v>
      </c>
      <c r="V575" s="9">
        <v>2282</v>
      </c>
      <c r="W575" s="8">
        <v>1</v>
      </c>
      <c r="X575" s="8">
        <v>2282</v>
      </c>
      <c r="Y575" s="8">
        <v>2282</v>
      </c>
      <c r="Z575" s="9">
        <v>34</v>
      </c>
      <c r="AA575" s="9">
        <v>8</v>
      </c>
      <c r="AB575" s="6" t="s">
        <v>5065</v>
      </c>
      <c r="AC575" s="6" t="s">
        <v>5066</v>
      </c>
      <c r="AD575" s="6" t="s">
        <v>5067</v>
      </c>
      <c r="AE575" s="6" t="s">
        <v>5068</v>
      </c>
      <c r="AF575" s="6" t="s">
        <v>5069</v>
      </c>
      <c r="AG575" s="6" t="s">
        <v>5070</v>
      </c>
      <c r="AH575" s="6" t="s">
        <v>5071</v>
      </c>
      <c r="AI575" s="6" t="s">
        <v>5072</v>
      </c>
      <c r="AJ575" s="6" t="s">
        <v>5073</v>
      </c>
      <c r="AL575" s="6"/>
      <c r="AM575" s="6"/>
      <c r="AN575" s="6"/>
      <c r="AO575" s="6"/>
      <c r="AP575" s="6"/>
      <c r="AQ575" s="6"/>
      <c r="AR575" s="6" t="s">
        <v>60</v>
      </c>
      <c r="AS575" s="6" t="s">
        <v>61</v>
      </c>
    </row>
    <row r="576" spans="1:45" x14ac:dyDescent="0.3">
      <c r="A576" s="5">
        <v>97362902</v>
      </c>
      <c r="B576" s="6" t="s">
        <v>43</v>
      </c>
      <c r="C576" s="6" t="s">
        <v>5074</v>
      </c>
      <c r="D576" s="5" t="s">
        <v>5075</v>
      </c>
      <c r="E576" s="6" t="s">
        <v>5076</v>
      </c>
      <c r="F576" s="6"/>
      <c r="G576" s="7">
        <v>0</v>
      </c>
      <c r="H576" s="6" t="s">
        <v>5074</v>
      </c>
      <c r="I576" s="6" t="s">
        <v>5077</v>
      </c>
      <c r="J576" s="6" t="s">
        <v>114</v>
      </c>
      <c r="K576" s="6" t="s">
        <v>5078</v>
      </c>
      <c r="L576" s="6" t="s">
        <v>5079</v>
      </c>
      <c r="M576" s="6" t="s">
        <v>5078</v>
      </c>
      <c r="N576" s="8">
        <v>20</v>
      </c>
      <c r="O576" s="8">
        <v>100</v>
      </c>
      <c r="P576" s="8">
        <v>100</v>
      </c>
      <c r="Q576" s="8">
        <v>10</v>
      </c>
      <c r="R576" s="7">
        <v>3</v>
      </c>
      <c r="S576" s="6" t="s">
        <v>178</v>
      </c>
      <c r="T576" s="6"/>
      <c r="U576" s="6" t="s">
        <v>52</v>
      </c>
      <c r="V576" s="9">
        <v>659.99</v>
      </c>
      <c r="W576" s="8">
        <v>1</v>
      </c>
      <c r="X576" s="8">
        <v>659.99</v>
      </c>
      <c r="Y576" s="8">
        <v>659.99</v>
      </c>
      <c r="Z576" s="9">
        <v>20</v>
      </c>
      <c r="AA576" s="9">
        <v>3</v>
      </c>
      <c r="AB576" s="6" t="s">
        <v>5080</v>
      </c>
      <c r="AL576" s="6"/>
      <c r="AM576" s="6"/>
      <c r="AN576" s="6"/>
      <c r="AO576" s="6"/>
      <c r="AP576" s="6"/>
      <c r="AQ576" s="6"/>
      <c r="AR576" s="6" t="s">
        <v>60</v>
      </c>
      <c r="AS576" s="6" t="s">
        <v>61</v>
      </c>
    </row>
    <row r="577" spans="1:45" x14ac:dyDescent="0.3">
      <c r="A577" s="5">
        <v>220644512</v>
      </c>
      <c r="B577" s="6" t="s">
        <v>43</v>
      </c>
      <c r="C577" s="6" t="s">
        <v>5081</v>
      </c>
      <c r="D577" s="5" t="s">
        <v>5082</v>
      </c>
      <c r="E577" s="6" t="s">
        <v>5083</v>
      </c>
      <c r="F577" s="6"/>
      <c r="G577" s="7">
        <v>0</v>
      </c>
      <c r="H577" s="6" t="s">
        <v>5081</v>
      </c>
      <c r="I577" s="6" t="s">
        <v>5084</v>
      </c>
      <c r="J577" s="6" t="s">
        <v>114</v>
      </c>
      <c r="K577" s="6" t="s">
        <v>5078</v>
      </c>
      <c r="L577" s="6" t="s">
        <v>5079</v>
      </c>
      <c r="M577" s="6" t="s">
        <v>5078</v>
      </c>
      <c r="N577" s="8">
        <v>20</v>
      </c>
      <c r="O577" s="8">
        <v>100</v>
      </c>
      <c r="P577" s="8">
        <v>100</v>
      </c>
      <c r="Q577" s="8">
        <v>10</v>
      </c>
      <c r="R577" s="7">
        <v>3</v>
      </c>
      <c r="S577" s="6" t="s">
        <v>178</v>
      </c>
      <c r="T577" s="6"/>
      <c r="U577" s="6" t="s">
        <v>52</v>
      </c>
      <c r="V577" s="9">
        <v>659.99</v>
      </c>
      <c r="W577" s="8">
        <v>1</v>
      </c>
      <c r="X577" s="8">
        <v>659.99</v>
      </c>
      <c r="Y577" s="8">
        <v>659.99</v>
      </c>
      <c r="Z577" s="9">
        <v>23</v>
      </c>
      <c r="AA577" s="9">
        <v>3</v>
      </c>
      <c r="AB577" s="6" t="s">
        <v>5085</v>
      </c>
      <c r="AL577" s="6" t="s">
        <v>58</v>
      </c>
      <c r="AM577" s="6" t="s">
        <v>59</v>
      </c>
      <c r="AN577" s="6"/>
      <c r="AO577" s="6"/>
      <c r="AP577" s="6"/>
      <c r="AQ577" s="6"/>
      <c r="AR577" s="6" t="s">
        <v>60</v>
      </c>
      <c r="AS577" s="6" t="s">
        <v>61</v>
      </c>
    </row>
    <row r="578" spans="1:45" x14ac:dyDescent="0.3">
      <c r="A578" s="5">
        <v>224688161</v>
      </c>
      <c r="B578" s="6" t="s">
        <v>43</v>
      </c>
      <c r="C578" s="6" t="s">
        <v>5086</v>
      </c>
      <c r="D578" s="5" t="s">
        <v>5087</v>
      </c>
      <c r="E578" s="6" t="s">
        <v>5088</v>
      </c>
      <c r="F578" s="6"/>
      <c r="G578" s="7">
        <v>0</v>
      </c>
      <c r="H578" s="6" t="s">
        <v>5086</v>
      </c>
      <c r="I578" s="6" t="s">
        <v>5089</v>
      </c>
      <c r="J578" s="6" t="s">
        <v>114</v>
      </c>
      <c r="K578" s="6" t="s">
        <v>5078</v>
      </c>
      <c r="L578" s="6" t="s">
        <v>5079</v>
      </c>
      <c r="M578" s="6" t="s">
        <v>5078</v>
      </c>
      <c r="N578" s="8">
        <v>5</v>
      </c>
      <c r="O578" s="8">
        <v>100</v>
      </c>
      <c r="P578" s="8">
        <v>100</v>
      </c>
      <c r="Q578" s="8">
        <v>10</v>
      </c>
      <c r="R578" s="7">
        <v>3</v>
      </c>
      <c r="S578" s="6" t="s">
        <v>178</v>
      </c>
      <c r="T578" s="6"/>
      <c r="U578" s="6" t="s">
        <v>52</v>
      </c>
      <c r="V578" s="9">
        <v>419.99</v>
      </c>
      <c r="W578" s="8">
        <v>1</v>
      </c>
      <c r="X578" s="8">
        <v>419.99</v>
      </c>
      <c r="Y578" s="8">
        <v>419.99</v>
      </c>
      <c r="Z578" s="9">
        <v>21</v>
      </c>
      <c r="AA578" s="9">
        <v>3</v>
      </c>
      <c r="AB578" s="6" t="s">
        <v>5090</v>
      </c>
      <c r="AC578" s="6" t="s">
        <v>5091</v>
      </c>
      <c r="AD578" s="6" t="s">
        <v>5092</v>
      </c>
      <c r="AL578" s="6" t="s">
        <v>58</v>
      </c>
      <c r="AM578" s="6" t="s">
        <v>59</v>
      </c>
      <c r="AN578" s="6"/>
      <c r="AO578" s="6"/>
      <c r="AP578" s="6"/>
      <c r="AQ578" s="6"/>
      <c r="AR578" s="6" t="s">
        <v>60</v>
      </c>
      <c r="AS578" s="6" t="s">
        <v>61</v>
      </c>
    </row>
    <row r="579" spans="1:45" x14ac:dyDescent="0.3">
      <c r="A579" s="5">
        <v>224688185</v>
      </c>
      <c r="B579" s="6" t="s">
        <v>43</v>
      </c>
      <c r="C579" s="6" t="s">
        <v>5093</v>
      </c>
      <c r="D579" s="5" t="s">
        <v>5094</v>
      </c>
      <c r="E579" s="6" t="s">
        <v>5095</v>
      </c>
      <c r="F579" s="6"/>
      <c r="G579" s="7">
        <v>0</v>
      </c>
      <c r="H579" s="6" t="s">
        <v>5093</v>
      </c>
      <c r="I579" s="6" t="s">
        <v>5096</v>
      </c>
      <c r="J579" s="6" t="s">
        <v>114</v>
      </c>
      <c r="K579" s="6" t="s">
        <v>5097</v>
      </c>
      <c r="L579" s="6" t="s">
        <v>5098</v>
      </c>
      <c r="M579" s="6" t="s">
        <v>5097</v>
      </c>
      <c r="N579" s="8">
        <v>15</v>
      </c>
      <c r="O579" s="8">
        <v>100</v>
      </c>
      <c r="P579" s="8">
        <v>100</v>
      </c>
      <c r="Q579" s="8">
        <v>10</v>
      </c>
      <c r="R579" s="7">
        <v>3</v>
      </c>
      <c r="S579" s="6" t="s">
        <v>178</v>
      </c>
      <c r="T579" s="6"/>
      <c r="U579" s="6" t="s">
        <v>52</v>
      </c>
      <c r="V579" s="9">
        <v>649.99</v>
      </c>
      <c r="W579" s="8">
        <v>1</v>
      </c>
      <c r="X579" s="8">
        <v>649.99</v>
      </c>
      <c r="Y579" s="8">
        <v>649.99</v>
      </c>
      <c r="Z579" s="9">
        <v>47</v>
      </c>
      <c r="AA579" s="9">
        <v>3</v>
      </c>
      <c r="AB579" s="6" t="s">
        <v>5099</v>
      </c>
      <c r="AC579" s="6" t="s">
        <v>5100</v>
      </c>
      <c r="AD579" s="6" t="s">
        <v>5101</v>
      </c>
      <c r="AL579" s="6" t="s">
        <v>58</v>
      </c>
      <c r="AM579" s="6" t="s">
        <v>59</v>
      </c>
      <c r="AN579" s="6"/>
      <c r="AO579" s="6"/>
      <c r="AP579" s="6"/>
      <c r="AQ579" s="6"/>
      <c r="AR579" s="6" t="s">
        <v>60</v>
      </c>
      <c r="AS579" s="6" t="s">
        <v>61</v>
      </c>
    </row>
    <row r="580" spans="1:45" x14ac:dyDescent="0.3">
      <c r="A580" s="5">
        <v>224688199</v>
      </c>
      <c r="B580" s="6" t="s">
        <v>43</v>
      </c>
      <c r="C580" s="6" t="s">
        <v>5102</v>
      </c>
      <c r="D580" s="5" t="s">
        <v>5103</v>
      </c>
      <c r="E580" s="6" t="s">
        <v>5104</v>
      </c>
      <c r="F580" s="6"/>
      <c r="G580" s="7">
        <v>0</v>
      </c>
      <c r="H580" s="6" t="s">
        <v>5102</v>
      </c>
      <c r="I580" s="6" t="s">
        <v>5105</v>
      </c>
      <c r="J580" s="6" t="s">
        <v>114</v>
      </c>
      <c r="K580" s="6" t="s">
        <v>5097</v>
      </c>
      <c r="L580" s="6" t="s">
        <v>5098</v>
      </c>
      <c r="M580" s="6" t="s">
        <v>5097</v>
      </c>
      <c r="N580" s="8">
        <v>15</v>
      </c>
      <c r="O580" s="8">
        <v>100</v>
      </c>
      <c r="P580" s="8">
        <v>100</v>
      </c>
      <c r="Q580" s="8">
        <v>10</v>
      </c>
      <c r="R580" s="7">
        <v>3</v>
      </c>
      <c r="S580" s="6" t="s">
        <v>178</v>
      </c>
      <c r="T580" s="6"/>
      <c r="U580" s="6" t="s">
        <v>52</v>
      </c>
      <c r="V580" s="9">
        <v>649.99</v>
      </c>
      <c r="W580" s="8">
        <v>1</v>
      </c>
      <c r="X580" s="8">
        <v>649.99</v>
      </c>
      <c r="Y580" s="8">
        <v>649.99</v>
      </c>
      <c r="Z580" s="9">
        <v>49</v>
      </c>
      <c r="AA580" s="9">
        <v>3</v>
      </c>
      <c r="AB580" s="6" t="s">
        <v>5106</v>
      </c>
      <c r="AC580" s="6" t="s">
        <v>5107</v>
      </c>
      <c r="AD580" s="6" t="s">
        <v>5108</v>
      </c>
      <c r="AL580" s="6" t="s">
        <v>58</v>
      </c>
      <c r="AM580" s="6" t="s">
        <v>59</v>
      </c>
      <c r="AN580" s="6"/>
      <c r="AO580" s="6"/>
      <c r="AP580" s="6"/>
      <c r="AQ580" s="6"/>
      <c r="AR580" s="6" t="s">
        <v>60</v>
      </c>
      <c r="AS580" s="6" t="s">
        <v>61</v>
      </c>
    </row>
    <row r="581" spans="1:45" x14ac:dyDescent="0.3">
      <c r="A581" s="5">
        <v>224688217</v>
      </c>
      <c r="B581" s="6" t="s">
        <v>43</v>
      </c>
      <c r="C581" s="6" t="s">
        <v>5109</v>
      </c>
      <c r="D581" s="5" t="s">
        <v>5110</v>
      </c>
      <c r="E581" s="6" t="s">
        <v>5111</v>
      </c>
      <c r="F581" s="6"/>
      <c r="G581" s="7">
        <v>0</v>
      </c>
      <c r="H581" s="6" t="s">
        <v>5109</v>
      </c>
      <c r="I581" s="6" t="s">
        <v>5112</v>
      </c>
      <c r="J581" s="6" t="s">
        <v>114</v>
      </c>
      <c r="K581" s="6" t="s">
        <v>5097</v>
      </c>
      <c r="L581" s="6" t="s">
        <v>5098</v>
      </c>
      <c r="M581" s="6" t="s">
        <v>5097</v>
      </c>
      <c r="N581" s="8">
        <v>15</v>
      </c>
      <c r="O581" s="8">
        <v>100</v>
      </c>
      <c r="P581" s="8">
        <v>100</v>
      </c>
      <c r="Q581" s="8">
        <v>10</v>
      </c>
      <c r="R581" s="7">
        <v>3</v>
      </c>
      <c r="S581" s="6" t="s">
        <v>178</v>
      </c>
      <c r="T581" s="6"/>
      <c r="U581" s="6" t="s">
        <v>52</v>
      </c>
      <c r="V581" s="9">
        <v>639.99</v>
      </c>
      <c r="W581" s="8">
        <v>1</v>
      </c>
      <c r="X581" s="8">
        <v>639.99</v>
      </c>
      <c r="Y581" s="8">
        <v>639.99</v>
      </c>
      <c r="Z581" s="9">
        <v>42</v>
      </c>
      <c r="AA581" s="9">
        <v>3</v>
      </c>
      <c r="AB581" s="6" t="s">
        <v>5113</v>
      </c>
      <c r="AC581" s="6" t="s">
        <v>5114</v>
      </c>
      <c r="AD581" s="6" t="s">
        <v>5115</v>
      </c>
      <c r="AL581" s="6" t="s">
        <v>58</v>
      </c>
      <c r="AM581" s="6" t="s">
        <v>59</v>
      </c>
      <c r="AN581" s="6"/>
      <c r="AO581" s="6"/>
      <c r="AP581" s="6"/>
      <c r="AQ581" s="6"/>
      <c r="AR581" s="6" t="s">
        <v>60</v>
      </c>
      <c r="AS581" s="6" t="s">
        <v>61</v>
      </c>
    </row>
    <row r="582" spans="1:45" x14ac:dyDescent="0.3">
      <c r="A582" s="5">
        <v>224688226</v>
      </c>
      <c r="B582" s="6" t="s">
        <v>43</v>
      </c>
      <c r="C582" s="6" t="s">
        <v>5116</v>
      </c>
      <c r="D582" s="5" t="s">
        <v>5117</v>
      </c>
      <c r="E582" s="6" t="s">
        <v>5118</v>
      </c>
      <c r="F582" s="6"/>
      <c r="G582" s="7">
        <v>0</v>
      </c>
      <c r="H582" s="6" t="s">
        <v>5116</v>
      </c>
      <c r="I582" s="6" t="s">
        <v>5119</v>
      </c>
      <c r="J582" s="6" t="s">
        <v>114</v>
      </c>
      <c r="K582" s="6" t="s">
        <v>5078</v>
      </c>
      <c r="L582" s="6" t="s">
        <v>5079</v>
      </c>
      <c r="M582" s="6" t="s">
        <v>5078</v>
      </c>
      <c r="N582" s="8">
        <v>4</v>
      </c>
      <c r="O582" s="8">
        <v>100</v>
      </c>
      <c r="P582" s="8">
        <v>100</v>
      </c>
      <c r="Q582" s="8">
        <v>10</v>
      </c>
      <c r="R582" s="7">
        <v>3</v>
      </c>
      <c r="S582" s="6" t="s">
        <v>178</v>
      </c>
      <c r="T582" s="6"/>
      <c r="U582" s="6" t="s">
        <v>52</v>
      </c>
      <c r="V582" s="9">
        <v>629.99</v>
      </c>
      <c r="W582" s="8">
        <v>1</v>
      </c>
      <c r="X582" s="8">
        <v>629.99</v>
      </c>
      <c r="Y582" s="8">
        <v>629.99</v>
      </c>
      <c r="Z582" s="9">
        <v>22</v>
      </c>
      <c r="AA582" s="9">
        <v>3</v>
      </c>
      <c r="AB582" s="6" t="s">
        <v>5120</v>
      </c>
      <c r="AL582" s="6" t="s">
        <v>58</v>
      </c>
      <c r="AM582" s="6" t="s">
        <v>59</v>
      </c>
      <c r="AN582" s="6"/>
      <c r="AO582" s="6"/>
      <c r="AP582" s="6"/>
      <c r="AQ582" s="6"/>
      <c r="AR582" s="6" t="s">
        <v>60</v>
      </c>
      <c r="AS582" s="6" t="s">
        <v>61</v>
      </c>
    </row>
    <row r="583" spans="1:45" x14ac:dyDescent="0.3">
      <c r="A583" s="5">
        <v>224688235</v>
      </c>
      <c r="B583" s="6" t="s">
        <v>43</v>
      </c>
      <c r="C583" s="6" t="s">
        <v>5121</v>
      </c>
      <c r="D583" s="5" t="s">
        <v>5122</v>
      </c>
      <c r="E583" s="6" t="s">
        <v>5123</v>
      </c>
      <c r="F583" s="6"/>
      <c r="G583" s="7">
        <v>0</v>
      </c>
      <c r="H583" s="6" t="s">
        <v>5121</v>
      </c>
      <c r="I583" s="6" t="s">
        <v>5124</v>
      </c>
      <c r="J583" s="6" t="s">
        <v>114</v>
      </c>
      <c r="K583" s="6" t="s">
        <v>5078</v>
      </c>
      <c r="L583" s="6" t="s">
        <v>5079</v>
      </c>
      <c r="M583" s="6" t="s">
        <v>5078</v>
      </c>
      <c r="N583" s="8">
        <v>4</v>
      </c>
      <c r="O583" s="8">
        <v>100</v>
      </c>
      <c r="P583" s="8">
        <v>100</v>
      </c>
      <c r="Q583" s="8">
        <v>10</v>
      </c>
      <c r="R583" s="7">
        <v>3</v>
      </c>
      <c r="S583" s="6" t="s">
        <v>178</v>
      </c>
      <c r="T583" s="6"/>
      <c r="U583" s="6" t="s">
        <v>52</v>
      </c>
      <c r="V583" s="9">
        <v>629.99</v>
      </c>
      <c r="W583" s="8">
        <v>1</v>
      </c>
      <c r="X583" s="8">
        <v>629.99</v>
      </c>
      <c r="Y583" s="8">
        <v>629.99</v>
      </c>
      <c r="Z583" s="9">
        <v>22</v>
      </c>
      <c r="AA583" s="9">
        <v>3</v>
      </c>
      <c r="AB583" s="6" t="s">
        <v>5125</v>
      </c>
      <c r="AL583" s="6" t="s">
        <v>58</v>
      </c>
      <c r="AM583" s="6" t="s">
        <v>59</v>
      </c>
      <c r="AN583" s="6"/>
      <c r="AO583" s="6"/>
      <c r="AP583" s="6"/>
      <c r="AQ583" s="6"/>
      <c r="AR583" s="6" t="s">
        <v>60</v>
      </c>
      <c r="AS583" s="6" t="s">
        <v>61</v>
      </c>
    </row>
    <row r="584" spans="1:45" x14ac:dyDescent="0.3">
      <c r="A584" s="5">
        <v>224689796</v>
      </c>
      <c r="B584" s="6" t="s">
        <v>43</v>
      </c>
      <c r="C584" s="6" t="s">
        <v>5126</v>
      </c>
      <c r="D584" s="5" t="s">
        <v>5127</v>
      </c>
      <c r="E584" s="6" t="s">
        <v>5128</v>
      </c>
      <c r="F584" s="6"/>
      <c r="G584" s="7">
        <v>0</v>
      </c>
      <c r="H584" s="6" t="s">
        <v>5126</v>
      </c>
      <c r="I584" s="6" t="s">
        <v>5129</v>
      </c>
      <c r="J584" s="6" t="s">
        <v>114</v>
      </c>
      <c r="K584" s="6" t="s">
        <v>5078</v>
      </c>
      <c r="L584" s="6" t="s">
        <v>5079</v>
      </c>
      <c r="M584" s="6" t="s">
        <v>5078</v>
      </c>
      <c r="N584" s="8">
        <v>4</v>
      </c>
      <c r="O584" s="8">
        <v>100</v>
      </c>
      <c r="P584" s="8">
        <v>100</v>
      </c>
      <c r="Q584" s="8">
        <v>10</v>
      </c>
      <c r="R584" s="7">
        <v>3</v>
      </c>
      <c r="S584" s="6" t="s">
        <v>178</v>
      </c>
      <c r="T584" s="6"/>
      <c r="U584" s="6" t="s">
        <v>52</v>
      </c>
      <c r="V584" s="9">
        <v>629.99</v>
      </c>
      <c r="W584" s="8">
        <v>1</v>
      </c>
      <c r="X584" s="8">
        <v>629.99</v>
      </c>
      <c r="Y584" s="8">
        <v>629.99</v>
      </c>
      <c r="Z584" s="9">
        <v>24</v>
      </c>
      <c r="AA584" s="9">
        <v>3</v>
      </c>
      <c r="AB584" s="6" t="s">
        <v>5130</v>
      </c>
      <c r="AL584" s="6" t="s">
        <v>58</v>
      </c>
      <c r="AM584" s="6" t="s">
        <v>59</v>
      </c>
      <c r="AN584" s="6"/>
      <c r="AO584" s="6"/>
      <c r="AP584" s="6"/>
      <c r="AQ584" s="6"/>
      <c r="AR584" s="6" t="s">
        <v>60</v>
      </c>
      <c r="AS584" s="6" t="s">
        <v>61</v>
      </c>
    </row>
    <row r="585" spans="1:45" x14ac:dyDescent="0.3">
      <c r="A585" s="5">
        <v>224689802</v>
      </c>
      <c r="B585" s="6" t="s">
        <v>43</v>
      </c>
      <c r="C585" s="6" t="s">
        <v>5131</v>
      </c>
      <c r="D585" s="5" t="s">
        <v>5132</v>
      </c>
      <c r="E585" s="6" t="s">
        <v>5133</v>
      </c>
      <c r="F585" s="6"/>
      <c r="G585" s="7">
        <v>0</v>
      </c>
      <c r="H585" s="6" t="s">
        <v>5131</v>
      </c>
      <c r="I585" s="6" t="s">
        <v>5134</v>
      </c>
      <c r="J585" s="6" t="s">
        <v>114</v>
      </c>
      <c r="K585" s="6" t="s">
        <v>5097</v>
      </c>
      <c r="L585" s="6" t="s">
        <v>5098</v>
      </c>
      <c r="M585" s="6" t="s">
        <v>5097</v>
      </c>
      <c r="N585" s="8">
        <v>15</v>
      </c>
      <c r="O585" s="8">
        <v>100</v>
      </c>
      <c r="P585" s="8">
        <v>100</v>
      </c>
      <c r="Q585" s="8">
        <v>10</v>
      </c>
      <c r="R585" s="7">
        <v>3</v>
      </c>
      <c r="S585" s="6" t="s">
        <v>178</v>
      </c>
      <c r="T585" s="6"/>
      <c r="U585" s="6" t="s">
        <v>52</v>
      </c>
      <c r="V585" s="9">
        <v>639.99</v>
      </c>
      <c r="W585" s="8">
        <v>1</v>
      </c>
      <c r="X585" s="8">
        <v>639.99</v>
      </c>
      <c r="Y585" s="8">
        <v>639.99</v>
      </c>
      <c r="Z585" s="9">
        <v>49</v>
      </c>
      <c r="AA585" s="9">
        <v>3</v>
      </c>
      <c r="AB585" s="6" t="s">
        <v>5135</v>
      </c>
      <c r="AC585" s="6" t="s">
        <v>5136</v>
      </c>
      <c r="AD585" s="6" t="s">
        <v>5137</v>
      </c>
      <c r="AL585" s="6" t="s">
        <v>58</v>
      </c>
      <c r="AM585" s="6" t="s">
        <v>59</v>
      </c>
      <c r="AN585" s="6"/>
      <c r="AO585" s="6"/>
      <c r="AP585" s="6"/>
      <c r="AQ585" s="6"/>
      <c r="AR585" s="6" t="s">
        <v>60</v>
      </c>
      <c r="AS585" s="6" t="s">
        <v>61</v>
      </c>
    </row>
    <row r="586" spans="1:45" x14ac:dyDescent="0.3">
      <c r="A586" s="5">
        <v>233792169</v>
      </c>
      <c r="B586" s="6" t="s">
        <v>43</v>
      </c>
      <c r="C586" s="6" t="s">
        <v>5138</v>
      </c>
      <c r="D586" s="5" t="s">
        <v>5139</v>
      </c>
      <c r="E586" s="6" t="s">
        <v>5140</v>
      </c>
      <c r="F586" s="6"/>
      <c r="G586" s="7">
        <v>0</v>
      </c>
      <c r="H586" s="6" t="s">
        <v>5141</v>
      </c>
      <c r="I586" s="6" t="s">
        <v>5142</v>
      </c>
      <c r="J586" s="6" t="s">
        <v>2905</v>
      </c>
      <c r="K586" s="6" t="s">
        <v>5143</v>
      </c>
      <c r="L586" s="6" t="s">
        <v>5144</v>
      </c>
      <c r="M586" s="6" t="s">
        <v>5143</v>
      </c>
      <c r="N586" s="8">
        <v>90</v>
      </c>
      <c r="O586" s="8">
        <v>100</v>
      </c>
      <c r="P586" s="8">
        <v>100</v>
      </c>
      <c r="Q586" s="8">
        <v>10</v>
      </c>
      <c r="R586" s="7">
        <v>3</v>
      </c>
      <c r="S586" s="6" t="s">
        <v>178</v>
      </c>
      <c r="T586" s="6"/>
      <c r="U586" s="6" t="s">
        <v>52</v>
      </c>
      <c r="V586" s="9">
        <v>2709.99</v>
      </c>
      <c r="W586" s="8">
        <v>1</v>
      </c>
      <c r="X586" s="8">
        <v>2709.99</v>
      </c>
      <c r="Y586" s="8">
        <v>2709.99</v>
      </c>
      <c r="Z586" s="9">
        <v>37</v>
      </c>
      <c r="AA586" s="9">
        <v>3</v>
      </c>
      <c r="AB586" s="6" t="s">
        <v>5145</v>
      </c>
      <c r="AC586" s="6" t="s">
        <v>5146</v>
      </c>
      <c r="AD586" s="6" t="s">
        <v>5147</v>
      </c>
      <c r="AE586" s="6" t="s">
        <v>5148</v>
      </c>
      <c r="AF586" s="6" t="s">
        <v>5149</v>
      </c>
      <c r="AG586" s="6" t="s">
        <v>5150</v>
      </c>
      <c r="AH586" s="6" t="s">
        <v>5151</v>
      </c>
      <c r="AL586" s="6"/>
      <c r="AM586" s="6"/>
      <c r="AN586" s="6"/>
      <c r="AO586" s="6"/>
      <c r="AP586" s="6"/>
      <c r="AQ586" s="6"/>
      <c r="AR586" s="6" t="s">
        <v>60</v>
      </c>
      <c r="AS586" s="6" t="s">
        <v>61</v>
      </c>
    </row>
    <row r="587" spans="1:45" x14ac:dyDescent="0.3">
      <c r="A587" s="5">
        <v>233833055</v>
      </c>
      <c r="B587" s="6" t="s">
        <v>43</v>
      </c>
      <c r="C587" s="6" t="s">
        <v>5152</v>
      </c>
      <c r="D587" s="5" t="s">
        <v>5153</v>
      </c>
      <c r="E587" s="6" t="s">
        <v>5154</v>
      </c>
      <c r="F587" s="6"/>
      <c r="G587" s="7">
        <v>0</v>
      </c>
      <c r="H587" s="6" t="s">
        <v>5152</v>
      </c>
      <c r="I587" s="6" t="s">
        <v>5155</v>
      </c>
      <c r="J587" s="6" t="s">
        <v>48</v>
      </c>
      <c r="K587" s="6" t="s">
        <v>5143</v>
      </c>
      <c r="L587" s="6" t="s">
        <v>5144</v>
      </c>
      <c r="M587" s="6" t="s">
        <v>5143</v>
      </c>
      <c r="N587" s="8">
        <v>5</v>
      </c>
      <c r="O587" s="8">
        <v>100</v>
      </c>
      <c r="P587" s="8">
        <v>100</v>
      </c>
      <c r="Q587" s="8">
        <v>10</v>
      </c>
      <c r="R587" s="7">
        <v>3</v>
      </c>
      <c r="S587" s="6" t="s">
        <v>178</v>
      </c>
      <c r="T587" s="6"/>
      <c r="U587" s="6" t="s">
        <v>52</v>
      </c>
      <c r="V587" s="9">
        <v>279.99</v>
      </c>
      <c r="W587" s="8">
        <v>1</v>
      </c>
      <c r="X587" s="8">
        <v>279.99</v>
      </c>
      <c r="Y587" s="8">
        <v>279.99</v>
      </c>
      <c r="Z587" s="9">
        <v>29</v>
      </c>
      <c r="AA587" s="9">
        <v>3</v>
      </c>
      <c r="AB587" s="6" t="s">
        <v>5156</v>
      </c>
      <c r="AC587" s="6" t="s">
        <v>5157</v>
      </c>
      <c r="AD587" s="6" t="s">
        <v>5158</v>
      </c>
      <c r="AE587" s="6" t="s">
        <v>5159</v>
      </c>
      <c r="AL587" s="6"/>
      <c r="AM587" s="6"/>
      <c r="AN587" s="6"/>
      <c r="AO587" s="6"/>
      <c r="AP587" s="6"/>
      <c r="AQ587" s="6"/>
      <c r="AR587" s="6" t="s">
        <v>60</v>
      </c>
      <c r="AS587" s="6" t="s">
        <v>61</v>
      </c>
    </row>
    <row r="588" spans="1:45" x14ac:dyDescent="0.3">
      <c r="A588" s="5">
        <v>233833067</v>
      </c>
      <c r="B588" s="6" t="s">
        <v>43</v>
      </c>
      <c r="C588" s="6" t="s">
        <v>5160</v>
      </c>
      <c r="D588" s="5" t="s">
        <v>5161</v>
      </c>
      <c r="E588" s="6" t="s">
        <v>5162</v>
      </c>
      <c r="F588" s="6"/>
      <c r="G588" s="7">
        <v>0</v>
      </c>
      <c r="H588" s="6" t="s">
        <v>5160</v>
      </c>
      <c r="I588" s="6" t="s">
        <v>5163</v>
      </c>
      <c r="J588" s="6" t="s">
        <v>114</v>
      </c>
      <c r="K588" s="6" t="s">
        <v>5143</v>
      </c>
      <c r="L588" s="6" t="s">
        <v>5144</v>
      </c>
      <c r="M588" s="6" t="s">
        <v>5143</v>
      </c>
      <c r="N588" s="8">
        <v>5</v>
      </c>
      <c r="O588" s="8">
        <v>100</v>
      </c>
      <c r="P588" s="8">
        <v>100</v>
      </c>
      <c r="Q588" s="8">
        <v>10</v>
      </c>
      <c r="R588" s="7">
        <v>3</v>
      </c>
      <c r="S588" s="6" t="s">
        <v>178</v>
      </c>
      <c r="T588" s="6"/>
      <c r="U588" s="6" t="s">
        <v>52</v>
      </c>
      <c r="V588" s="9">
        <v>279.99</v>
      </c>
      <c r="W588" s="8">
        <v>1</v>
      </c>
      <c r="X588" s="8">
        <v>279.99</v>
      </c>
      <c r="Y588" s="8">
        <v>279.99</v>
      </c>
      <c r="Z588" s="9">
        <v>48</v>
      </c>
      <c r="AA588" s="9">
        <v>3</v>
      </c>
      <c r="AB588" s="6" t="s">
        <v>5164</v>
      </c>
      <c r="AC588" s="6" t="s">
        <v>5165</v>
      </c>
      <c r="AD588" s="6" t="s">
        <v>5166</v>
      </c>
      <c r="AE588" s="6" t="s">
        <v>5167</v>
      </c>
      <c r="AL588" s="6"/>
      <c r="AM588" s="6"/>
      <c r="AN588" s="6"/>
      <c r="AO588" s="6"/>
      <c r="AP588" s="6"/>
      <c r="AQ588" s="6"/>
      <c r="AR588" s="6" t="s">
        <v>60</v>
      </c>
      <c r="AS588" s="6" t="s">
        <v>61</v>
      </c>
    </row>
    <row r="589" spans="1:45" x14ac:dyDescent="0.3">
      <c r="A589" s="5">
        <v>256008337</v>
      </c>
      <c r="B589" s="6" t="s">
        <v>43</v>
      </c>
      <c r="C589" s="6" t="s">
        <v>5168</v>
      </c>
      <c r="D589" s="5" t="s">
        <v>5169</v>
      </c>
      <c r="E589" s="6" t="s">
        <v>5170</v>
      </c>
      <c r="F589" s="6"/>
      <c r="G589" s="7">
        <v>0</v>
      </c>
      <c r="H589" s="6" t="s">
        <v>5171</v>
      </c>
      <c r="I589" s="6" t="s">
        <v>5172</v>
      </c>
      <c r="J589" s="6" t="s">
        <v>48</v>
      </c>
      <c r="K589" s="6" t="s">
        <v>5143</v>
      </c>
      <c r="L589" s="6" t="s">
        <v>5144</v>
      </c>
      <c r="M589" s="6" t="s">
        <v>5143</v>
      </c>
      <c r="N589" s="8">
        <v>25</v>
      </c>
      <c r="O589" s="8">
        <v>100</v>
      </c>
      <c r="P589" s="8">
        <v>100</v>
      </c>
      <c r="Q589" s="8">
        <v>10</v>
      </c>
      <c r="R589" s="7">
        <v>3</v>
      </c>
      <c r="S589" s="6" t="s">
        <v>178</v>
      </c>
      <c r="T589" s="6"/>
      <c r="U589" s="6" t="s">
        <v>52</v>
      </c>
      <c r="V589" s="9">
        <v>799.99</v>
      </c>
      <c r="W589" s="8">
        <v>1</v>
      </c>
      <c r="X589" s="8">
        <v>799.99</v>
      </c>
      <c r="Y589" s="8">
        <v>799.99</v>
      </c>
      <c r="Z589" s="9">
        <v>44</v>
      </c>
      <c r="AA589" s="9">
        <v>3</v>
      </c>
      <c r="AB589" s="6" t="s">
        <v>5173</v>
      </c>
      <c r="AC589" s="6" t="s">
        <v>5174</v>
      </c>
      <c r="AD589" s="6" t="s">
        <v>5175</v>
      </c>
      <c r="AE589" s="6" t="s">
        <v>5176</v>
      </c>
      <c r="AF589" s="6" t="s">
        <v>5177</v>
      </c>
      <c r="AG589" s="6" t="s">
        <v>5178</v>
      </c>
      <c r="AH589" s="6" t="s">
        <v>5179</v>
      </c>
      <c r="AI589" s="6" t="s">
        <v>5180</v>
      </c>
      <c r="AJ589" s="6" t="s">
        <v>5181</v>
      </c>
      <c r="AL589" s="6"/>
      <c r="AM589" s="6"/>
      <c r="AN589" s="6"/>
      <c r="AO589" s="6"/>
      <c r="AP589" s="6"/>
      <c r="AQ589" s="6"/>
      <c r="AR589" s="6" t="s">
        <v>60</v>
      </c>
      <c r="AS589" s="6" t="s">
        <v>61</v>
      </c>
    </row>
    <row r="590" spans="1:45" x14ac:dyDescent="0.3">
      <c r="A590" s="5">
        <v>202345085</v>
      </c>
      <c r="B590" s="6" t="s">
        <v>43</v>
      </c>
      <c r="C590" s="6" t="s">
        <v>5182</v>
      </c>
      <c r="D590" s="5" t="s">
        <v>5183</v>
      </c>
      <c r="E590" s="6" t="s">
        <v>5184</v>
      </c>
      <c r="F590" s="6"/>
      <c r="G590" s="7">
        <v>0</v>
      </c>
      <c r="H590" s="6" t="s">
        <v>5182</v>
      </c>
      <c r="I590" s="6" t="s">
        <v>5185</v>
      </c>
      <c r="J590" s="6" t="s">
        <v>216</v>
      </c>
      <c r="K590" s="6" t="s">
        <v>3392</v>
      </c>
      <c r="L590" s="6" t="s">
        <v>3393</v>
      </c>
      <c r="M590" s="6" t="s">
        <v>3392</v>
      </c>
      <c r="N590" s="8">
        <v>10.5</v>
      </c>
      <c r="O590" s="8">
        <v>38.1</v>
      </c>
      <c r="P590" s="8">
        <v>48.3</v>
      </c>
      <c r="Q590" s="8">
        <v>29.2</v>
      </c>
      <c r="R590" s="7">
        <v>3</v>
      </c>
      <c r="S590" s="6" t="s">
        <v>178</v>
      </c>
      <c r="T590" s="6"/>
      <c r="U590" s="6" t="s">
        <v>52</v>
      </c>
      <c r="V590" s="9">
        <v>524.49</v>
      </c>
      <c r="W590" s="8">
        <v>1</v>
      </c>
      <c r="X590" s="8">
        <v>524.49</v>
      </c>
      <c r="Y590" s="8">
        <v>524.49</v>
      </c>
      <c r="Z590" s="9">
        <v>186</v>
      </c>
      <c r="AA590" s="9">
        <v>3</v>
      </c>
      <c r="AB590" s="6" t="s">
        <v>5186</v>
      </c>
      <c r="AC590" s="6" t="s">
        <v>5187</v>
      </c>
      <c r="AD590" s="6" t="s">
        <v>5188</v>
      </c>
      <c r="AE590" s="6" t="s">
        <v>5189</v>
      </c>
      <c r="AF590" s="6" t="s">
        <v>5190</v>
      </c>
      <c r="AG590" s="6" t="s">
        <v>5191</v>
      </c>
      <c r="AH590" s="6" t="s">
        <v>5192</v>
      </c>
      <c r="AL590" s="6" t="s">
        <v>58</v>
      </c>
      <c r="AM590" s="6" t="s">
        <v>237</v>
      </c>
      <c r="AN590" s="6"/>
      <c r="AO590" s="6"/>
      <c r="AP590" s="6"/>
      <c r="AQ590" s="6"/>
      <c r="AR590" s="6" t="s">
        <v>60</v>
      </c>
      <c r="AS590" s="6" t="s">
        <v>61</v>
      </c>
    </row>
    <row r="591" spans="1:45" x14ac:dyDescent="0.3">
      <c r="A591" s="5">
        <v>275512360</v>
      </c>
      <c r="B591" s="6" t="s">
        <v>43</v>
      </c>
      <c r="C591" s="6" t="s">
        <v>5193</v>
      </c>
      <c r="D591" s="5" t="s">
        <v>5194</v>
      </c>
      <c r="E591" s="6" t="s">
        <v>5195</v>
      </c>
      <c r="F591" s="6"/>
      <c r="G591" s="7">
        <v>0</v>
      </c>
      <c r="H591" s="6" t="s">
        <v>5193</v>
      </c>
      <c r="I591" s="6" t="s">
        <v>5196</v>
      </c>
      <c r="J591" s="6" t="s">
        <v>216</v>
      </c>
      <c r="K591" s="6" t="s">
        <v>3392</v>
      </c>
      <c r="L591" s="6" t="s">
        <v>3393</v>
      </c>
      <c r="M591" s="6" t="s">
        <v>3392</v>
      </c>
      <c r="N591" s="8">
        <v>10.5</v>
      </c>
      <c r="O591" s="8">
        <v>38.1</v>
      </c>
      <c r="P591" s="8">
        <v>48.3</v>
      </c>
      <c r="Q591" s="8">
        <v>29.2</v>
      </c>
      <c r="R591" s="7">
        <v>3</v>
      </c>
      <c r="S591" s="6" t="s">
        <v>178</v>
      </c>
      <c r="T591" s="6"/>
      <c r="U591" s="6" t="s">
        <v>52</v>
      </c>
      <c r="V591" s="9">
        <v>549.9</v>
      </c>
      <c r="W591" s="8">
        <v>1</v>
      </c>
      <c r="X591" s="8">
        <v>549.9</v>
      </c>
      <c r="Y591" s="8">
        <v>549.9</v>
      </c>
      <c r="Z591" s="9">
        <v>13</v>
      </c>
      <c r="AA591" s="9">
        <v>3</v>
      </c>
      <c r="AB591" s="6" t="s">
        <v>5197</v>
      </c>
      <c r="AC591" s="6" t="s">
        <v>5198</v>
      </c>
      <c r="AD591" s="6" t="s">
        <v>5199</v>
      </c>
      <c r="AE591" s="6" t="s">
        <v>5200</v>
      </c>
      <c r="AF591" s="6" t="s">
        <v>5201</v>
      </c>
      <c r="AG591" s="6" t="s">
        <v>5202</v>
      </c>
      <c r="AH591" s="6" t="s">
        <v>5203</v>
      </c>
      <c r="AL591" s="6" t="s">
        <v>58</v>
      </c>
      <c r="AM591" s="6" t="s">
        <v>225</v>
      </c>
      <c r="AN591" s="6"/>
      <c r="AO591" s="6"/>
      <c r="AP591" s="6"/>
      <c r="AQ591" s="6"/>
      <c r="AR591" s="6" t="s">
        <v>60</v>
      </c>
      <c r="AS591" s="6" t="s">
        <v>61</v>
      </c>
    </row>
    <row r="592" spans="1:45" x14ac:dyDescent="0.3">
      <c r="A592" s="5">
        <v>317696907</v>
      </c>
      <c r="B592" s="6" t="s">
        <v>43</v>
      </c>
      <c r="C592" s="6" t="s">
        <v>5204</v>
      </c>
      <c r="D592" s="5" t="s">
        <v>5205</v>
      </c>
      <c r="E592" s="6" t="s">
        <v>5206</v>
      </c>
      <c r="F592" s="6"/>
      <c r="G592" s="7">
        <v>0</v>
      </c>
      <c r="H592" s="6" t="s">
        <v>5204</v>
      </c>
      <c r="I592" s="6" t="s">
        <v>5207</v>
      </c>
      <c r="J592" s="6" t="s">
        <v>177</v>
      </c>
      <c r="K592" s="6" t="s">
        <v>3392</v>
      </c>
      <c r="L592" s="6" t="s">
        <v>3393</v>
      </c>
      <c r="M592" s="6" t="s">
        <v>3392</v>
      </c>
      <c r="N592" s="8">
        <v>7.38</v>
      </c>
      <c r="O592" s="8">
        <v>0.41</v>
      </c>
      <c r="P592" s="8">
        <v>0.56000000000000005</v>
      </c>
      <c r="Q592" s="8">
        <v>0.38</v>
      </c>
      <c r="R592" s="7">
        <v>3</v>
      </c>
      <c r="S592" s="6" t="s">
        <v>178</v>
      </c>
      <c r="T592" s="6"/>
      <c r="U592" s="6" t="s">
        <v>52</v>
      </c>
      <c r="V592" s="9">
        <v>599.9</v>
      </c>
      <c r="W592" s="8">
        <v>1</v>
      </c>
      <c r="X592" s="8">
        <v>599.9</v>
      </c>
      <c r="Y592" s="8">
        <v>599.9</v>
      </c>
      <c r="Z592" s="9">
        <v>20</v>
      </c>
      <c r="AA592" s="9">
        <v>3</v>
      </c>
      <c r="AB592" s="6" t="s">
        <v>5208</v>
      </c>
      <c r="AC592" s="6" t="s">
        <v>5209</v>
      </c>
      <c r="AD592" s="6" t="s">
        <v>5210</v>
      </c>
      <c r="AE592" s="6" t="s">
        <v>5211</v>
      </c>
      <c r="AF592" s="6" t="s">
        <v>5212</v>
      </c>
      <c r="AG592" s="6" t="s">
        <v>5213</v>
      </c>
      <c r="AH592" s="6" t="s">
        <v>5214</v>
      </c>
      <c r="AL592" s="6"/>
      <c r="AM592" s="6"/>
      <c r="AN592" s="6"/>
      <c r="AO592" s="6"/>
      <c r="AP592" s="6"/>
      <c r="AQ592" s="6"/>
      <c r="AR592" s="6" t="s">
        <v>60</v>
      </c>
      <c r="AS592" s="6" t="s">
        <v>61</v>
      </c>
    </row>
    <row r="593" spans="1:45" x14ac:dyDescent="0.3">
      <c r="A593" s="5">
        <v>202323721</v>
      </c>
      <c r="B593" s="6" t="s">
        <v>43</v>
      </c>
      <c r="C593" s="6" t="s">
        <v>5215</v>
      </c>
      <c r="D593" s="5" t="s">
        <v>5216</v>
      </c>
      <c r="E593" s="6" t="s">
        <v>5217</v>
      </c>
      <c r="F593" s="6"/>
      <c r="G593" s="7">
        <v>0</v>
      </c>
      <c r="H593" s="6" t="s">
        <v>5215</v>
      </c>
      <c r="I593" s="6" t="s">
        <v>5218</v>
      </c>
      <c r="J593" s="6" t="s">
        <v>48</v>
      </c>
      <c r="K593" s="6" t="s">
        <v>3392</v>
      </c>
      <c r="L593" s="6" t="s">
        <v>3393</v>
      </c>
      <c r="M593" s="6" t="s">
        <v>3392</v>
      </c>
      <c r="N593" s="8">
        <v>1.528</v>
      </c>
      <c r="O593" s="8">
        <v>23.5</v>
      </c>
      <c r="P593" s="8">
        <v>28</v>
      </c>
      <c r="Q593" s="8">
        <v>8.5</v>
      </c>
      <c r="R593" s="7">
        <v>12</v>
      </c>
      <c r="S593" s="6" t="s">
        <v>82</v>
      </c>
      <c r="T593" s="6"/>
      <c r="U593" s="6" t="s">
        <v>52</v>
      </c>
      <c r="V593" s="9">
        <v>149.9</v>
      </c>
      <c r="W593" s="8">
        <v>1</v>
      </c>
      <c r="X593" s="8">
        <v>149.9</v>
      </c>
      <c r="Y593" s="8">
        <v>149.9</v>
      </c>
      <c r="Z593" s="9">
        <v>30</v>
      </c>
      <c r="AA593" s="9">
        <v>3</v>
      </c>
      <c r="AB593" s="6" t="s">
        <v>5219</v>
      </c>
      <c r="AC593" s="6" t="s">
        <v>5219</v>
      </c>
      <c r="AD593" s="6" t="s">
        <v>5220</v>
      </c>
      <c r="AL593" s="6" t="s">
        <v>58</v>
      </c>
      <c r="AM593" s="6" t="s">
        <v>237</v>
      </c>
      <c r="AN593" s="6"/>
      <c r="AO593" s="6"/>
      <c r="AP593" s="6"/>
      <c r="AQ593" s="6"/>
      <c r="AR593" s="6" t="s">
        <v>60</v>
      </c>
      <c r="AS593" s="6" t="s">
        <v>61</v>
      </c>
    </row>
    <row r="594" spans="1:45" x14ac:dyDescent="0.3">
      <c r="A594" s="5">
        <v>230555948</v>
      </c>
      <c r="B594" s="6" t="s">
        <v>43</v>
      </c>
      <c r="C594" s="6" t="s">
        <v>5221</v>
      </c>
      <c r="D594" s="5" t="s">
        <v>5222</v>
      </c>
      <c r="E594" s="6" t="s">
        <v>5223</v>
      </c>
      <c r="F594" s="6"/>
      <c r="G594" s="7">
        <v>0</v>
      </c>
      <c r="H594" s="6" t="s">
        <v>5221</v>
      </c>
      <c r="I594" s="6" t="s">
        <v>5224</v>
      </c>
      <c r="J594" s="6" t="s">
        <v>114</v>
      </c>
      <c r="K594" s="6" t="s">
        <v>3392</v>
      </c>
      <c r="L594" s="6" t="s">
        <v>3393</v>
      </c>
      <c r="M594" s="6" t="s">
        <v>3392</v>
      </c>
      <c r="N594" s="8">
        <v>12</v>
      </c>
      <c r="O594" s="8">
        <v>56</v>
      </c>
      <c r="P594" s="8">
        <v>78.5</v>
      </c>
      <c r="Q594" s="8">
        <v>17</v>
      </c>
      <c r="R594" s="7">
        <v>3</v>
      </c>
      <c r="S594" s="6" t="s">
        <v>178</v>
      </c>
      <c r="T594" s="6"/>
      <c r="U594" s="6" t="s">
        <v>52</v>
      </c>
      <c r="V594" s="9">
        <v>644.41999999999996</v>
      </c>
      <c r="W594" s="8">
        <v>1</v>
      </c>
      <c r="X594" s="8">
        <v>644.41999999999996</v>
      </c>
      <c r="Y594" s="8">
        <v>644.41999999999996</v>
      </c>
      <c r="Z594" s="9">
        <v>22</v>
      </c>
      <c r="AA594" s="9">
        <v>3</v>
      </c>
      <c r="AB594" s="6" t="s">
        <v>5225</v>
      </c>
      <c r="AC594" s="6" t="s">
        <v>5226</v>
      </c>
      <c r="AD594" s="6" t="s">
        <v>5227</v>
      </c>
      <c r="AE594" s="6" t="s">
        <v>5228</v>
      </c>
      <c r="AF594" s="6" t="s">
        <v>5229</v>
      </c>
      <c r="AL594" s="6" t="s">
        <v>58</v>
      </c>
      <c r="AM594" s="6" t="s">
        <v>59</v>
      </c>
      <c r="AN594" s="6"/>
      <c r="AO594" s="6"/>
      <c r="AP594" s="6"/>
      <c r="AQ594" s="6"/>
      <c r="AR594" s="6" t="s">
        <v>60</v>
      </c>
      <c r="AS594" s="6" t="s">
        <v>61</v>
      </c>
    </row>
    <row r="595" spans="1:45" x14ac:dyDescent="0.3">
      <c r="A595" s="5">
        <v>249734980</v>
      </c>
      <c r="B595" s="6" t="s">
        <v>43</v>
      </c>
      <c r="C595" s="6" t="s">
        <v>5230</v>
      </c>
      <c r="D595" s="5" t="s">
        <v>5231</v>
      </c>
      <c r="E595" s="6" t="s">
        <v>5232</v>
      </c>
      <c r="F595" s="6"/>
      <c r="G595" s="7">
        <v>0</v>
      </c>
      <c r="H595" s="6" t="s">
        <v>5230</v>
      </c>
      <c r="I595" s="6" t="s">
        <v>5233</v>
      </c>
      <c r="J595" s="6" t="s">
        <v>177</v>
      </c>
      <c r="K595" s="6" t="s">
        <v>3392</v>
      </c>
      <c r="L595" s="6" t="s">
        <v>3393</v>
      </c>
      <c r="M595" s="6" t="s">
        <v>3392</v>
      </c>
      <c r="N595" s="8">
        <v>8.49</v>
      </c>
      <c r="O595" s="8">
        <v>40</v>
      </c>
      <c r="P595" s="8">
        <v>62</v>
      </c>
      <c r="Q595" s="8">
        <v>44</v>
      </c>
      <c r="R595" s="7">
        <v>3</v>
      </c>
      <c r="S595" s="6" t="s">
        <v>178</v>
      </c>
      <c r="T595" s="6"/>
      <c r="U595" s="6" t="s">
        <v>52</v>
      </c>
      <c r="V595" s="9">
        <v>499.9</v>
      </c>
      <c r="W595" s="8">
        <v>1</v>
      </c>
      <c r="X595" s="8">
        <v>499.9</v>
      </c>
      <c r="Y595" s="8">
        <v>499.9</v>
      </c>
      <c r="Z595" s="9">
        <v>97</v>
      </c>
      <c r="AA595" s="9">
        <v>3</v>
      </c>
      <c r="AB595" s="6" t="s">
        <v>5234</v>
      </c>
      <c r="AC595" s="6" t="s">
        <v>5235</v>
      </c>
      <c r="AL595" s="6"/>
      <c r="AM595" s="6"/>
      <c r="AN595" s="6"/>
      <c r="AO595" s="6"/>
      <c r="AP595" s="6"/>
      <c r="AQ595" s="6"/>
      <c r="AR595" s="6" t="s">
        <v>60</v>
      </c>
      <c r="AS595" s="6" t="s">
        <v>61</v>
      </c>
    </row>
    <row r="596" spans="1:45" x14ac:dyDescent="0.3">
      <c r="A596" s="5">
        <v>277199729</v>
      </c>
      <c r="B596" s="6" t="s">
        <v>43</v>
      </c>
      <c r="C596" s="6" t="s">
        <v>5236</v>
      </c>
      <c r="D596" s="5" t="s">
        <v>5237</v>
      </c>
      <c r="E596" s="6"/>
      <c r="F596" s="6"/>
      <c r="G596" s="7">
        <v>0</v>
      </c>
      <c r="H596" s="6" t="s">
        <v>5236</v>
      </c>
      <c r="I596" s="6" t="s">
        <v>5238</v>
      </c>
      <c r="J596" s="6" t="s">
        <v>216</v>
      </c>
      <c r="K596" s="6" t="s">
        <v>3392</v>
      </c>
      <c r="L596" s="6" t="s">
        <v>3393</v>
      </c>
      <c r="M596" s="6" t="s">
        <v>3392</v>
      </c>
      <c r="N596" s="8">
        <v>10.5</v>
      </c>
      <c r="O596" s="8">
        <v>38.1</v>
      </c>
      <c r="P596" s="8">
        <v>48.3</v>
      </c>
      <c r="Q596" s="8">
        <v>29.2</v>
      </c>
      <c r="R596" s="7">
        <v>3</v>
      </c>
      <c r="S596" s="6" t="s">
        <v>178</v>
      </c>
      <c r="T596" s="6"/>
      <c r="U596" s="6" t="s">
        <v>52</v>
      </c>
      <c r="V596" s="9">
        <v>549.9</v>
      </c>
      <c r="W596" s="8">
        <v>1</v>
      </c>
      <c r="X596" s="8">
        <v>549.9</v>
      </c>
      <c r="Y596" s="8">
        <v>549.9</v>
      </c>
      <c r="Z596" s="9">
        <v>57</v>
      </c>
      <c r="AA596" s="9">
        <v>3</v>
      </c>
      <c r="AB596" s="6" t="s">
        <v>5239</v>
      </c>
      <c r="AC596" s="6" t="s">
        <v>5240</v>
      </c>
      <c r="AD596" s="6" t="s">
        <v>5241</v>
      </c>
      <c r="AE596" s="6" t="s">
        <v>5242</v>
      </c>
      <c r="AF596" s="6" t="s">
        <v>5243</v>
      </c>
      <c r="AG596" s="6" t="s">
        <v>5244</v>
      </c>
      <c r="AH596" s="6" t="s">
        <v>5245</v>
      </c>
      <c r="AL596" s="6" t="s">
        <v>58</v>
      </c>
      <c r="AM596" s="6" t="s">
        <v>237</v>
      </c>
      <c r="AN596" s="6"/>
      <c r="AO596" s="6"/>
      <c r="AP596" s="6"/>
      <c r="AQ596" s="6"/>
      <c r="AR596" s="6" t="s">
        <v>60</v>
      </c>
      <c r="AS596" s="6" t="s">
        <v>61</v>
      </c>
    </row>
    <row r="597" spans="1:45" x14ac:dyDescent="0.3">
      <c r="A597" s="5">
        <v>309786504</v>
      </c>
      <c r="B597" s="6" t="s">
        <v>43</v>
      </c>
      <c r="C597" s="6" t="s">
        <v>5246</v>
      </c>
      <c r="D597" s="5" t="s">
        <v>5247</v>
      </c>
      <c r="E597" s="6" t="s">
        <v>5248</v>
      </c>
      <c r="F597" s="6"/>
      <c r="G597" s="7">
        <v>0</v>
      </c>
      <c r="H597" s="6" t="s">
        <v>5246</v>
      </c>
      <c r="I597" s="6" t="s">
        <v>5249</v>
      </c>
      <c r="J597" s="6" t="s">
        <v>177</v>
      </c>
      <c r="K597" s="6" t="s">
        <v>3392</v>
      </c>
      <c r="L597" s="6" t="s">
        <v>3393</v>
      </c>
      <c r="M597" s="6" t="s">
        <v>3392</v>
      </c>
      <c r="N597" s="8">
        <v>8.6999999999999993</v>
      </c>
      <c r="O597" s="8">
        <v>61</v>
      </c>
      <c r="P597" s="8">
        <v>44</v>
      </c>
      <c r="Q597" s="8">
        <v>39</v>
      </c>
      <c r="R597" s="7">
        <v>3</v>
      </c>
      <c r="S597" s="6" t="s">
        <v>178</v>
      </c>
      <c r="T597" s="6"/>
      <c r="U597" s="6" t="s">
        <v>52</v>
      </c>
      <c r="V597" s="9">
        <v>599.9</v>
      </c>
      <c r="W597" s="8">
        <v>1</v>
      </c>
      <c r="X597" s="8">
        <v>599.9</v>
      </c>
      <c r="Y597" s="8">
        <v>599.9</v>
      </c>
      <c r="Z597" s="9">
        <v>19</v>
      </c>
      <c r="AA597" s="9">
        <v>3</v>
      </c>
      <c r="AB597" s="6" t="s">
        <v>5250</v>
      </c>
      <c r="AC597" s="6" t="s">
        <v>5251</v>
      </c>
      <c r="AD597" s="6" t="s">
        <v>5252</v>
      </c>
      <c r="AE597" s="6" t="s">
        <v>5253</v>
      </c>
      <c r="AF597" s="6" t="s">
        <v>5254</v>
      </c>
      <c r="AG597" s="6" t="s">
        <v>5255</v>
      </c>
      <c r="AH597" s="6" t="s">
        <v>5256</v>
      </c>
      <c r="AL597" s="6"/>
      <c r="AM597" s="6"/>
      <c r="AN597" s="6"/>
      <c r="AO597" s="6"/>
      <c r="AP597" s="6"/>
      <c r="AQ597" s="6"/>
      <c r="AR597" s="6" t="s">
        <v>60</v>
      </c>
      <c r="AS597" s="6" t="s">
        <v>61</v>
      </c>
    </row>
    <row r="598" spans="1:45" x14ac:dyDescent="0.3">
      <c r="A598" s="5">
        <v>310232025</v>
      </c>
      <c r="B598" s="6" t="s">
        <v>43</v>
      </c>
      <c r="C598" s="6" t="s">
        <v>5257</v>
      </c>
      <c r="D598" s="5" t="s">
        <v>5258</v>
      </c>
      <c r="E598" s="6" t="s">
        <v>5259</v>
      </c>
      <c r="F598" s="6"/>
      <c r="G598" s="7">
        <v>0</v>
      </c>
      <c r="H598" s="6" t="s">
        <v>5257</v>
      </c>
      <c r="I598" s="6" t="s">
        <v>5260</v>
      </c>
      <c r="J598" s="6" t="s">
        <v>177</v>
      </c>
      <c r="K598" s="6" t="s">
        <v>3392</v>
      </c>
      <c r="L598" s="6" t="s">
        <v>3393</v>
      </c>
      <c r="M598" s="6" t="s">
        <v>3392</v>
      </c>
      <c r="N598" s="8">
        <v>7.165</v>
      </c>
      <c r="O598" s="8">
        <v>41</v>
      </c>
      <c r="P598" s="8">
        <v>56</v>
      </c>
      <c r="Q598" s="8">
        <v>38</v>
      </c>
      <c r="R598" s="7">
        <v>3</v>
      </c>
      <c r="S598" s="6" t="s">
        <v>178</v>
      </c>
      <c r="T598" s="6"/>
      <c r="U598" s="6" t="s">
        <v>52</v>
      </c>
      <c r="V598" s="9">
        <v>549.9</v>
      </c>
      <c r="W598" s="8">
        <v>1</v>
      </c>
      <c r="X598" s="8">
        <v>549.9</v>
      </c>
      <c r="Y598" s="8">
        <v>549.9</v>
      </c>
      <c r="Z598" s="9">
        <v>28</v>
      </c>
      <c r="AA598" s="9">
        <v>3</v>
      </c>
      <c r="AB598" s="6" t="s">
        <v>5261</v>
      </c>
      <c r="AC598" s="6" t="s">
        <v>5262</v>
      </c>
      <c r="AD598" s="6" t="s">
        <v>5263</v>
      </c>
      <c r="AE598" s="6" t="s">
        <v>5264</v>
      </c>
      <c r="AF598" s="6" t="s">
        <v>5265</v>
      </c>
      <c r="AG598" s="6" t="s">
        <v>5266</v>
      </c>
      <c r="AL598" s="6"/>
      <c r="AM598" s="6"/>
      <c r="AN598" s="6"/>
      <c r="AO598" s="6"/>
      <c r="AP598" s="6"/>
      <c r="AQ598" s="6"/>
      <c r="AR598" s="6" t="s">
        <v>60</v>
      </c>
      <c r="AS598" s="6" t="s">
        <v>61</v>
      </c>
    </row>
    <row r="599" spans="1:45" x14ac:dyDescent="0.3">
      <c r="A599" s="5">
        <v>310232028</v>
      </c>
      <c r="B599" s="6" t="s">
        <v>43</v>
      </c>
      <c r="C599" s="6" t="s">
        <v>5267</v>
      </c>
      <c r="D599" s="5" t="s">
        <v>5268</v>
      </c>
      <c r="E599" s="6" t="s">
        <v>5269</v>
      </c>
      <c r="F599" s="6"/>
      <c r="G599" s="7">
        <v>0</v>
      </c>
      <c r="H599" s="6" t="s">
        <v>5267</v>
      </c>
      <c r="I599" s="6" t="s">
        <v>5270</v>
      </c>
      <c r="J599" s="6" t="s">
        <v>177</v>
      </c>
      <c r="K599" s="6" t="s">
        <v>3392</v>
      </c>
      <c r="L599" s="6" t="s">
        <v>3393</v>
      </c>
      <c r="M599" s="6" t="s">
        <v>3392</v>
      </c>
      <c r="N599" s="8">
        <v>7.165</v>
      </c>
      <c r="O599" s="8">
        <v>41</v>
      </c>
      <c r="P599" s="8">
        <v>56</v>
      </c>
      <c r="Q599" s="8">
        <v>38</v>
      </c>
      <c r="R599" s="7">
        <v>3</v>
      </c>
      <c r="S599" s="6" t="s">
        <v>178</v>
      </c>
      <c r="T599" s="6"/>
      <c r="U599" s="6" t="s">
        <v>52</v>
      </c>
      <c r="V599" s="9">
        <v>549.9</v>
      </c>
      <c r="W599" s="8">
        <v>1</v>
      </c>
      <c r="X599" s="8">
        <v>549.9</v>
      </c>
      <c r="Y599" s="8">
        <v>549.9</v>
      </c>
      <c r="Z599" s="9">
        <v>11</v>
      </c>
      <c r="AA599" s="9">
        <v>3</v>
      </c>
      <c r="AB599" s="6" t="s">
        <v>5271</v>
      </c>
      <c r="AC599" s="6" t="s">
        <v>5272</v>
      </c>
      <c r="AD599" s="6" t="s">
        <v>5273</v>
      </c>
      <c r="AE599" s="6" t="s">
        <v>5274</v>
      </c>
      <c r="AF599" s="6" t="s">
        <v>5275</v>
      </c>
      <c r="AG599" s="6" t="s">
        <v>5276</v>
      </c>
      <c r="AL599" s="6"/>
      <c r="AM599" s="6"/>
      <c r="AN599" s="6"/>
      <c r="AO599" s="6"/>
      <c r="AP599" s="6"/>
      <c r="AQ599" s="6"/>
      <c r="AR599" s="6" t="s">
        <v>60</v>
      </c>
      <c r="AS599" s="6" t="s">
        <v>61</v>
      </c>
    </row>
    <row r="600" spans="1:45" x14ac:dyDescent="0.3">
      <c r="A600" s="5">
        <v>204719274</v>
      </c>
      <c r="B600" s="6" t="s">
        <v>43</v>
      </c>
      <c r="C600" s="6" t="s">
        <v>5277</v>
      </c>
      <c r="D600" s="5" t="s">
        <v>5278</v>
      </c>
      <c r="E600" s="6" t="s">
        <v>5279</v>
      </c>
      <c r="F600" s="6"/>
      <c r="G600" s="7">
        <v>0</v>
      </c>
      <c r="H600" s="6" t="s">
        <v>5277</v>
      </c>
      <c r="I600" s="6" t="s">
        <v>5280</v>
      </c>
      <c r="J600" s="6" t="s">
        <v>847</v>
      </c>
      <c r="K600" s="6" t="s">
        <v>3152</v>
      </c>
      <c r="L600" s="6" t="s">
        <v>3153</v>
      </c>
      <c r="M600" s="6" t="s">
        <v>3152</v>
      </c>
      <c r="N600" s="8">
        <v>8.5</v>
      </c>
      <c r="O600" s="8">
        <v>44</v>
      </c>
      <c r="P600" s="8">
        <v>44</v>
      </c>
      <c r="Q600" s="8">
        <v>70</v>
      </c>
      <c r="R600" s="7">
        <v>12</v>
      </c>
      <c r="S600" s="6" t="s">
        <v>82</v>
      </c>
      <c r="T600" s="6"/>
      <c r="U600" s="6" t="s">
        <v>52</v>
      </c>
      <c r="V600" s="9">
        <v>779</v>
      </c>
      <c r="W600" s="8">
        <v>1</v>
      </c>
      <c r="X600" s="8">
        <v>779</v>
      </c>
      <c r="Y600" s="8">
        <v>779</v>
      </c>
      <c r="Z600" s="9">
        <v>26</v>
      </c>
      <c r="AA600" s="9">
        <v>3</v>
      </c>
      <c r="AB600" s="6" t="s">
        <v>5281</v>
      </c>
      <c r="AC600" s="6" t="s">
        <v>5282</v>
      </c>
      <c r="AD600" s="6" t="s">
        <v>5283</v>
      </c>
      <c r="AE600" s="6" t="s">
        <v>5284</v>
      </c>
      <c r="AF600" s="6" t="s">
        <v>5285</v>
      </c>
      <c r="AG600" s="6" t="s">
        <v>5286</v>
      </c>
      <c r="AL600" s="6" t="s">
        <v>58</v>
      </c>
      <c r="AM600" s="6" t="s">
        <v>225</v>
      </c>
      <c r="AN600" s="6"/>
      <c r="AO600" s="6"/>
      <c r="AP600" s="6"/>
      <c r="AQ600" s="6"/>
      <c r="AR600" s="6" t="s">
        <v>60</v>
      </c>
      <c r="AS600" s="6" t="s">
        <v>61</v>
      </c>
    </row>
    <row r="601" spans="1:45" x14ac:dyDescent="0.3">
      <c r="A601" s="5">
        <v>307838567</v>
      </c>
      <c r="B601" s="6" t="s">
        <v>43</v>
      </c>
      <c r="C601" s="6" t="s">
        <v>5287</v>
      </c>
      <c r="D601" s="5" t="s">
        <v>5288</v>
      </c>
      <c r="E601" s="6"/>
      <c r="F601" s="6"/>
      <c r="G601" s="7">
        <v>0</v>
      </c>
      <c r="H601" s="6" t="s">
        <v>5287</v>
      </c>
      <c r="I601" s="6" t="s">
        <v>5289</v>
      </c>
      <c r="J601" s="6" t="s">
        <v>3362</v>
      </c>
      <c r="K601" s="6" t="s">
        <v>3152</v>
      </c>
      <c r="L601" s="6" t="s">
        <v>3153</v>
      </c>
      <c r="M601" s="6" t="s">
        <v>3152</v>
      </c>
      <c r="N601" s="8">
        <v>6.4</v>
      </c>
      <c r="O601" s="8">
        <v>50</v>
      </c>
      <c r="P601" s="8">
        <v>20</v>
      </c>
      <c r="Q601" s="8">
        <v>59</v>
      </c>
      <c r="R601" s="7">
        <v>12</v>
      </c>
      <c r="S601" s="6" t="s">
        <v>82</v>
      </c>
      <c r="T601" s="6"/>
      <c r="U601" s="6" t="s">
        <v>52</v>
      </c>
      <c r="V601" s="9">
        <v>629</v>
      </c>
      <c r="W601" s="8">
        <v>1</v>
      </c>
      <c r="X601" s="8">
        <v>629</v>
      </c>
      <c r="Y601" s="8">
        <v>629</v>
      </c>
      <c r="Z601" s="9">
        <v>35</v>
      </c>
      <c r="AA601" s="9">
        <v>5</v>
      </c>
      <c r="AB601" s="6" t="s">
        <v>5290</v>
      </c>
      <c r="AC601" s="6" t="s">
        <v>5291</v>
      </c>
      <c r="AD601" s="6" t="s">
        <v>5292</v>
      </c>
      <c r="AE601" s="6" t="s">
        <v>5293</v>
      </c>
      <c r="AF601" s="6" t="s">
        <v>5294</v>
      </c>
      <c r="AG601" s="6" t="s">
        <v>5295</v>
      </c>
      <c r="AH601" s="6" t="s">
        <v>5296</v>
      </c>
      <c r="AI601" s="6" t="s">
        <v>5297</v>
      </c>
      <c r="AL601" s="6" t="s">
        <v>58</v>
      </c>
      <c r="AM601" s="6" t="s">
        <v>225</v>
      </c>
      <c r="AN601" s="6"/>
      <c r="AO601" s="6"/>
      <c r="AP601" s="6"/>
      <c r="AQ601" s="6"/>
      <c r="AR601" s="6" t="s">
        <v>60</v>
      </c>
      <c r="AS601" s="6" t="s">
        <v>61</v>
      </c>
    </row>
    <row r="602" spans="1:45" x14ac:dyDescent="0.3">
      <c r="A602" s="5">
        <v>307841017</v>
      </c>
      <c r="B602" s="6" t="s">
        <v>43</v>
      </c>
      <c r="C602" s="6" t="s">
        <v>5298</v>
      </c>
      <c r="D602" s="5" t="s">
        <v>5299</v>
      </c>
      <c r="E602" s="6" t="s">
        <v>5300</v>
      </c>
      <c r="F602" s="6"/>
      <c r="G602" s="7">
        <v>0</v>
      </c>
      <c r="H602" s="6" t="s">
        <v>5298</v>
      </c>
      <c r="I602" s="6" t="s">
        <v>5301</v>
      </c>
      <c r="J602" s="6" t="s">
        <v>3362</v>
      </c>
      <c r="K602" s="6" t="s">
        <v>3152</v>
      </c>
      <c r="L602" s="6" t="s">
        <v>3153</v>
      </c>
      <c r="M602" s="6" t="s">
        <v>3152</v>
      </c>
      <c r="N602" s="8">
        <v>7.4</v>
      </c>
      <c r="O602" s="8">
        <v>50</v>
      </c>
      <c r="P602" s="8">
        <v>20</v>
      </c>
      <c r="Q602" s="8">
        <v>59</v>
      </c>
      <c r="R602" s="7">
        <v>12</v>
      </c>
      <c r="S602" s="6" t="s">
        <v>82</v>
      </c>
      <c r="T602" s="6"/>
      <c r="U602" s="6" t="s">
        <v>52</v>
      </c>
      <c r="V602" s="9">
        <v>679</v>
      </c>
      <c r="W602" s="8">
        <v>1</v>
      </c>
      <c r="X602" s="8">
        <v>679</v>
      </c>
      <c r="Y602" s="8">
        <v>679</v>
      </c>
      <c r="Z602" s="9">
        <v>1</v>
      </c>
      <c r="AA602" s="9">
        <v>5</v>
      </c>
      <c r="AB602" s="6" t="s">
        <v>5302</v>
      </c>
      <c r="AC602" s="6" t="s">
        <v>5303</v>
      </c>
      <c r="AD602" s="6" t="s">
        <v>5304</v>
      </c>
      <c r="AE602" s="6" t="s">
        <v>5305</v>
      </c>
      <c r="AF602" s="6" t="s">
        <v>5306</v>
      </c>
      <c r="AG602" s="6" t="s">
        <v>5307</v>
      </c>
      <c r="AH602" s="6" t="s">
        <v>5308</v>
      </c>
      <c r="AI602" s="6" t="s">
        <v>5309</v>
      </c>
      <c r="AL602" s="6" t="s">
        <v>58</v>
      </c>
      <c r="AM602" s="6" t="s">
        <v>225</v>
      </c>
      <c r="AN602" s="6"/>
      <c r="AO602" s="6"/>
      <c r="AP602" s="6"/>
      <c r="AQ602" s="6"/>
      <c r="AR602" s="6" t="s">
        <v>60</v>
      </c>
      <c r="AS602" s="6" t="s">
        <v>61</v>
      </c>
    </row>
    <row r="603" spans="1:45" x14ac:dyDescent="0.3">
      <c r="A603" s="5">
        <v>308795324</v>
      </c>
      <c r="B603" s="6" t="s">
        <v>43</v>
      </c>
      <c r="C603" s="6" t="s">
        <v>5310</v>
      </c>
      <c r="D603" s="5" t="s">
        <v>5311</v>
      </c>
      <c r="E603" s="6" t="s">
        <v>5312</v>
      </c>
      <c r="F603" s="6"/>
      <c r="G603" s="7">
        <v>0</v>
      </c>
      <c r="H603" s="6" t="s">
        <v>5310</v>
      </c>
      <c r="I603" s="6" t="s">
        <v>5313</v>
      </c>
      <c r="J603" s="6" t="s">
        <v>410</v>
      </c>
      <c r="K603" s="6" t="s">
        <v>3152</v>
      </c>
      <c r="L603" s="6" t="s">
        <v>3153</v>
      </c>
      <c r="M603" s="6" t="s">
        <v>3152</v>
      </c>
      <c r="N603" s="8">
        <v>35.15</v>
      </c>
      <c r="O603" s="8">
        <v>67</v>
      </c>
      <c r="P603" s="8">
        <v>62.3</v>
      </c>
      <c r="Q603" s="8">
        <v>108.5</v>
      </c>
      <c r="R603" s="7">
        <v>12</v>
      </c>
      <c r="S603" s="6" t="s">
        <v>82</v>
      </c>
      <c r="T603" s="6"/>
      <c r="U603" s="6" t="s">
        <v>52</v>
      </c>
      <c r="V603" s="9">
        <v>1799</v>
      </c>
      <c r="W603" s="8">
        <v>1</v>
      </c>
      <c r="X603" s="8">
        <v>1799</v>
      </c>
      <c r="Y603" s="8">
        <v>1799</v>
      </c>
      <c r="Z603" s="9">
        <v>16</v>
      </c>
      <c r="AA603" s="9">
        <v>4</v>
      </c>
      <c r="AB603" s="6" t="s">
        <v>5314</v>
      </c>
      <c r="AC603" s="6" t="s">
        <v>5315</v>
      </c>
      <c r="AD603" s="6" t="s">
        <v>5316</v>
      </c>
      <c r="AE603" s="6" t="s">
        <v>5317</v>
      </c>
      <c r="AF603" s="6" t="s">
        <v>5318</v>
      </c>
      <c r="AG603" s="6" t="s">
        <v>5319</v>
      </c>
      <c r="AH603" s="6" t="s">
        <v>5320</v>
      </c>
      <c r="AI603" s="6" t="s">
        <v>5321</v>
      </c>
      <c r="AJ603" s="6" t="s">
        <v>5322</v>
      </c>
      <c r="AK603" s="6" t="s">
        <v>5323</v>
      </c>
      <c r="AL603" s="6"/>
      <c r="AM603" s="6"/>
      <c r="AN603" s="6"/>
      <c r="AO603" s="6"/>
      <c r="AP603" s="6"/>
      <c r="AQ603" s="6"/>
      <c r="AR603" s="6" t="s">
        <v>60</v>
      </c>
      <c r="AS603" s="6" t="s">
        <v>61</v>
      </c>
    </row>
    <row r="604" spans="1:45" x14ac:dyDescent="0.3">
      <c r="A604" s="5">
        <v>308795325</v>
      </c>
      <c r="B604" s="6" t="s">
        <v>43</v>
      </c>
      <c r="C604" s="6" t="s">
        <v>5324</v>
      </c>
      <c r="D604" s="5" t="s">
        <v>5325</v>
      </c>
      <c r="E604" s="6" t="s">
        <v>5326</v>
      </c>
      <c r="F604" s="6"/>
      <c r="G604" s="7">
        <v>0</v>
      </c>
      <c r="H604" s="6" t="s">
        <v>5324</v>
      </c>
      <c r="I604" s="6" t="s">
        <v>5327</v>
      </c>
      <c r="J604" s="6" t="s">
        <v>410</v>
      </c>
      <c r="K604" s="6" t="s">
        <v>3152</v>
      </c>
      <c r="L604" s="6" t="s">
        <v>3153</v>
      </c>
      <c r="M604" s="6" t="s">
        <v>3152</v>
      </c>
      <c r="N604" s="8">
        <v>35.15</v>
      </c>
      <c r="O604" s="8">
        <v>67</v>
      </c>
      <c r="P604" s="8">
        <v>62.3</v>
      </c>
      <c r="Q604" s="8">
        <v>108.5</v>
      </c>
      <c r="R604" s="7">
        <v>12</v>
      </c>
      <c r="S604" s="6" t="s">
        <v>82</v>
      </c>
      <c r="T604" s="6"/>
      <c r="U604" s="6" t="s">
        <v>52</v>
      </c>
      <c r="V604" s="9">
        <v>1799</v>
      </c>
      <c r="W604" s="8">
        <v>1</v>
      </c>
      <c r="X604" s="8">
        <v>1799</v>
      </c>
      <c r="Y604" s="8">
        <v>1799</v>
      </c>
      <c r="Z604" s="9">
        <v>20</v>
      </c>
      <c r="AA604" s="9">
        <v>4</v>
      </c>
      <c r="AB604" s="6" t="s">
        <v>5328</v>
      </c>
      <c r="AC604" s="6" t="s">
        <v>5329</v>
      </c>
      <c r="AD604" s="6" t="s">
        <v>5330</v>
      </c>
      <c r="AE604" s="6" t="s">
        <v>5331</v>
      </c>
      <c r="AF604" s="6" t="s">
        <v>5332</v>
      </c>
      <c r="AG604" s="6" t="s">
        <v>5333</v>
      </c>
      <c r="AH604" s="6" t="s">
        <v>5334</v>
      </c>
      <c r="AI604" s="6" t="s">
        <v>5335</v>
      </c>
      <c r="AJ604" s="6" t="s">
        <v>5336</v>
      </c>
      <c r="AK604" s="6" t="s">
        <v>5337</v>
      </c>
      <c r="AL604" s="6"/>
      <c r="AM604" s="6"/>
      <c r="AN604" s="6"/>
      <c r="AO604" s="6"/>
      <c r="AP604" s="6"/>
      <c r="AQ604" s="6"/>
      <c r="AR604" s="6" t="s">
        <v>60</v>
      </c>
      <c r="AS604" s="6" t="s">
        <v>61</v>
      </c>
    </row>
    <row r="605" spans="1:45" x14ac:dyDescent="0.3">
      <c r="A605" s="5">
        <v>310180383</v>
      </c>
      <c r="B605" s="6" t="s">
        <v>43</v>
      </c>
      <c r="C605" s="6" t="s">
        <v>5338</v>
      </c>
      <c r="D605" s="5" t="s">
        <v>5339</v>
      </c>
      <c r="E605" s="6" t="s">
        <v>5340</v>
      </c>
      <c r="F605" s="6"/>
      <c r="G605" s="7">
        <v>0</v>
      </c>
      <c r="H605" s="6" t="s">
        <v>5338</v>
      </c>
      <c r="I605" s="6" t="s">
        <v>5341</v>
      </c>
      <c r="J605" s="6" t="s">
        <v>410</v>
      </c>
      <c r="K605" s="6" t="s">
        <v>3152</v>
      </c>
      <c r="L605" s="6" t="s">
        <v>3153</v>
      </c>
      <c r="M605" s="6" t="s">
        <v>3152</v>
      </c>
      <c r="N605" s="8">
        <v>35.15</v>
      </c>
      <c r="O605" s="8">
        <v>67</v>
      </c>
      <c r="P605" s="8">
        <v>62.3</v>
      </c>
      <c r="Q605" s="8">
        <v>108.5</v>
      </c>
      <c r="R605" s="7">
        <v>12</v>
      </c>
      <c r="S605" s="6" t="s">
        <v>82</v>
      </c>
      <c r="T605" s="6"/>
      <c r="U605" s="6" t="s">
        <v>52</v>
      </c>
      <c r="V605" s="9">
        <v>1899</v>
      </c>
      <c r="W605" s="8">
        <v>1</v>
      </c>
      <c r="X605" s="8">
        <v>1899</v>
      </c>
      <c r="Y605" s="8">
        <v>1899</v>
      </c>
      <c r="Z605" s="9">
        <v>20</v>
      </c>
      <c r="AA605" s="9">
        <v>4</v>
      </c>
      <c r="AB605" s="6" t="s">
        <v>5342</v>
      </c>
      <c r="AC605" s="6" t="s">
        <v>5343</v>
      </c>
      <c r="AD605" s="6" t="s">
        <v>5344</v>
      </c>
      <c r="AE605" s="6" t="s">
        <v>5345</v>
      </c>
      <c r="AF605" s="6" t="s">
        <v>5346</v>
      </c>
      <c r="AG605" s="6" t="s">
        <v>5347</v>
      </c>
      <c r="AH605" s="6" t="s">
        <v>5348</v>
      </c>
      <c r="AI605" s="6" t="s">
        <v>5349</v>
      </c>
      <c r="AJ605" s="6" t="s">
        <v>5350</v>
      </c>
      <c r="AK605" s="6" t="s">
        <v>5351</v>
      </c>
      <c r="AL605" s="6"/>
      <c r="AM605" s="6"/>
      <c r="AN605" s="6"/>
      <c r="AO605" s="6"/>
      <c r="AP605" s="6"/>
      <c r="AQ605" s="6"/>
      <c r="AR605" s="6" t="s">
        <v>60</v>
      </c>
      <c r="AS605" s="6" t="s">
        <v>61</v>
      </c>
    </row>
    <row r="606" spans="1:45" x14ac:dyDescent="0.3">
      <c r="A606" s="5">
        <v>310180386</v>
      </c>
      <c r="B606" s="6" t="s">
        <v>43</v>
      </c>
      <c r="C606" s="6" t="s">
        <v>5352</v>
      </c>
      <c r="D606" s="5" t="s">
        <v>5353</v>
      </c>
      <c r="E606" s="6" t="s">
        <v>5354</v>
      </c>
      <c r="F606" s="6"/>
      <c r="G606" s="7">
        <v>0</v>
      </c>
      <c r="H606" s="6" t="s">
        <v>5352</v>
      </c>
      <c r="I606" s="6" t="s">
        <v>5355</v>
      </c>
      <c r="J606" s="6" t="s">
        <v>410</v>
      </c>
      <c r="K606" s="6" t="s">
        <v>3152</v>
      </c>
      <c r="L606" s="6" t="s">
        <v>3153</v>
      </c>
      <c r="M606" s="6" t="s">
        <v>3152</v>
      </c>
      <c r="N606" s="8">
        <v>35.15</v>
      </c>
      <c r="O606" s="8">
        <v>67</v>
      </c>
      <c r="P606" s="8">
        <v>62.3</v>
      </c>
      <c r="Q606" s="8">
        <v>108.5</v>
      </c>
      <c r="R606" s="7">
        <v>12</v>
      </c>
      <c r="S606" s="6" t="s">
        <v>82</v>
      </c>
      <c r="T606" s="6"/>
      <c r="U606" s="6" t="s">
        <v>52</v>
      </c>
      <c r="V606" s="9">
        <v>1899</v>
      </c>
      <c r="W606" s="8">
        <v>1</v>
      </c>
      <c r="X606" s="8">
        <v>1899</v>
      </c>
      <c r="Y606" s="8">
        <v>1899</v>
      </c>
      <c r="Z606" s="9">
        <v>20</v>
      </c>
      <c r="AA606" s="9">
        <v>4</v>
      </c>
      <c r="AB606" s="6" t="s">
        <v>5356</v>
      </c>
      <c r="AC606" s="6" t="s">
        <v>5357</v>
      </c>
      <c r="AD606" s="6" t="s">
        <v>5358</v>
      </c>
      <c r="AE606" s="6" t="s">
        <v>5359</v>
      </c>
      <c r="AF606" s="6" t="s">
        <v>5360</v>
      </c>
      <c r="AG606" s="6" t="s">
        <v>5361</v>
      </c>
      <c r="AH606" s="6" t="s">
        <v>5362</v>
      </c>
      <c r="AI606" s="6" t="s">
        <v>5363</v>
      </c>
      <c r="AJ606" s="6" t="s">
        <v>5364</v>
      </c>
      <c r="AK606" s="6" t="s">
        <v>5365</v>
      </c>
      <c r="AL606" s="6"/>
      <c r="AM606" s="6"/>
      <c r="AN606" s="6"/>
      <c r="AO606" s="6"/>
      <c r="AP606" s="6"/>
      <c r="AQ606" s="6"/>
      <c r="AR606" s="6" t="s">
        <v>60</v>
      </c>
      <c r="AS606" s="6" t="s">
        <v>61</v>
      </c>
    </row>
    <row r="607" spans="1:45" x14ac:dyDescent="0.3">
      <c r="A607" s="5">
        <v>312944484</v>
      </c>
      <c r="B607" s="6" t="s">
        <v>43</v>
      </c>
      <c r="C607" s="6" t="s">
        <v>5366</v>
      </c>
      <c r="D607" s="5" t="s">
        <v>5367</v>
      </c>
      <c r="E607" s="6" t="s">
        <v>5368</v>
      </c>
      <c r="F607" s="6"/>
      <c r="G607" s="7">
        <v>0</v>
      </c>
      <c r="H607" s="6" t="s">
        <v>5366</v>
      </c>
      <c r="I607" s="6" t="s">
        <v>5369</v>
      </c>
      <c r="J607" s="6" t="s">
        <v>410</v>
      </c>
      <c r="K607" s="6" t="s">
        <v>3152</v>
      </c>
      <c r="L607" s="6" t="s">
        <v>3153</v>
      </c>
      <c r="M607" s="6" t="s">
        <v>3152</v>
      </c>
      <c r="N607" s="8">
        <v>40.4</v>
      </c>
      <c r="O607" s="8">
        <v>75</v>
      </c>
      <c r="P607" s="8">
        <v>70</v>
      </c>
      <c r="Q607" s="8">
        <v>109</v>
      </c>
      <c r="R607" s="7">
        <v>12</v>
      </c>
      <c r="S607" s="6" t="s">
        <v>82</v>
      </c>
      <c r="T607" s="6"/>
      <c r="U607" s="6" t="s">
        <v>52</v>
      </c>
      <c r="V607" s="9">
        <v>2199</v>
      </c>
      <c r="W607" s="8">
        <v>1</v>
      </c>
      <c r="X607" s="8">
        <v>2199</v>
      </c>
      <c r="Y607" s="8">
        <v>2199</v>
      </c>
      <c r="Z607" s="9">
        <v>20</v>
      </c>
      <c r="AA607" s="9">
        <v>4</v>
      </c>
      <c r="AB607" s="6" t="s">
        <v>5370</v>
      </c>
      <c r="AC607" s="6" t="s">
        <v>5371</v>
      </c>
      <c r="AD607" s="6" t="s">
        <v>5372</v>
      </c>
      <c r="AE607" s="6" t="s">
        <v>5373</v>
      </c>
      <c r="AF607" s="6" t="s">
        <v>5374</v>
      </c>
      <c r="AG607" s="6" t="s">
        <v>5375</v>
      </c>
      <c r="AH607" s="6" t="s">
        <v>5376</v>
      </c>
      <c r="AI607" s="6" t="s">
        <v>5377</v>
      </c>
      <c r="AJ607" s="6" t="s">
        <v>5378</v>
      </c>
      <c r="AK607" s="6" t="s">
        <v>5379</v>
      </c>
      <c r="AL607" s="6"/>
      <c r="AM607" s="6"/>
      <c r="AN607" s="6"/>
      <c r="AO607" s="6"/>
      <c r="AP607" s="6"/>
      <c r="AQ607" s="6"/>
      <c r="AR607" s="6" t="s">
        <v>60</v>
      </c>
      <c r="AS607" s="6" t="s">
        <v>61</v>
      </c>
    </row>
    <row r="608" spans="1:45" x14ac:dyDescent="0.3">
      <c r="A608" s="5">
        <v>312944802</v>
      </c>
      <c r="B608" s="6" t="s">
        <v>43</v>
      </c>
      <c r="C608" s="6" t="s">
        <v>5380</v>
      </c>
      <c r="D608" s="5" t="s">
        <v>5381</v>
      </c>
      <c r="E608" s="6" t="s">
        <v>5382</v>
      </c>
      <c r="F608" s="6"/>
      <c r="G608" s="7">
        <v>0</v>
      </c>
      <c r="H608" s="6" t="s">
        <v>5380</v>
      </c>
      <c r="I608" s="6" t="s">
        <v>5383</v>
      </c>
      <c r="J608" s="6" t="s">
        <v>410</v>
      </c>
      <c r="K608" s="6" t="s">
        <v>3152</v>
      </c>
      <c r="L608" s="6" t="s">
        <v>3153</v>
      </c>
      <c r="M608" s="6" t="s">
        <v>3152</v>
      </c>
      <c r="N608" s="8">
        <v>13</v>
      </c>
      <c r="O608" s="8">
        <v>61.5</v>
      </c>
      <c r="P608" s="8">
        <v>55</v>
      </c>
      <c r="Q608" s="8">
        <v>71.5</v>
      </c>
      <c r="R608" s="7">
        <v>12</v>
      </c>
      <c r="S608" s="6" t="s">
        <v>82</v>
      </c>
      <c r="T608" s="6"/>
      <c r="U608" s="6" t="s">
        <v>52</v>
      </c>
      <c r="V608" s="9">
        <v>679</v>
      </c>
      <c r="W608" s="8">
        <v>1</v>
      </c>
      <c r="X608" s="8">
        <v>679</v>
      </c>
      <c r="Y608" s="8">
        <v>679</v>
      </c>
      <c r="Z608" s="9">
        <v>20</v>
      </c>
      <c r="AA608" s="9">
        <v>5</v>
      </c>
      <c r="AB608" s="6" t="s">
        <v>5384</v>
      </c>
      <c r="AC608" s="6" t="s">
        <v>5385</v>
      </c>
      <c r="AD608" s="6" t="s">
        <v>5386</v>
      </c>
      <c r="AE608" s="6" t="s">
        <v>5387</v>
      </c>
      <c r="AF608" s="6" t="s">
        <v>5388</v>
      </c>
      <c r="AG608" s="6" t="s">
        <v>5389</v>
      </c>
      <c r="AL608" s="6"/>
      <c r="AM608" s="6"/>
      <c r="AN608" s="6"/>
      <c r="AO608" s="6"/>
      <c r="AP608" s="6"/>
      <c r="AQ608" s="6"/>
      <c r="AR608" s="6" t="s">
        <v>60</v>
      </c>
      <c r="AS608" s="6" t="s">
        <v>61</v>
      </c>
    </row>
    <row r="609" spans="1:45" x14ac:dyDescent="0.3">
      <c r="A609" s="5">
        <v>312944804</v>
      </c>
      <c r="B609" s="6" t="s">
        <v>43</v>
      </c>
      <c r="C609" s="6" t="s">
        <v>5390</v>
      </c>
      <c r="D609" s="5" t="s">
        <v>5391</v>
      </c>
      <c r="E609" s="6" t="s">
        <v>5392</v>
      </c>
      <c r="F609" s="6"/>
      <c r="G609" s="7">
        <v>0</v>
      </c>
      <c r="H609" s="6" t="s">
        <v>5390</v>
      </c>
      <c r="I609" s="6" t="s">
        <v>5393</v>
      </c>
      <c r="J609" s="6" t="s">
        <v>410</v>
      </c>
      <c r="K609" s="6" t="s">
        <v>3152</v>
      </c>
      <c r="L609" s="6" t="s">
        <v>3153</v>
      </c>
      <c r="M609" s="6" t="s">
        <v>3152</v>
      </c>
      <c r="N609" s="8">
        <v>40.4</v>
      </c>
      <c r="O609" s="8">
        <v>75</v>
      </c>
      <c r="P609" s="8">
        <v>70</v>
      </c>
      <c r="Q609" s="8">
        <v>109</v>
      </c>
      <c r="R609" s="7">
        <v>12</v>
      </c>
      <c r="S609" s="6" t="s">
        <v>82</v>
      </c>
      <c r="T609" s="6"/>
      <c r="U609" s="6" t="s">
        <v>52</v>
      </c>
      <c r="V609" s="9">
        <v>2399</v>
      </c>
      <c r="W609" s="8">
        <v>1</v>
      </c>
      <c r="X609" s="8">
        <v>2399</v>
      </c>
      <c r="Y609" s="8">
        <v>2399</v>
      </c>
      <c r="Z609" s="9">
        <v>17</v>
      </c>
      <c r="AA609" s="9">
        <v>4</v>
      </c>
      <c r="AB609" s="6" t="s">
        <v>5394</v>
      </c>
      <c r="AC609" s="6" t="s">
        <v>5395</v>
      </c>
      <c r="AD609" s="6" t="s">
        <v>5396</v>
      </c>
      <c r="AE609" s="6" t="s">
        <v>5397</v>
      </c>
      <c r="AF609" s="6" t="s">
        <v>5398</v>
      </c>
      <c r="AG609" s="6" t="s">
        <v>5399</v>
      </c>
      <c r="AH609" s="6" t="s">
        <v>5400</v>
      </c>
      <c r="AI609" s="6" t="s">
        <v>5401</v>
      </c>
      <c r="AJ609" s="6" t="s">
        <v>5402</v>
      </c>
      <c r="AK609" s="6" t="s">
        <v>5403</v>
      </c>
      <c r="AL609" s="6"/>
      <c r="AM609" s="6"/>
      <c r="AN609" s="6"/>
      <c r="AO609" s="6"/>
      <c r="AP609" s="6"/>
      <c r="AQ609" s="6"/>
      <c r="AR609" s="6" t="s">
        <v>60</v>
      </c>
      <c r="AS609" s="6" t="s">
        <v>61</v>
      </c>
    </row>
    <row r="610" spans="1:45" x14ac:dyDescent="0.3">
      <c r="A610" s="5">
        <v>307838567</v>
      </c>
      <c r="B610" s="6" t="s">
        <v>43</v>
      </c>
      <c r="C610" s="6" t="s">
        <v>5287</v>
      </c>
      <c r="D610" s="5" t="s">
        <v>5288</v>
      </c>
      <c r="E610" s="6"/>
      <c r="F610" s="6"/>
      <c r="G610" s="7">
        <v>0</v>
      </c>
      <c r="H610" s="6" t="s">
        <v>5287</v>
      </c>
      <c r="I610" s="6" t="s">
        <v>5289</v>
      </c>
      <c r="J610" s="6" t="s">
        <v>3362</v>
      </c>
      <c r="K610" s="6" t="s">
        <v>3152</v>
      </c>
      <c r="L610" s="6" t="s">
        <v>3153</v>
      </c>
      <c r="M610" s="6" t="s">
        <v>3152</v>
      </c>
      <c r="N610" s="8">
        <v>6.4</v>
      </c>
      <c r="O610" s="8">
        <v>50</v>
      </c>
      <c r="P610" s="8">
        <v>20</v>
      </c>
      <c r="Q610" s="8">
        <v>59</v>
      </c>
      <c r="R610" s="7">
        <v>12</v>
      </c>
      <c r="S610" s="6" t="s">
        <v>82</v>
      </c>
      <c r="T610" s="6"/>
      <c r="U610" s="6" t="s">
        <v>52</v>
      </c>
      <c r="V610" s="9">
        <v>629</v>
      </c>
      <c r="W610" s="8">
        <v>1</v>
      </c>
      <c r="X610" s="8">
        <v>629</v>
      </c>
      <c r="Y610" s="8">
        <v>629</v>
      </c>
      <c r="Z610" s="9">
        <v>37</v>
      </c>
      <c r="AA610" s="9">
        <v>5</v>
      </c>
      <c r="AB610" s="6" t="s">
        <v>5290</v>
      </c>
      <c r="AC610" s="6" t="s">
        <v>5291</v>
      </c>
      <c r="AD610" s="6" t="s">
        <v>5292</v>
      </c>
      <c r="AE610" s="6" t="s">
        <v>5293</v>
      </c>
      <c r="AF610" s="6" t="s">
        <v>5294</v>
      </c>
      <c r="AG610" s="6" t="s">
        <v>5295</v>
      </c>
      <c r="AH610" s="6" t="s">
        <v>5296</v>
      </c>
      <c r="AI610" s="6" t="s">
        <v>5297</v>
      </c>
      <c r="AL610" s="6" t="s">
        <v>58</v>
      </c>
      <c r="AM610" s="6" t="s">
        <v>225</v>
      </c>
      <c r="AN610" s="6"/>
      <c r="AO610" s="6"/>
      <c r="AP610" s="6"/>
      <c r="AQ610" s="6"/>
      <c r="AR610" s="6" t="s">
        <v>60</v>
      </c>
      <c r="AS610" s="6" t="s">
        <v>61</v>
      </c>
    </row>
    <row r="611" spans="1:45" x14ac:dyDescent="0.3">
      <c r="A611" s="5">
        <v>308795324</v>
      </c>
      <c r="B611" s="6" t="s">
        <v>43</v>
      </c>
      <c r="C611" s="6" t="s">
        <v>5310</v>
      </c>
      <c r="D611" s="5" t="s">
        <v>5311</v>
      </c>
      <c r="E611" s="6" t="s">
        <v>5312</v>
      </c>
      <c r="F611" s="6"/>
      <c r="G611" s="7">
        <v>0</v>
      </c>
      <c r="H611" s="6" t="s">
        <v>5310</v>
      </c>
      <c r="I611" s="6" t="s">
        <v>5313</v>
      </c>
      <c r="J611" s="6" t="s">
        <v>410</v>
      </c>
      <c r="K611" s="6" t="s">
        <v>3152</v>
      </c>
      <c r="L611" s="6" t="s">
        <v>3153</v>
      </c>
      <c r="M611" s="6" t="s">
        <v>3152</v>
      </c>
      <c r="N611" s="8">
        <v>35.15</v>
      </c>
      <c r="O611" s="8">
        <v>67</v>
      </c>
      <c r="P611" s="8">
        <v>62.3</v>
      </c>
      <c r="Q611" s="8">
        <v>108.5</v>
      </c>
      <c r="R611" s="7">
        <v>12</v>
      </c>
      <c r="S611" s="6" t="s">
        <v>82</v>
      </c>
      <c r="T611" s="6"/>
      <c r="U611" s="6" t="s">
        <v>52</v>
      </c>
      <c r="V611" s="9">
        <v>1799</v>
      </c>
      <c r="W611" s="8">
        <v>1</v>
      </c>
      <c r="X611" s="8">
        <v>1799</v>
      </c>
      <c r="Y611" s="8">
        <v>1799</v>
      </c>
      <c r="Z611" s="9">
        <v>17</v>
      </c>
      <c r="AA611" s="9">
        <v>4</v>
      </c>
      <c r="AB611" s="6" t="s">
        <v>5314</v>
      </c>
      <c r="AC611" s="6" t="s">
        <v>5315</v>
      </c>
      <c r="AD611" s="6" t="s">
        <v>5316</v>
      </c>
      <c r="AE611" s="6" t="s">
        <v>5317</v>
      </c>
      <c r="AF611" s="6" t="s">
        <v>5318</v>
      </c>
      <c r="AG611" s="6" t="s">
        <v>5319</v>
      </c>
      <c r="AH611" s="6" t="s">
        <v>5320</v>
      </c>
      <c r="AI611" s="6" t="s">
        <v>5321</v>
      </c>
      <c r="AJ611" s="6" t="s">
        <v>5322</v>
      </c>
      <c r="AK611" s="6" t="s">
        <v>5323</v>
      </c>
      <c r="AL611" s="6"/>
      <c r="AM611" s="6"/>
      <c r="AN611" s="6"/>
      <c r="AO611" s="6"/>
      <c r="AP611" s="6"/>
      <c r="AQ611" s="6"/>
      <c r="AR611" s="6" t="s">
        <v>60</v>
      </c>
      <c r="AS611" s="6" t="s">
        <v>61</v>
      </c>
    </row>
    <row r="612" spans="1:45" x14ac:dyDescent="0.3">
      <c r="A612" s="5">
        <v>142264625</v>
      </c>
      <c r="B612" s="6" t="s">
        <v>43</v>
      </c>
      <c r="C612" s="6" t="s">
        <v>5404</v>
      </c>
      <c r="D612" s="5" t="s">
        <v>5405</v>
      </c>
      <c r="E612" s="6" t="s">
        <v>5406</v>
      </c>
      <c r="F612" s="6"/>
      <c r="G612" s="7">
        <v>0</v>
      </c>
      <c r="H612" s="6" t="s">
        <v>5404</v>
      </c>
      <c r="I612" s="6" t="s">
        <v>5407</v>
      </c>
      <c r="J612" s="6" t="s">
        <v>177</v>
      </c>
      <c r="K612" s="6" t="s">
        <v>5408</v>
      </c>
      <c r="L612" s="6" t="s">
        <v>5409</v>
      </c>
      <c r="M612" s="6" t="s">
        <v>5408</v>
      </c>
      <c r="N612" s="8">
        <v>14.5</v>
      </c>
      <c r="O612" s="8">
        <v>55</v>
      </c>
      <c r="P612" s="8">
        <v>60</v>
      </c>
      <c r="Q612" s="8">
        <v>40</v>
      </c>
      <c r="R612" s="7">
        <v>0</v>
      </c>
      <c r="S612" s="6" t="s">
        <v>60</v>
      </c>
      <c r="T612" s="6"/>
      <c r="U612" s="6" t="s">
        <v>52</v>
      </c>
      <c r="V612" s="9">
        <v>1199</v>
      </c>
      <c r="W612" s="8">
        <v>1</v>
      </c>
      <c r="X612" s="8">
        <v>1199</v>
      </c>
      <c r="Y612" s="8">
        <v>1199</v>
      </c>
      <c r="Z612" s="9">
        <v>3</v>
      </c>
      <c r="AA612" s="9">
        <v>3</v>
      </c>
      <c r="AB612" s="6" t="s">
        <v>5410</v>
      </c>
      <c r="AC612" s="6" t="s">
        <v>5411</v>
      </c>
      <c r="AD612" s="6" t="s">
        <v>5412</v>
      </c>
      <c r="AE612" s="6" t="s">
        <v>5413</v>
      </c>
      <c r="AF612" s="6" t="s">
        <v>5414</v>
      </c>
      <c r="AG612" s="6" t="s">
        <v>5415</v>
      </c>
      <c r="AH612" s="6" t="s">
        <v>5416</v>
      </c>
      <c r="AI612" s="6" t="s">
        <v>5417</v>
      </c>
      <c r="AJ612" s="6" t="s">
        <v>5418</v>
      </c>
      <c r="AK612" s="6" t="s">
        <v>5419</v>
      </c>
      <c r="AL612" s="6"/>
      <c r="AM612" s="6"/>
      <c r="AN612" s="6"/>
      <c r="AO612" s="6"/>
      <c r="AP612" s="6"/>
      <c r="AQ612" s="6"/>
      <c r="AR612" s="6" t="s">
        <v>60</v>
      </c>
      <c r="AS612" s="6" t="s">
        <v>61</v>
      </c>
    </row>
    <row r="613" spans="1:45" x14ac:dyDescent="0.3">
      <c r="A613" s="5">
        <v>142264626</v>
      </c>
      <c r="B613" s="6" t="s">
        <v>43</v>
      </c>
      <c r="C613" s="6" t="s">
        <v>5420</v>
      </c>
      <c r="D613" s="5" t="s">
        <v>5421</v>
      </c>
      <c r="E613" s="6" t="s">
        <v>5422</v>
      </c>
      <c r="F613" s="6"/>
      <c r="G613" s="7">
        <v>0</v>
      </c>
      <c r="H613" s="6" t="s">
        <v>5423</v>
      </c>
      <c r="I613" s="6" t="s">
        <v>5424</v>
      </c>
      <c r="J613" s="6" t="s">
        <v>177</v>
      </c>
      <c r="K613" s="6" t="s">
        <v>5408</v>
      </c>
      <c r="L613" s="6" t="s">
        <v>5409</v>
      </c>
      <c r="M613" s="6" t="s">
        <v>5408</v>
      </c>
      <c r="N613" s="8">
        <v>14.1</v>
      </c>
      <c r="O613" s="8">
        <v>55</v>
      </c>
      <c r="P613" s="8">
        <v>60</v>
      </c>
      <c r="Q613" s="8">
        <v>40</v>
      </c>
      <c r="R613" s="7">
        <v>12</v>
      </c>
      <c r="S613" s="6" t="s">
        <v>82</v>
      </c>
      <c r="T613" s="6"/>
      <c r="U613" s="6" t="s">
        <v>52</v>
      </c>
      <c r="V613" s="9">
        <v>1049</v>
      </c>
      <c r="W613" s="8">
        <v>1</v>
      </c>
      <c r="X613" s="8">
        <v>1049</v>
      </c>
      <c r="Y613" s="8">
        <v>1049</v>
      </c>
      <c r="Z613" s="9">
        <v>30</v>
      </c>
      <c r="AA613" s="9">
        <v>3</v>
      </c>
      <c r="AB613" s="6" t="s">
        <v>5425</v>
      </c>
      <c r="AC613" s="6" t="s">
        <v>5426</v>
      </c>
      <c r="AD613" s="6" t="s">
        <v>5427</v>
      </c>
      <c r="AE613" s="6" t="s">
        <v>5428</v>
      </c>
      <c r="AF613" s="6" t="s">
        <v>5429</v>
      </c>
      <c r="AG613" s="6" t="s">
        <v>5430</v>
      </c>
      <c r="AH613" s="6" t="s">
        <v>5431</v>
      </c>
      <c r="AI613" s="6" t="s">
        <v>5432</v>
      </c>
      <c r="AL613" s="6"/>
      <c r="AM613" s="6"/>
      <c r="AN613" s="6"/>
      <c r="AO613" s="6"/>
      <c r="AP613" s="6"/>
      <c r="AQ613" s="6"/>
      <c r="AR613" s="6" t="s">
        <v>60</v>
      </c>
      <c r="AS613" s="6" t="s">
        <v>61</v>
      </c>
    </row>
    <row r="614" spans="1:45" x14ac:dyDescent="0.3">
      <c r="A614" s="5">
        <v>142264628</v>
      </c>
      <c r="B614" s="6" t="s">
        <v>43</v>
      </c>
      <c r="C614" s="6" t="s">
        <v>5404</v>
      </c>
      <c r="D614" s="5" t="s">
        <v>5433</v>
      </c>
      <c r="E614" s="6" t="s">
        <v>5434</v>
      </c>
      <c r="F614" s="6"/>
      <c r="G614" s="7">
        <v>0</v>
      </c>
      <c r="H614" s="6" t="s">
        <v>5404</v>
      </c>
      <c r="I614" s="6" t="s">
        <v>5435</v>
      </c>
      <c r="J614" s="6" t="s">
        <v>177</v>
      </c>
      <c r="K614" s="6" t="s">
        <v>5408</v>
      </c>
      <c r="L614" s="6" t="s">
        <v>5409</v>
      </c>
      <c r="M614" s="6" t="s">
        <v>5408</v>
      </c>
      <c r="N614" s="8">
        <v>14.1</v>
      </c>
      <c r="O614" s="8">
        <v>55</v>
      </c>
      <c r="P614" s="8">
        <v>60</v>
      </c>
      <c r="Q614" s="8">
        <v>40</v>
      </c>
      <c r="R614" s="7">
        <v>0</v>
      </c>
      <c r="S614" s="6" t="s">
        <v>60</v>
      </c>
      <c r="T614" s="6"/>
      <c r="U614" s="6" t="s">
        <v>52</v>
      </c>
      <c r="V614" s="9">
        <v>1049</v>
      </c>
      <c r="W614" s="8">
        <v>1</v>
      </c>
      <c r="X614" s="8">
        <v>1049</v>
      </c>
      <c r="Y614" s="8">
        <v>1049</v>
      </c>
      <c r="Z614" s="9">
        <v>25</v>
      </c>
      <c r="AA614" s="9">
        <v>3</v>
      </c>
      <c r="AL614" s="6"/>
      <c r="AM614" s="6"/>
      <c r="AN614" s="6"/>
      <c r="AO614" s="6"/>
      <c r="AP614" s="6"/>
      <c r="AQ614" s="6"/>
      <c r="AR614" s="6" t="s">
        <v>60</v>
      </c>
      <c r="AS614" s="6" t="s">
        <v>61</v>
      </c>
    </row>
    <row r="615" spans="1:45" x14ac:dyDescent="0.3">
      <c r="A615" s="5">
        <v>142264630</v>
      </c>
      <c r="B615" s="6" t="s">
        <v>43</v>
      </c>
      <c r="C615" s="6" t="s">
        <v>5436</v>
      </c>
      <c r="D615" s="5" t="s">
        <v>5437</v>
      </c>
      <c r="E615" s="6" t="s">
        <v>3150</v>
      </c>
      <c r="F615" s="6"/>
      <c r="G615" s="7">
        <v>0</v>
      </c>
      <c r="H615" s="6" t="s">
        <v>5436</v>
      </c>
      <c r="I615" s="6" t="s">
        <v>5438</v>
      </c>
      <c r="J615" s="6" t="s">
        <v>177</v>
      </c>
      <c r="K615" s="6" t="s">
        <v>5408</v>
      </c>
      <c r="L615" s="6" t="s">
        <v>5409</v>
      </c>
      <c r="M615" s="6" t="s">
        <v>5408</v>
      </c>
      <c r="N615" s="8">
        <v>16.2</v>
      </c>
      <c r="O615" s="8">
        <v>54</v>
      </c>
      <c r="P615" s="8">
        <v>69</v>
      </c>
      <c r="Q615" s="8">
        <v>45</v>
      </c>
      <c r="R615" s="7">
        <v>0</v>
      </c>
      <c r="S615" s="6" t="s">
        <v>60</v>
      </c>
      <c r="T615" s="6"/>
      <c r="U615" s="6" t="s">
        <v>52</v>
      </c>
      <c r="V615" s="9">
        <v>1299</v>
      </c>
      <c r="W615" s="8">
        <v>1</v>
      </c>
      <c r="X615" s="8">
        <v>1299</v>
      </c>
      <c r="Y615" s="8">
        <v>1299</v>
      </c>
      <c r="Z615" s="9">
        <v>22</v>
      </c>
      <c r="AA615" s="9">
        <v>3</v>
      </c>
      <c r="AB615" s="6" t="s">
        <v>5439</v>
      </c>
      <c r="AC615" s="6" t="s">
        <v>5440</v>
      </c>
      <c r="AD615" s="6" t="s">
        <v>5441</v>
      </c>
      <c r="AE615" s="6" t="s">
        <v>5442</v>
      </c>
      <c r="AF615" s="6" t="s">
        <v>5443</v>
      </c>
      <c r="AG615" s="6" t="s">
        <v>5444</v>
      </c>
      <c r="AH615" s="6" t="s">
        <v>5445</v>
      </c>
      <c r="AI615" s="6" t="s">
        <v>5446</v>
      </c>
      <c r="AJ615" s="6" t="s">
        <v>5447</v>
      </c>
      <c r="AL615" s="6"/>
      <c r="AM615" s="6"/>
      <c r="AN615" s="6"/>
      <c r="AO615" s="6"/>
      <c r="AP615" s="6"/>
      <c r="AQ615" s="6"/>
      <c r="AR615" s="6" t="s">
        <v>60</v>
      </c>
      <c r="AS615" s="6" t="s">
        <v>61</v>
      </c>
    </row>
    <row r="616" spans="1:45" x14ac:dyDescent="0.3">
      <c r="A616" s="5">
        <v>268983071</v>
      </c>
      <c r="B616" s="6" t="s">
        <v>43</v>
      </c>
      <c r="C616" s="6" t="s">
        <v>5448</v>
      </c>
      <c r="D616" s="5" t="s">
        <v>5449</v>
      </c>
      <c r="E616" s="6"/>
      <c r="F616" s="6"/>
      <c r="G616" s="7">
        <v>0</v>
      </c>
      <c r="H616" s="6" t="s">
        <v>5450</v>
      </c>
      <c r="I616" s="6" t="s">
        <v>5451</v>
      </c>
      <c r="J616" s="6" t="s">
        <v>48</v>
      </c>
      <c r="K616" s="6" t="s">
        <v>3152</v>
      </c>
      <c r="L616" s="6" t="s">
        <v>3153</v>
      </c>
      <c r="M616" s="6" t="s">
        <v>3152</v>
      </c>
      <c r="N616" s="8">
        <v>25.1</v>
      </c>
      <c r="O616" s="8">
        <v>56</v>
      </c>
      <c r="P616" s="8">
        <v>76</v>
      </c>
      <c r="Q616" s="8">
        <v>89</v>
      </c>
      <c r="R616" s="7">
        <v>12</v>
      </c>
      <c r="S616" s="6" t="s">
        <v>82</v>
      </c>
      <c r="T616" s="6"/>
      <c r="U616" s="6" t="s">
        <v>52</v>
      </c>
      <c r="V616" s="9">
        <v>1399</v>
      </c>
      <c r="W616" s="8">
        <v>1</v>
      </c>
      <c r="X616" s="8">
        <v>1399</v>
      </c>
      <c r="Y616" s="8">
        <v>1399</v>
      </c>
      <c r="Z616" s="9">
        <v>9</v>
      </c>
      <c r="AA616" s="9">
        <v>3</v>
      </c>
      <c r="AB616" s="6" t="s">
        <v>5452</v>
      </c>
      <c r="AC616" s="6" t="s">
        <v>5453</v>
      </c>
      <c r="AD616" s="6" t="s">
        <v>5454</v>
      </c>
      <c r="AE616" s="6" t="s">
        <v>5455</v>
      </c>
      <c r="AF616" s="6" t="s">
        <v>5456</v>
      </c>
      <c r="AG616" s="6" t="s">
        <v>5457</v>
      </c>
      <c r="AH616" s="6" t="s">
        <v>5458</v>
      </c>
      <c r="AL616" s="6"/>
      <c r="AM616" s="6"/>
      <c r="AN616" s="6"/>
      <c r="AO616" s="6"/>
      <c r="AP616" s="6"/>
      <c r="AQ616" s="6"/>
      <c r="AR616" s="6" t="s">
        <v>60</v>
      </c>
      <c r="AS616" s="6" t="s">
        <v>61</v>
      </c>
    </row>
    <row r="617" spans="1:45" x14ac:dyDescent="0.3">
      <c r="A617" s="5">
        <v>139136491</v>
      </c>
      <c r="B617" s="6" t="s">
        <v>43</v>
      </c>
      <c r="C617" s="6" t="s">
        <v>5459</v>
      </c>
      <c r="D617" s="5" t="s">
        <v>5460</v>
      </c>
      <c r="E617" s="6" t="s">
        <v>5461</v>
      </c>
      <c r="F617" s="6"/>
      <c r="G617" s="7">
        <v>0</v>
      </c>
      <c r="H617" s="6" t="s">
        <v>5459</v>
      </c>
      <c r="I617" s="6" t="s">
        <v>5462</v>
      </c>
      <c r="J617" s="6" t="s">
        <v>500</v>
      </c>
      <c r="K617" s="6" t="s">
        <v>5408</v>
      </c>
      <c r="L617" s="6" t="s">
        <v>5409</v>
      </c>
      <c r="M617" s="6" t="s">
        <v>5408</v>
      </c>
      <c r="N617" s="8">
        <v>25.5</v>
      </c>
      <c r="O617" s="8">
        <v>38</v>
      </c>
      <c r="P617" s="8">
        <v>96</v>
      </c>
      <c r="Q617" s="8">
        <v>64</v>
      </c>
      <c r="R617" s="7">
        <v>0</v>
      </c>
      <c r="S617" s="6" t="s">
        <v>60</v>
      </c>
      <c r="T617" s="6"/>
      <c r="U617" s="6" t="s">
        <v>52</v>
      </c>
      <c r="V617" s="9">
        <v>2299</v>
      </c>
      <c r="W617" s="8">
        <v>1</v>
      </c>
      <c r="X617" s="8">
        <v>2299</v>
      </c>
      <c r="Y617" s="8">
        <v>2299</v>
      </c>
      <c r="Z617" s="9">
        <v>11</v>
      </c>
      <c r="AA617" s="9">
        <v>3</v>
      </c>
      <c r="AB617" s="6" t="s">
        <v>5463</v>
      </c>
      <c r="AC617" s="6" t="s">
        <v>5464</v>
      </c>
      <c r="AD617" s="6" t="s">
        <v>5465</v>
      </c>
      <c r="AE617" s="6" t="s">
        <v>5466</v>
      </c>
      <c r="AF617" s="6" t="s">
        <v>5467</v>
      </c>
      <c r="AG617" s="6" t="s">
        <v>5468</v>
      </c>
      <c r="AH617" s="6" t="s">
        <v>5469</v>
      </c>
      <c r="AL617" s="6"/>
      <c r="AM617" s="6"/>
      <c r="AN617" s="6"/>
      <c r="AO617" s="6"/>
      <c r="AP617" s="6"/>
      <c r="AQ617" s="6"/>
      <c r="AR617" s="6" t="s">
        <v>60</v>
      </c>
      <c r="AS617" s="6" t="s">
        <v>61</v>
      </c>
    </row>
    <row r="618" spans="1:45" x14ac:dyDescent="0.3">
      <c r="A618" s="5">
        <v>139138323</v>
      </c>
      <c r="B618" s="6" t="s">
        <v>43</v>
      </c>
      <c r="C618" s="6" t="s">
        <v>5470</v>
      </c>
      <c r="D618" s="5" t="s">
        <v>5471</v>
      </c>
      <c r="E618" s="6" t="s">
        <v>5472</v>
      </c>
      <c r="F618" s="6"/>
      <c r="G618" s="7">
        <v>0</v>
      </c>
      <c r="H618" s="6" t="s">
        <v>5470</v>
      </c>
      <c r="I618" s="6" t="s">
        <v>5473</v>
      </c>
      <c r="J618" s="6" t="s">
        <v>114</v>
      </c>
      <c r="K618" s="6" t="s">
        <v>5408</v>
      </c>
      <c r="L618" s="6" t="s">
        <v>5409</v>
      </c>
      <c r="M618" s="6" t="s">
        <v>5408</v>
      </c>
      <c r="N618" s="8">
        <v>11</v>
      </c>
      <c r="O618" s="8">
        <v>50</v>
      </c>
      <c r="P618" s="8">
        <v>71</v>
      </c>
      <c r="Q618" s="8">
        <v>16</v>
      </c>
      <c r="R618" s="7">
        <v>0</v>
      </c>
      <c r="S618" s="6" t="s">
        <v>60</v>
      </c>
      <c r="T618" s="6"/>
      <c r="U618" s="6" t="s">
        <v>52</v>
      </c>
      <c r="V618" s="9">
        <v>949</v>
      </c>
      <c r="W618" s="8">
        <v>1</v>
      </c>
      <c r="X618" s="8">
        <v>949</v>
      </c>
      <c r="Y618" s="8">
        <v>949</v>
      </c>
      <c r="Z618" s="9">
        <v>16</v>
      </c>
      <c r="AA618" s="9">
        <v>10</v>
      </c>
      <c r="AB618" s="6" t="s">
        <v>5474</v>
      </c>
      <c r="AC618" s="6" t="s">
        <v>5475</v>
      </c>
      <c r="AD618" s="6" t="s">
        <v>5476</v>
      </c>
      <c r="AE618" s="6" t="s">
        <v>5477</v>
      </c>
      <c r="AF618" s="6" t="s">
        <v>5478</v>
      </c>
      <c r="AG618" s="6" t="s">
        <v>5479</v>
      </c>
      <c r="AH618" s="6" t="s">
        <v>5480</v>
      </c>
      <c r="AI618" s="6" t="s">
        <v>5481</v>
      </c>
      <c r="AL618" s="6"/>
      <c r="AM618" s="6"/>
      <c r="AN618" s="6"/>
      <c r="AO618" s="6"/>
      <c r="AP618" s="6"/>
      <c r="AQ618" s="6"/>
      <c r="AR618" s="6" t="s">
        <v>60</v>
      </c>
      <c r="AS618" s="6" t="s">
        <v>61</v>
      </c>
    </row>
    <row r="619" spans="1:45" x14ac:dyDescent="0.3">
      <c r="A619" s="5">
        <v>142264553</v>
      </c>
      <c r="B619" s="6" t="s">
        <v>43</v>
      </c>
      <c r="C619" s="6" t="s">
        <v>5482</v>
      </c>
      <c r="D619" s="5" t="s">
        <v>5483</v>
      </c>
      <c r="E619" s="6"/>
      <c r="F619" s="6"/>
      <c r="G619" s="7">
        <v>0</v>
      </c>
      <c r="H619" s="6" t="s">
        <v>5482</v>
      </c>
      <c r="I619" s="6" t="s">
        <v>5484</v>
      </c>
      <c r="J619" s="6" t="s">
        <v>114</v>
      </c>
      <c r="K619" s="6" t="s">
        <v>5408</v>
      </c>
      <c r="L619" s="6" t="s">
        <v>5409</v>
      </c>
      <c r="M619" s="6" t="s">
        <v>5408</v>
      </c>
      <c r="N619" s="8">
        <v>9.4</v>
      </c>
      <c r="O619" s="8">
        <v>50</v>
      </c>
      <c r="P619" s="8">
        <v>71</v>
      </c>
      <c r="Q619" s="8">
        <v>16</v>
      </c>
      <c r="R619" s="7">
        <v>12</v>
      </c>
      <c r="S619" s="6" t="s">
        <v>82</v>
      </c>
      <c r="T619" s="6"/>
      <c r="U619" s="6" t="s">
        <v>52</v>
      </c>
      <c r="V619" s="9">
        <v>799</v>
      </c>
      <c r="W619" s="8">
        <v>1</v>
      </c>
      <c r="X619" s="8">
        <v>799</v>
      </c>
      <c r="Y619" s="8">
        <v>799</v>
      </c>
      <c r="Z619" s="9">
        <v>30</v>
      </c>
      <c r="AA619" s="9">
        <v>10</v>
      </c>
      <c r="AB619" s="6" t="s">
        <v>5485</v>
      </c>
      <c r="AC619" s="6" t="s">
        <v>5486</v>
      </c>
      <c r="AD619" s="6" t="s">
        <v>5487</v>
      </c>
      <c r="AE619" s="6" t="s">
        <v>5488</v>
      </c>
      <c r="AF619" s="6" t="s">
        <v>5489</v>
      </c>
      <c r="AG619" s="6" t="s">
        <v>5490</v>
      </c>
      <c r="AH619" s="6" t="s">
        <v>5491</v>
      </c>
      <c r="AI619" s="6" t="s">
        <v>5492</v>
      </c>
      <c r="AJ619" s="6" t="s">
        <v>5493</v>
      </c>
      <c r="AL619" s="6"/>
      <c r="AM619" s="6"/>
      <c r="AN619" s="6"/>
      <c r="AO619" s="6"/>
      <c r="AP619" s="6"/>
      <c r="AQ619" s="6"/>
      <c r="AR619" s="6" t="s">
        <v>60</v>
      </c>
      <c r="AS619" s="6" t="s">
        <v>61</v>
      </c>
    </row>
    <row r="620" spans="1:45" x14ac:dyDescent="0.3">
      <c r="A620" s="5">
        <v>268983067</v>
      </c>
      <c r="B620" s="6" t="s">
        <v>43</v>
      </c>
      <c r="C620" s="6" t="s">
        <v>5494</v>
      </c>
      <c r="D620" s="5" t="s">
        <v>5495</v>
      </c>
      <c r="E620" s="6"/>
      <c r="F620" s="6"/>
      <c r="G620" s="7">
        <v>0</v>
      </c>
      <c r="H620" s="6" t="s">
        <v>5496</v>
      </c>
      <c r="I620" s="6" t="s">
        <v>5497</v>
      </c>
      <c r="J620" s="6" t="s">
        <v>48</v>
      </c>
      <c r="K620" s="6" t="s">
        <v>3152</v>
      </c>
      <c r="L620" s="6" t="s">
        <v>3153</v>
      </c>
      <c r="M620" s="6" t="s">
        <v>3152</v>
      </c>
      <c r="N620" s="8">
        <v>24.1</v>
      </c>
      <c r="O620" s="8">
        <v>56</v>
      </c>
      <c r="P620" s="8">
        <v>76</v>
      </c>
      <c r="Q620" s="8">
        <v>89</v>
      </c>
      <c r="R620" s="7">
        <v>12</v>
      </c>
      <c r="S620" s="6" t="s">
        <v>82</v>
      </c>
      <c r="T620" s="6"/>
      <c r="U620" s="6" t="s">
        <v>52</v>
      </c>
      <c r="V620" s="9">
        <v>1399</v>
      </c>
      <c r="W620" s="8">
        <v>1</v>
      </c>
      <c r="X620" s="8">
        <v>1399</v>
      </c>
      <c r="Y620" s="8">
        <v>1399</v>
      </c>
      <c r="Z620" s="9">
        <v>19</v>
      </c>
      <c r="AA620" s="9">
        <v>3</v>
      </c>
      <c r="AB620" s="6" t="s">
        <v>5498</v>
      </c>
      <c r="AC620" s="6" t="s">
        <v>5499</v>
      </c>
      <c r="AD620" s="6" t="s">
        <v>5500</v>
      </c>
      <c r="AE620" s="6" t="s">
        <v>5501</v>
      </c>
      <c r="AF620" s="6" t="s">
        <v>5502</v>
      </c>
      <c r="AG620" s="6" t="s">
        <v>5503</v>
      </c>
      <c r="AH620" s="6" t="s">
        <v>5504</v>
      </c>
      <c r="AL620" s="6"/>
      <c r="AM620" s="6"/>
      <c r="AN620" s="6"/>
      <c r="AO620" s="6"/>
      <c r="AP620" s="6"/>
      <c r="AQ620" s="6"/>
      <c r="AR620" s="6" t="s">
        <v>60</v>
      </c>
      <c r="AS620" s="6" t="s">
        <v>61</v>
      </c>
    </row>
    <row r="621" spans="1:45" x14ac:dyDescent="0.3">
      <c r="A621" s="5">
        <v>305545687</v>
      </c>
      <c r="B621" s="6" t="s">
        <v>43</v>
      </c>
      <c r="C621" s="6" t="s">
        <v>5505</v>
      </c>
      <c r="D621" s="5" t="s">
        <v>5506</v>
      </c>
      <c r="E621" s="6" t="s">
        <v>5507</v>
      </c>
      <c r="F621" s="6"/>
      <c r="G621" s="7">
        <v>0</v>
      </c>
      <c r="H621" s="6" t="s">
        <v>5505</v>
      </c>
      <c r="I621" s="6" t="s">
        <v>5508</v>
      </c>
      <c r="J621" s="6" t="s">
        <v>410</v>
      </c>
      <c r="K621" s="6" t="s">
        <v>3152</v>
      </c>
      <c r="L621" s="6" t="s">
        <v>3153</v>
      </c>
      <c r="M621" s="6" t="s">
        <v>3152</v>
      </c>
      <c r="N621" s="8">
        <v>17.2</v>
      </c>
      <c r="O621" s="8">
        <v>60</v>
      </c>
      <c r="P621" s="8">
        <v>60</v>
      </c>
      <c r="Q621" s="8">
        <v>75</v>
      </c>
      <c r="R621" s="7">
        <v>12</v>
      </c>
      <c r="S621" s="6" t="s">
        <v>82</v>
      </c>
      <c r="T621" s="6"/>
      <c r="U621" s="6" t="s">
        <v>52</v>
      </c>
      <c r="V621" s="9">
        <v>1089</v>
      </c>
      <c r="W621" s="8">
        <v>1</v>
      </c>
      <c r="X621" s="8">
        <v>1089</v>
      </c>
      <c r="Y621" s="8">
        <v>1089</v>
      </c>
      <c r="Z621" s="9">
        <v>19</v>
      </c>
      <c r="AA621" s="9">
        <v>3</v>
      </c>
      <c r="AB621" s="6" t="s">
        <v>5509</v>
      </c>
      <c r="AC621" s="6" t="s">
        <v>5510</v>
      </c>
      <c r="AD621" s="6" t="s">
        <v>5511</v>
      </c>
      <c r="AE621" s="6" t="s">
        <v>5512</v>
      </c>
      <c r="AF621" s="6" t="s">
        <v>5513</v>
      </c>
      <c r="AG621" s="6" t="s">
        <v>5514</v>
      </c>
      <c r="AH621" s="6" t="s">
        <v>5515</v>
      </c>
      <c r="AL621" s="6"/>
      <c r="AM621" s="6"/>
      <c r="AN621" s="6"/>
      <c r="AO621" s="6"/>
      <c r="AP621" s="6"/>
      <c r="AQ621" s="6"/>
      <c r="AR621" s="6" t="s">
        <v>60</v>
      </c>
      <c r="AS621" s="6" t="s">
        <v>61</v>
      </c>
    </row>
    <row r="622" spans="1:45" x14ac:dyDescent="0.3">
      <c r="A622" s="5">
        <v>305546419</v>
      </c>
      <c r="B622" s="6" t="s">
        <v>43</v>
      </c>
      <c r="C622" s="6" t="s">
        <v>5516</v>
      </c>
      <c r="D622" s="5" t="s">
        <v>5517</v>
      </c>
      <c r="E622" s="6" t="s">
        <v>5518</v>
      </c>
      <c r="F622" s="6"/>
      <c r="G622" s="7">
        <v>0</v>
      </c>
      <c r="H622" s="6" t="s">
        <v>5516</v>
      </c>
      <c r="I622" s="6" t="s">
        <v>5519</v>
      </c>
      <c r="J622" s="6" t="s">
        <v>410</v>
      </c>
      <c r="K622" s="6" t="s">
        <v>3152</v>
      </c>
      <c r="L622" s="6" t="s">
        <v>3153</v>
      </c>
      <c r="M622" s="6" t="s">
        <v>3152</v>
      </c>
      <c r="N622" s="8">
        <v>14.2</v>
      </c>
      <c r="O622" s="8">
        <v>63</v>
      </c>
      <c r="P622" s="8">
        <v>52</v>
      </c>
      <c r="Q622" s="8">
        <v>73</v>
      </c>
      <c r="R622" s="7">
        <v>12</v>
      </c>
      <c r="S622" s="6" t="s">
        <v>82</v>
      </c>
      <c r="T622" s="6"/>
      <c r="U622" s="6" t="s">
        <v>52</v>
      </c>
      <c r="V622" s="9">
        <v>599</v>
      </c>
      <c r="W622" s="8">
        <v>1</v>
      </c>
      <c r="X622" s="8">
        <v>599</v>
      </c>
      <c r="Y622" s="8">
        <v>599</v>
      </c>
      <c r="Z622" s="9">
        <v>20</v>
      </c>
      <c r="AA622" s="9">
        <v>3</v>
      </c>
      <c r="AB622" s="6" t="s">
        <v>5520</v>
      </c>
      <c r="AC622" s="6" t="s">
        <v>5521</v>
      </c>
      <c r="AD622" s="6" t="s">
        <v>5522</v>
      </c>
      <c r="AE622" s="6" t="s">
        <v>5523</v>
      </c>
      <c r="AF622" s="6" t="s">
        <v>5524</v>
      </c>
      <c r="AG622" s="6" t="s">
        <v>5525</v>
      </c>
      <c r="AH622" s="6" t="s">
        <v>5526</v>
      </c>
      <c r="AI622" s="6" t="s">
        <v>5527</v>
      </c>
      <c r="AL622" s="6"/>
      <c r="AM622" s="6"/>
      <c r="AN622" s="6"/>
      <c r="AO622" s="6"/>
      <c r="AP622" s="6"/>
      <c r="AQ622" s="6"/>
      <c r="AR622" s="6" t="s">
        <v>60</v>
      </c>
      <c r="AS622" s="6" t="s">
        <v>61</v>
      </c>
    </row>
    <row r="623" spans="1:45" x14ac:dyDescent="0.3">
      <c r="A623" s="5">
        <v>305546420</v>
      </c>
      <c r="B623" s="6" t="s">
        <v>43</v>
      </c>
      <c r="C623" s="6" t="s">
        <v>5528</v>
      </c>
      <c r="D623" s="5" t="s">
        <v>5529</v>
      </c>
      <c r="E623" s="6" t="s">
        <v>5530</v>
      </c>
      <c r="F623" s="6"/>
      <c r="G623" s="7">
        <v>0</v>
      </c>
      <c r="H623" s="6" t="s">
        <v>5528</v>
      </c>
      <c r="I623" s="6" t="s">
        <v>5531</v>
      </c>
      <c r="J623" s="6" t="s">
        <v>410</v>
      </c>
      <c r="K623" s="6" t="s">
        <v>3152</v>
      </c>
      <c r="L623" s="6" t="s">
        <v>3153</v>
      </c>
      <c r="M623" s="6" t="s">
        <v>3152</v>
      </c>
      <c r="N623" s="8">
        <v>14.2</v>
      </c>
      <c r="O623" s="8">
        <v>63</v>
      </c>
      <c r="P623" s="8">
        <v>52</v>
      </c>
      <c r="Q623" s="8">
        <v>73</v>
      </c>
      <c r="R623" s="7">
        <v>12</v>
      </c>
      <c r="S623" s="6" t="s">
        <v>82</v>
      </c>
      <c r="T623" s="6"/>
      <c r="U623" s="6" t="s">
        <v>52</v>
      </c>
      <c r="V623" s="9">
        <v>599</v>
      </c>
      <c r="W623" s="8">
        <v>1</v>
      </c>
      <c r="X623" s="8">
        <v>599</v>
      </c>
      <c r="Y623" s="8">
        <v>599</v>
      </c>
      <c r="Z623" s="9">
        <v>23</v>
      </c>
      <c r="AA623" s="9">
        <v>3</v>
      </c>
      <c r="AB623" s="6" t="s">
        <v>5532</v>
      </c>
      <c r="AC623" s="6" t="s">
        <v>5533</v>
      </c>
      <c r="AD623" s="6" t="s">
        <v>5534</v>
      </c>
      <c r="AE623" s="6" t="s">
        <v>5535</v>
      </c>
      <c r="AF623" s="6" t="s">
        <v>5536</v>
      </c>
      <c r="AG623" s="6" t="s">
        <v>5537</v>
      </c>
      <c r="AH623" s="6" t="s">
        <v>5538</v>
      </c>
      <c r="AI623" s="6" t="s">
        <v>5539</v>
      </c>
      <c r="AL623" s="6"/>
      <c r="AM623" s="6"/>
      <c r="AN623" s="6"/>
      <c r="AO623" s="6"/>
      <c r="AP623" s="6"/>
      <c r="AQ623" s="6"/>
      <c r="AR623" s="6" t="s">
        <v>60</v>
      </c>
      <c r="AS623" s="6" t="s">
        <v>61</v>
      </c>
    </row>
    <row r="624" spans="1:45" x14ac:dyDescent="0.3">
      <c r="A624" s="5">
        <v>312939521</v>
      </c>
      <c r="B624" s="6" t="s">
        <v>43</v>
      </c>
      <c r="C624" s="6" t="s">
        <v>5540</v>
      </c>
      <c r="D624" s="5" t="s">
        <v>5541</v>
      </c>
      <c r="E624" s="6" t="s">
        <v>5542</v>
      </c>
      <c r="F624" s="6"/>
      <c r="G624" s="7">
        <v>0</v>
      </c>
      <c r="H624" s="6" t="s">
        <v>5540</v>
      </c>
      <c r="I624" s="6" t="s">
        <v>5543</v>
      </c>
      <c r="J624" s="6" t="s">
        <v>48</v>
      </c>
      <c r="K624" s="6" t="s">
        <v>3152</v>
      </c>
      <c r="L624" s="6" t="s">
        <v>3153</v>
      </c>
      <c r="M624" s="6" t="s">
        <v>3152</v>
      </c>
      <c r="N624" s="8">
        <v>24.5</v>
      </c>
      <c r="O624" s="8">
        <v>65</v>
      </c>
      <c r="P624" s="8">
        <v>51.5</v>
      </c>
      <c r="Q624" s="8">
        <v>93.5</v>
      </c>
      <c r="R624" s="7">
        <v>12</v>
      </c>
      <c r="S624" s="6" t="s">
        <v>82</v>
      </c>
      <c r="T624" s="6"/>
      <c r="U624" s="6" t="s">
        <v>52</v>
      </c>
      <c r="V624" s="9">
        <v>1549</v>
      </c>
      <c r="W624" s="8">
        <v>1</v>
      </c>
      <c r="X624" s="8">
        <v>1549</v>
      </c>
      <c r="Y624" s="8">
        <v>1549</v>
      </c>
      <c r="Z624" s="9">
        <v>3</v>
      </c>
      <c r="AA624" s="9">
        <v>3</v>
      </c>
      <c r="AB624" s="6" t="s">
        <v>5544</v>
      </c>
      <c r="AC624" s="6" t="s">
        <v>5545</v>
      </c>
      <c r="AD624" s="6" t="s">
        <v>5546</v>
      </c>
      <c r="AE624" s="6" t="s">
        <v>5547</v>
      </c>
      <c r="AF624" s="6" t="s">
        <v>5548</v>
      </c>
      <c r="AG624" s="6" t="s">
        <v>5549</v>
      </c>
      <c r="AH624" s="6" t="s">
        <v>5550</v>
      </c>
      <c r="AI624" s="6" t="s">
        <v>5551</v>
      </c>
      <c r="AJ624" s="6" t="s">
        <v>5552</v>
      </c>
      <c r="AK624" s="6" t="s">
        <v>5553</v>
      </c>
      <c r="AL624" s="6"/>
      <c r="AM624" s="6"/>
      <c r="AN624" s="6"/>
      <c r="AO624" s="6"/>
      <c r="AP624" s="6"/>
      <c r="AQ624" s="6"/>
      <c r="AR624" s="6" t="s">
        <v>60</v>
      </c>
      <c r="AS624" s="6" t="s">
        <v>61</v>
      </c>
    </row>
    <row r="625" spans="1:45" x14ac:dyDescent="0.3">
      <c r="A625" s="5">
        <v>312943186</v>
      </c>
      <c r="B625" s="6" t="s">
        <v>43</v>
      </c>
      <c r="C625" s="6" t="s">
        <v>5554</v>
      </c>
      <c r="D625" s="5" t="s">
        <v>5555</v>
      </c>
      <c r="E625" s="6" t="s">
        <v>5556</v>
      </c>
      <c r="F625" s="6"/>
      <c r="G625" s="7">
        <v>0</v>
      </c>
      <c r="H625" s="6" t="s">
        <v>5554</v>
      </c>
      <c r="I625" s="6" t="s">
        <v>5557</v>
      </c>
      <c r="J625" s="6" t="s">
        <v>48</v>
      </c>
      <c r="K625" s="6" t="s">
        <v>3152</v>
      </c>
      <c r="L625" s="6" t="s">
        <v>3153</v>
      </c>
      <c r="M625" s="6" t="s">
        <v>3152</v>
      </c>
      <c r="N625" s="8">
        <v>29.2</v>
      </c>
      <c r="O625" s="8">
        <v>59.5</v>
      </c>
      <c r="P625" s="8">
        <v>77.5</v>
      </c>
      <c r="Q625" s="8">
        <v>96</v>
      </c>
      <c r="R625" s="7">
        <v>12</v>
      </c>
      <c r="S625" s="6" t="s">
        <v>82</v>
      </c>
      <c r="T625" s="6"/>
      <c r="U625" s="6" t="s">
        <v>52</v>
      </c>
      <c r="V625" s="9">
        <v>1599</v>
      </c>
      <c r="W625" s="8">
        <v>1</v>
      </c>
      <c r="X625" s="8">
        <v>1599</v>
      </c>
      <c r="Y625" s="8">
        <v>1599</v>
      </c>
      <c r="Z625" s="9">
        <v>20</v>
      </c>
      <c r="AA625" s="9">
        <v>3</v>
      </c>
      <c r="AB625" s="6" t="s">
        <v>5558</v>
      </c>
      <c r="AC625" s="6" t="s">
        <v>5559</v>
      </c>
      <c r="AD625" s="6" t="s">
        <v>5560</v>
      </c>
      <c r="AE625" s="6" t="s">
        <v>5561</v>
      </c>
      <c r="AF625" s="6" t="s">
        <v>5562</v>
      </c>
      <c r="AG625" s="6" t="s">
        <v>5563</v>
      </c>
      <c r="AH625" s="6" t="s">
        <v>5564</v>
      </c>
      <c r="AI625" s="6" t="s">
        <v>5565</v>
      </c>
      <c r="AJ625" s="6" t="s">
        <v>5566</v>
      </c>
      <c r="AK625" s="6" t="s">
        <v>5567</v>
      </c>
      <c r="AL625" s="6"/>
      <c r="AM625" s="6"/>
      <c r="AN625" s="6"/>
      <c r="AO625" s="6"/>
      <c r="AP625" s="6"/>
      <c r="AQ625" s="6"/>
      <c r="AR625" s="6" t="s">
        <v>60</v>
      </c>
      <c r="AS625" s="6" t="s">
        <v>61</v>
      </c>
    </row>
    <row r="626" spans="1:45" x14ac:dyDescent="0.3">
      <c r="A626" s="5">
        <v>312943198</v>
      </c>
      <c r="B626" s="6" t="s">
        <v>43</v>
      </c>
      <c r="C626" s="6" t="s">
        <v>5568</v>
      </c>
      <c r="D626" s="5" t="s">
        <v>5569</v>
      </c>
      <c r="E626" s="6" t="s">
        <v>5570</v>
      </c>
      <c r="F626" s="6"/>
      <c r="G626" s="7">
        <v>0</v>
      </c>
      <c r="H626" s="6" t="s">
        <v>5568</v>
      </c>
      <c r="I626" s="6" t="s">
        <v>5571</v>
      </c>
      <c r="J626" s="6" t="s">
        <v>48</v>
      </c>
      <c r="K626" s="6" t="s">
        <v>3152</v>
      </c>
      <c r="L626" s="6" t="s">
        <v>3153</v>
      </c>
      <c r="M626" s="6" t="s">
        <v>3152</v>
      </c>
      <c r="N626" s="8">
        <v>34.6</v>
      </c>
      <c r="O626" s="8">
        <v>65</v>
      </c>
      <c r="P626" s="8">
        <v>78</v>
      </c>
      <c r="Q626" s="8">
        <v>93.5</v>
      </c>
      <c r="R626" s="7">
        <v>12</v>
      </c>
      <c r="S626" s="6" t="s">
        <v>82</v>
      </c>
      <c r="T626" s="6"/>
      <c r="U626" s="6" t="s">
        <v>52</v>
      </c>
      <c r="V626" s="9">
        <v>2049</v>
      </c>
      <c r="W626" s="8">
        <v>1</v>
      </c>
      <c r="X626" s="8">
        <v>2049</v>
      </c>
      <c r="Y626" s="8">
        <v>2049</v>
      </c>
      <c r="Z626" s="9">
        <v>7</v>
      </c>
      <c r="AA626" s="9">
        <v>3</v>
      </c>
      <c r="AB626" s="6" t="s">
        <v>5572</v>
      </c>
      <c r="AC626" s="6" t="s">
        <v>5573</v>
      </c>
      <c r="AD626" s="6" t="s">
        <v>5574</v>
      </c>
      <c r="AE626" s="6" t="s">
        <v>5575</v>
      </c>
      <c r="AF626" s="6" t="s">
        <v>5576</v>
      </c>
      <c r="AG626" s="6" t="s">
        <v>5577</v>
      </c>
      <c r="AH626" s="6" t="s">
        <v>5578</v>
      </c>
      <c r="AI626" s="6" t="s">
        <v>5579</v>
      </c>
      <c r="AJ626" s="6" t="s">
        <v>5580</v>
      </c>
      <c r="AK626" s="6" t="s">
        <v>5581</v>
      </c>
      <c r="AL626" s="6"/>
      <c r="AM626" s="6"/>
      <c r="AN626" s="6"/>
      <c r="AO626" s="6"/>
      <c r="AP626" s="6"/>
      <c r="AQ626" s="6"/>
      <c r="AR626" s="6" t="s">
        <v>60</v>
      </c>
      <c r="AS626" s="6" t="s">
        <v>61</v>
      </c>
    </row>
    <row r="627" spans="1:45" x14ac:dyDescent="0.3">
      <c r="A627" s="5">
        <v>312943215</v>
      </c>
      <c r="B627" s="6" t="s">
        <v>43</v>
      </c>
      <c r="C627" s="6" t="s">
        <v>5582</v>
      </c>
      <c r="D627" s="5" t="s">
        <v>5583</v>
      </c>
      <c r="E627" s="6" t="s">
        <v>5584</v>
      </c>
      <c r="F627" s="6"/>
      <c r="G627" s="7">
        <v>0</v>
      </c>
      <c r="H627" s="6" t="s">
        <v>5582</v>
      </c>
      <c r="I627" s="6" t="s">
        <v>5585</v>
      </c>
      <c r="J627" s="6" t="s">
        <v>48</v>
      </c>
      <c r="K627" s="6" t="s">
        <v>3152</v>
      </c>
      <c r="L627" s="6" t="s">
        <v>3153</v>
      </c>
      <c r="M627" s="6" t="s">
        <v>3152</v>
      </c>
      <c r="N627" s="8">
        <v>29.2</v>
      </c>
      <c r="O627" s="8">
        <v>59.5</v>
      </c>
      <c r="P627" s="8">
        <v>77.5</v>
      </c>
      <c r="Q627" s="8">
        <v>96</v>
      </c>
      <c r="R627" s="7">
        <v>12</v>
      </c>
      <c r="S627" s="6" t="s">
        <v>82</v>
      </c>
      <c r="T627" s="6"/>
      <c r="U627" s="6" t="s">
        <v>52</v>
      </c>
      <c r="V627" s="9">
        <v>1599</v>
      </c>
      <c r="W627" s="8">
        <v>1</v>
      </c>
      <c r="X627" s="8">
        <v>1599</v>
      </c>
      <c r="Y627" s="8">
        <v>1599</v>
      </c>
      <c r="Z627" s="9">
        <v>18</v>
      </c>
      <c r="AA627" s="9">
        <v>3</v>
      </c>
      <c r="AB627" s="6" t="s">
        <v>5586</v>
      </c>
      <c r="AC627" s="6" t="s">
        <v>5587</v>
      </c>
      <c r="AD627" s="6" t="s">
        <v>5588</v>
      </c>
      <c r="AE627" s="6" t="s">
        <v>5589</v>
      </c>
      <c r="AF627" s="6" t="s">
        <v>5590</v>
      </c>
      <c r="AG627" s="6" t="s">
        <v>5591</v>
      </c>
      <c r="AH627" s="6" t="s">
        <v>5592</v>
      </c>
      <c r="AI627" s="6" t="s">
        <v>5593</v>
      </c>
      <c r="AJ627" s="6" t="s">
        <v>5594</v>
      </c>
      <c r="AK627" s="6" t="s">
        <v>5595</v>
      </c>
      <c r="AL627" s="6"/>
      <c r="AM627" s="6"/>
      <c r="AN627" s="6"/>
      <c r="AO627" s="6"/>
      <c r="AP627" s="6"/>
      <c r="AQ627" s="6"/>
      <c r="AR627" s="6" t="s">
        <v>60</v>
      </c>
      <c r="AS627" s="6" t="s">
        <v>61</v>
      </c>
    </row>
    <row r="628" spans="1:45" x14ac:dyDescent="0.3">
      <c r="A628" s="5">
        <v>246461769</v>
      </c>
      <c r="B628" s="6" t="s">
        <v>43</v>
      </c>
      <c r="C628" s="6" t="s">
        <v>5596</v>
      </c>
      <c r="D628" s="5" t="s">
        <v>5597</v>
      </c>
      <c r="E628" s="6" t="s">
        <v>5598</v>
      </c>
      <c r="F628" s="6"/>
      <c r="G628" s="7">
        <v>0</v>
      </c>
      <c r="H628" s="6" t="s">
        <v>5596</v>
      </c>
      <c r="I628" s="6" t="s">
        <v>5599</v>
      </c>
      <c r="J628" s="6" t="s">
        <v>48</v>
      </c>
      <c r="K628" s="6" t="s">
        <v>5600</v>
      </c>
      <c r="L628" s="6" t="s">
        <v>5601</v>
      </c>
      <c r="M628" s="6" t="s">
        <v>5600</v>
      </c>
      <c r="N628" s="8">
        <v>31.7</v>
      </c>
      <c r="O628" s="8">
        <v>82</v>
      </c>
      <c r="P628" s="8">
        <v>76</v>
      </c>
      <c r="Q628" s="8">
        <v>64</v>
      </c>
      <c r="R628" s="7">
        <v>12</v>
      </c>
      <c r="S628" s="6" t="s">
        <v>82</v>
      </c>
      <c r="T628" s="6"/>
      <c r="U628" s="6" t="s">
        <v>52</v>
      </c>
      <c r="V628" s="9">
        <v>2963.31</v>
      </c>
      <c r="W628" s="8">
        <v>1</v>
      </c>
      <c r="X628" s="8">
        <v>2963.31</v>
      </c>
      <c r="Y628" s="8">
        <v>2963.31</v>
      </c>
      <c r="Z628" s="9">
        <v>571</v>
      </c>
      <c r="AA628" s="9">
        <v>16</v>
      </c>
      <c r="AB628" s="6" t="s">
        <v>5602</v>
      </c>
      <c r="AC628" s="6" t="s">
        <v>5603</v>
      </c>
      <c r="AL628" s="6"/>
      <c r="AM628" s="6"/>
      <c r="AN628" s="6"/>
      <c r="AO628" s="6"/>
      <c r="AP628" s="6"/>
      <c r="AQ628" s="6"/>
      <c r="AR628" s="6" t="s">
        <v>60</v>
      </c>
      <c r="AS628" s="6" t="s">
        <v>61</v>
      </c>
    </row>
    <row r="629" spans="1:45" x14ac:dyDescent="0.3">
      <c r="A629" s="5">
        <v>246461773</v>
      </c>
      <c r="B629" s="6" t="s">
        <v>43</v>
      </c>
      <c r="C629" s="6" t="s">
        <v>5604</v>
      </c>
      <c r="D629" s="5" t="s">
        <v>5605</v>
      </c>
      <c r="E629" s="6" t="s">
        <v>5606</v>
      </c>
      <c r="F629" s="6"/>
      <c r="G629" s="7">
        <v>0</v>
      </c>
      <c r="H629" s="6" t="s">
        <v>5604</v>
      </c>
      <c r="I629" s="6" t="s">
        <v>5607</v>
      </c>
      <c r="J629" s="6" t="s">
        <v>48</v>
      </c>
      <c r="K629" s="6" t="s">
        <v>5600</v>
      </c>
      <c r="L629" s="6" t="s">
        <v>5601</v>
      </c>
      <c r="M629" s="6" t="s">
        <v>5600</v>
      </c>
      <c r="N629" s="8">
        <v>30.7</v>
      </c>
      <c r="O629" s="8">
        <v>82</v>
      </c>
      <c r="P629" s="8">
        <v>76</v>
      </c>
      <c r="Q629" s="8">
        <v>64</v>
      </c>
      <c r="R629" s="7">
        <v>12</v>
      </c>
      <c r="S629" s="6" t="s">
        <v>82</v>
      </c>
      <c r="T629" s="6"/>
      <c r="U629" s="6" t="s">
        <v>52</v>
      </c>
      <c r="V629" s="9">
        <v>2039.9</v>
      </c>
      <c r="W629" s="8">
        <v>1</v>
      </c>
      <c r="X629" s="8">
        <v>2039.9</v>
      </c>
      <c r="Y629" s="8">
        <v>2039.9</v>
      </c>
      <c r="Z629" s="9">
        <v>401</v>
      </c>
      <c r="AA629" s="9">
        <v>16</v>
      </c>
      <c r="AB629" s="6" t="s">
        <v>5608</v>
      </c>
      <c r="AC629" s="6" t="s">
        <v>5609</v>
      </c>
      <c r="AL629" s="6"/>
      <c r="AM629" s="6"/>
      <c r="AN629" s="6"/>
      <c r="AO629" s="6"/>
      <c r="AP629" s="6"/>
      <c r="AQ629" s="6"/>
      <c r="AR629" s="6" t="s">
        <v>60</v>
      </c>
      <c r="AS629" s="6" t="s">
        <v>61</v>
      </c>
    </row>
    <row r="630" spans="1:45" x14ac:dyDescent="0.3">
      <c r="A630" s="5">
        <v>246461775</v>
      </c>
      <c r="B630" s="6" t="s">
        <v>43</v>
      </c>
      <c r="C630" s="6" t="s">
        <v>5610</v>
      </c>
      <c r="D630" s="5" t="s">
        <v>5611</v>
      </c>
      <c r="E630" s="6" t="s">
        <v>5612</v>
      </c>
      <c r="F630" s="6"/>
      <c r="G630" s="7">
        <v>0</v>
      </c>
      <c r="H630" s="6" t="s">
        <v>5610</v>
      </c>
      <c r="I630" s="6" t="s">
        <v>5613</v>
      </c>
      <c r="J630" s="6" t="s">
        <v>48</v>
      </c>
      <c r="K630" s="6" t="s">
        <v>5600</v>
      </c>
      <c r="L630" s="6" t="s">
        <v>5601</v>
      </c>
      <c r="M630" s="6" t="s">
        <v>5600</v>
      </c>
      <c r="N630" s="8">
        <v>30.7</v>
      </c>
      <c r="O630" s="8">
        <v>82</v>
      </c>
      <c r="P630" s="8">
        <v>76</v>
      </c>
      <c r="Q630" s="8">
        <v>64</v>
      </c>
      <c r="R630" s="7">
        <v>12</v>
      </c>
      <c r="S630" s="6" t="s">
        <v>82</v>
      </c>
      <c r="T630" s="6"/>
      <c r="U630" s="6" t="s">
        <v>52</v>
      </c>
      <c r="V630" s="9">
        <v>2579.9699999999998</v>
      </c>
      <c r="W630" s="8">
        <v>1</v>
      </c>
      <c r="X630" s="8">
        <v>2579.9699999999998</v>
      </c>
      <c r="Y630" s="8">
        <v>2579.9699999999998</v>
      </c>
      <c r="Z630" s="9">
        <v>1278</v>
      </c>
      <c r="AA630" s="9">
        <v>16</v>
      </c>
      <c r="AB630" s="6" t="s">
        <v>5614</v>
      </c>
      <c r="AC630" s="6" t="s">
        <v>5615</v>
      </c>
      <c r="AL630" s="6"/>
      <c r="AM630" s="6"/>
      <c r="AN630" s="6"/>
      <c r="AO630" s="6"/>
      <c r="AP630" s="6"/>
      <c r="AQ630" s="6"/>
      <c r="AR630" s="6" t="s">
        <v>60</v>
      </c>
      <c r="AS630" s="6" t="s">
        <v>61</v>
      </c>
    </row>
    <row r="631" spans="1:45" x14ac:dyDescent="0.3">
      <c r="A631" s="5">
        <v>246461780</v>
      </c>
      <c r="B631" s="6" t="s">
        <v>43</v>
      </c>
      <c r="C631" s="6" t="s">
        <v>5616</v>
      </c>
      <c r="D631" s="5" t="s">
        <v>5617</v>
      </c>
      <c r="E631" s="6" t="s">
        <v>5618</v>
      </c>
      <c r="F631" s="6"/>
      <c r="G631" s="7">
        <v>0</v>
      </c>
      <c r="H631" s="6" t="s">
        <v>5616</v>
      </c>
      <c r="I631" s="6" t="s">
        <v>5619</v>
      </c>
      <c r="J631" s="6" t="s">
        <v>48</v>
      </c>
      <c r="K631" s="6" t="s">
        <v>5600</v>
      </c>
      <c r="L631" s="6" t="s">
        <v>5601</v>
      </c>
      <c r="M631" s="6" t="s">
        <v>5600</v>
      </c>
      <c r="N631" s="8">
        <v>19.7</v>
      </c>
      <c r="O631" s="8">
        <v>82</v>
      </c>
      <c r="P631" s="8">
        <v>60</v>
      </c>
      <c r="Q631" s="8">
        <v>51</v>
      </c>
      <c r="R631" s="7">
        <v>12</v>
      </c>
      <c r="S631" s="6" t="s">
        <v>82</v>
      </c>
      <c r="T631" s="6"/>
      <c r="U631" s="6" t="s">
        <v>52</v>
      </c>
      <c r="V631" s="9">
        <v>1249.9000000000001</v>
      </c>
      <c r="W631" s="8">
        <v>1</v>
      </c>
      <c r="X631" s="8">
        <v>1249.9000000000001</v>
      </c>
      <c r="Y631" s="8">
        <v>1249.9000000000001</v>
      </c>
      <c r="Z631" s="9">
        <v>305</v>
      </c>
      <c r="AA631" s="9">
        <v>16</v>
      </c>
      <c r="AB631" s="6" t="s">
        <v>5620</v>
      </c>
      <c r="AC631" s="6" t="s">
        <v>5621</v>
      </c>
      <c r="AL631" s="6"/>
      <c r="AM631" s="6"/>
      <c r="AN631" s="6"/>
      <c r="AO631" s="6"/>
      <c r="AP631" s="6"/>
      <c r="AQ631" s="6"/>
      <c r="AR631" s="6" t="s">
        <v>60</v>
      </c>
      <c r="AS631" s="6" t="s">
        <v>61</v>
      </c>
    </row>
    <row r="632" spans="1:45" x14ac:dyDescent="0.3">
      <c r="A632" s="5">
        <v>246461782</v>
      </c>
      <c r="B632" s="6" t="s">
        <v>43</v>
      </c>
      <c r="C632" s="6" t="s">
        <v>5622</v>
      </c>
      <c r="D632" s="5" t="s">
        <v>5623</v>
      </c>
      <c r="E632" s="6" t="s">
        <v>5624</v>
      </c>
      <c r="F632" s="6"/>
      <c r="G632" s="7">
        <v>0</v>
      </c>
      <c r="H632" s="6" t="s">
        <v>5622</v>
      </c>
      <c r="I632" s="6" t="s">
        <v>5625</v>
      </c>
      <c r="J632" s="6" t="s">
        <v>48</v>
      </c>
      <c r="K632" s="6" t="s">
        <v>5600</v>
      </c>
      <c r="L632" s="6" t="s">
        <v>5601</v>
      </c>
      <c r="M632" s="6" t="s">
        <v>5600</v>
      </c>
      <c r="N632" s="8">
        <v>24.7</v>
      </c>
      <c r="O632" s="8">
        <v>82</v>
      </c>
      <c r="P632" s="8">
        <v>61</v>
      </c>
      <c r="Q632" s="8">
        <v>51</v>
      </c>
      <c r="R632" s="7">
        <v>12</v>
      </c>
      <c r="S632" s="6" t="s">
        <v>82</v>
      </c>
      <c r="T632" s="6"/>
      <c r="U632" s="6" t="s">
        <v>52</v>
      </c>
      <c r="V632" s="9">
        <v>2858.76</v>
      </c>
      <c r="W632" s="8">
        <v>1</v>
      </c>
      <c r="X632" s="8">
        <v>2858.76</v>
      </c>
      <c r="Y632" s="8">
        <v>2858.76</v>
      </c>
      <c r="Z632" s="9">
        <v>463</v>
      </c>
      <c r="AA632" s="9">
        <v>16</v>
      </c>
      <c r="AB632" s="6" t="s">
        <v>5626</v>
      </c>
      <c r="AC632" s="6" t="s">
        <v>5627</v>
      </c>
      <c r="AL632" s="6"/>
      <c r="AM632" s="6"/>
      <c r="AN632" s="6"/>
      <c r="AO632" s="6"/>
      <c r="AP632" s="6"/>
      <c r="AQ632" s="6"/>
      <c r="AR632" s="6" t="s">
        <v>60</v>
      </c>
      <c r="AS632" s="6" t="s">
        <v>61</v>
      </c>
    </row>
    <row r="633" spans="1:45" x14ac:dyDescent="0.3">
      <c r="A633" s="5">
        <v>246461786</v>
      </c>
      <c r="B633" s="6" t="s">
        <v>43</v>
      </c>
      <c r="C633" s="6" t="s">
        <v>5628</v>
      </c>
      <c r="D633" s="5" t="s">
        <v>5629</v>
      </c>
      <c r="E633" s="6" t="s">
        <v>5630</v>
      </c>
      <c r="F633" s="6"/>
      <c r="G633" s="7">
        <v>0</v>
      </c>
      <c r="H633" s="6" t="s">
        <v>5628</v>
      </c>
      <c r="I633" s="6" t="s">
        <v>5631</v>
      </c>
      <c r="J633" s="6" t="s">
        <v>48</v>
      </c>
      <c r="K633" s="6" t="s">
        <v>5600</v>
      </c>
      <c r="L633" s="6" t="s">
        <v>5601</v>
      </c>
      <c r="M633" s="6" t="s">
        <v>5600</v>
      </c>
      <c r="N633" s="8">
        <v>21.7</v>
      </c>
      <c r="O633" s="8">
        <v>82</v>
      </c>
      <c r="P633" s="8">
        <v>61</v>
      </c>
      <c r="Q633" s="8">
        <v>51</v>
      </c>
      <c r="R633" s="7">
        <v>12</v>
      </c>
      <c r="S633" s="6" t="s">
        <v>82</v>
      </c>
      <c r="T633" s="6"/>
      <c r="U633" s="6" t="s">
        <v>52</v>
      </c>
      <c r="V633" s="9">
        <v>1789.9</v>
      </c>
      <c r="W633" s="8">
        <v>1</v>
      </c>
      <c r="X633" s="8">
        <v>1789.9</v>
      </c>
      <c r="Y633" s="8">
        <v>1789.9</v>
      </c>
      <c r="Z633" s="9">
        <v>277</v>
      </c>
      <c r="AA633" s="9">
        <v>16</v>
      </c>
      <c r="AB633" s="6" t="s">
        <v>5632</v>
      </c>
      <c r="AC633" s="6" t="s">
        <v>5633</v>
      </c>
      <c r="AL633" s="6"/>
      <c r="AM633" s="6"/>
      <c r="AN633" s="6"/>
      <c r="AO633" s="6"/>
      <c r="AP633" s="6"/>
      <c r="AQ633" s="6"/>
      <c r="AR633" s="6" t="s">
        <v>60</v>
      </c>
      <c r="AS633" s="6" t="s">
        <v>61</v>
      </c>
    </row>
    <row r="634" spans="1:45" x14ac:dyDescent="0.3">
      <c r="A634" s="5">
        <v>246461789</v>
      </c>
      <c r="B634" s="6" t="s">
        <v>43</v>
      </c>
      <c r="C634" s="6" t="s">
        <v>5634</v>
      </c>
      <c r="D634" s="5" t="s">
        <v>5635</v>
      </c>
      <c r="E634" s="6" t="s">
        <v>5636</v>
      </c>
      <c r="F634" s="6"/>
      <c r="G634" s="7">
        <v>0</v>
      </c>
      <c r="H634" s="6" t="s">
        <v>5634</v>
      </c>
      <c r="I634" s="6" t="s">
        <v>5637</v>
      </c>
      <c r="J634" s="6" t="s">
        <v>48</v>
      </c>
      <c r="K634" s="6" t="s">
        <v>5600</v>
      </c>
      <c r="L634" s="6" t="s">
        <v>5601</v>
      </c>
      <c r="M634" s="6" t="s">
        <v>5600</v>
      </c>
      <c r="N634" s="8">
        <v>21.7</v>
      </c>
      <c r="O634" s="8">
        <v>82</v>
      </c>
      <c r="P634" s="8">
        <v>61</v>
      </c>
      <c r="Q634" s="8">
        <v>51</v>
      </c>
      <c r="R634" s="7">
        <v>12</v>
      </c>
      <c r="S634" s="6" t="s">
        <v>82</v>
      </c>
      <c r="T634" s="6"/>
      <c r="U634" s="6" t="s">
        <v>52</v>
      </c>
      <c r="V634" s="9">
        <v>1789.9</v>
      </c>
      <c r="W634" s="8">
        <v>1</v>
      </c>
      <c r="X634" s="8">
        <v>1789.9</v>
      </c>
      <c r="Y634" s="8">
        <v>1789.9</v>
      </c>
      <c r="Z634" s="9">
        <v>275</v>
      </c>
      <c r="AA634" s="9">
        <v>16</v>
      </c>
      <c r="AB634" s="6" t="s">
        <v>5638</v>
      </c>
      <c r="AC634" s="6" t="s">
        <v>5639</v>
      </c>
      <c r="AD634" s="6" t="s">
        <v>5640</v>
      </c>
      <c r="AL634" s="6"/>
      <c r="AM634" s="6"/>
      <c r="AN634" s="6"/>
      <c r="AO634" s="6"/>
      <c r="AP634" s="6"/>
      <c r="AQ634" s="6"/>
      <c r="AR634" s="6" t="s">
        <v>60</v>
      </c>
      <c r="AS634" s="6" t="s">
        <v>61</v>
      </c>
    </row>
    <row r="635" spans="1:45" x14ac:dyDescent="0.3">
      <c r="A635" s="5">
        <v>246461791</v>
      </c>
      <c r="B635" s="6" t="s">
        <v>43</v>
      </c>
      <c r="C635" s="6" t="s">
        <v>5641</v>
      </c>
      <c r="D635" s="5" t="s">
        <v>5642</v>
      </c>
      <c r="E635" s="6" t="s">
        <v>5643</v>
      </c>
      <c r="F635" s="6"/>
      <c r="G635" s="7">
        <v>0</v>
      </c>
      <c r="H635" s="6" t="s">
        <v>5641</v>
      </c>
      <c r="I635" s="6" t="s">
        <v>5644</v>
      </c>
      <c r="J635" s="6" t="s">
        <v>48</v>
      </c>
      <c r="K635" s="6" t="s">
        <v>5600</v>
      </c>
      <c r="L635" s="6" t="s">
        <v>5601</v>
      </c>
      <c r="M635" s="6" t="s">
        <v>5600</v>
      </c>
      <c r="N635" s="8">
        <v>19.7</v>
      </c>
      <c r="O635" s="8">
        <v>82</v>
      </c>
      <c r="P635" s="8">
        <v>60</v>
      </c>
      <c r="Q635" s="8">
        <v>51</v>
      </c>
      <c r="R635" s="7">
        <v>12</v>
      </c>
      <c r="S635" s="6" t="s">
        <v>82</v>
      </c>
      <c r="T635" s="6"/>
      <c r="U635" s="6" t="s">
        <v>52</v>
      </c>
      <c r="V635" s="9">
        <v>1389.9</v>
      </c>
      <c r="W635" s="8">
        <v>1</v>
      </c>
      <c r="X635" s="8">
        <v>1389.9</v>
      </c>
      <c r="Y635" s="8">
        <v>1389.9</v>
      </c>
      <c r="Z635" s="9">
        <v>252</v>
      </c>
      <c r="AA635" s="9">
        <v>16</v>
      </c>
      <c r="AB635" s="6" t="s">
        <v>5645</v>
      </c>
      <c r="AC635" s="6" t="s">
        <v>5646</v>
      </c>
      <c r="AL635" s="6"/>
      <c r="AM635" s="6"/>
      <c r="AN635" s="6"/>
      <c r="AO635" s="6"/>
      <c r="AP635" s="6"/>
      <c r="AQ635" s="6"/>
      <c r="AR635" s="6" t="s">
        <v>60</v>
      </c>
      <c r="AS635" s="6" t="s">
        <v>61</v>
      </c>
    </row>
    <row r="636" spans="1:45" x14ac:dyDescent="0.3">
      <c r="A636" s="5">
        <v>246463711</v>
      </c>
      <c r="B636" s="6" t="s">
        <v>43</v>
      </c>
      <c r="C636" s="6" t="s">
        <v>5647</v>
      </c>
      <c r="D636" s="5" t="s">
        <v>5648</v>
      </c>
      <c r="E636" s="6" t="s">
        <v>5649</v>
      </c>
      <c r="F636" s="6"/>
      <c r="G636" s="7">
        <v>0</v>
      </c>
      <c r="H636" s="6" t="s">
        <v>5647</v>
      </c>
      <c r="I636" s="6" t="s">
        <v>5650</v>
      </c>
      <c r="J636" s="6" t="s">
        <v>48</v>
      </c>
      <c r="K636" s="6" t="s">
        <v>5600</v>
      </c>
      <c r="L636" s="6" t="s">
        <v>5601</v>
      </c>
      <c r="M636" s="6" t="s">
        <v>5600</v>
      </c>
      <c r="N636" s="8">
        <v>30.7</v>
      </c>
      <c r="O636" s="8">
        <v>82</v>
      </c>
      <c r="P636" s="8">
        <v>76</v>
      </c>
      <c r="Q636" s="8">
        <v>64</v>
      </c>
      <c r="R636" s="7">
        <v>12</v>
      </c>
      <c r="S636" s="6" t="s">
        <v>82</v>
      </c>
      <c r="T636" s="6"/>
      <c r="U636" s="6" t="s">
        <v>52</v>
      </c>
      <c r="V636" s="9">
        <v>2318.61</v>
      </c>
      <c r="W636" s="8">
        <v>1</v>
      </c>
      <c r="X636" s="8">
        <v>2318.61</v>
      </c>
      <c r="Y636" s="8">
        <v>2318.61</v>
      </c>
      <c r="Z636" s="9">
        <v>425</v>
      </c>
      <c r="AA636" s="9">
        <v>16</v>
      </c>
      <c r="AB636" s="6" t="s">
        <v>5651</v>
      </c>
      <c r="AC636" s="6" t="s">
        <v>5652</v>
      </c>
      <c r="AD636" s="6" t="s">
        <v>5653</v>
      </c>
      <c r="AL636" s="6"/>
      <c r="AM636" s="6"/>
      <c r="AN636" s="6"/>
      <c r="AO636" s="6"/>
      <c r="AP636" s="6"/>
      <c r="AQ636" s="6"/>
      <c r="AR636" s="6" t="s">
        <v>60</v>
      </c>
      <c r="AS636" s="6" t="s">
        <v>61</v>
      </c>
    </row>
    <row r="637" spans="1:45" x14ac:dyDescent="0.3">
      <c r="A637" s="5">
        <v>246463754</v>
      </c>
      <c r="B637" s="6" t="s">
        <v>43</v>
      </c>
      <c r="C637" s="6" t="s">
        <v>5654</v>
      </c>
      <c r="D637" s="5" t="s">
        <v>5655</v>
      </c>
      <c r="E637" s="6" t="s">
        <v>5656</v>
      </c>
      <c r="F637" s="6"/>
      <c r="G637" s="7">
        <v>0</v>
      </c>
      <c r="H637" s="6" t="s">
        <v>5654</v>
      </c>
      <c r="I637" s="6" t="s">
        <v>5657</v>
      </c>
      <c r="J637" s="6" t="s">
        <v>48</v>
      </c>
      <c r="K637" s="6" t="s">
        <v>5600</v>
      </c>
      <c r="L637" s="6" t="s">
        <v>5601</v>
      </c>
      <c r="M637" s="6" t="s">
        <v>5600</v>
      </c>
      <c r="N637" s="8">
        <v>35.700000000000003</v>
      </c>
      <c r="O637" s="8">
        <v>82</v>
      </c>
      <c r="P637" s="8">
        <v>76</v>
      </c>
      <c r="Q637" s="8">
        <v>64</v>
      </c>
      <c r="R637" s="7">
        <v>12</v>
      </c>
      <c r="S637" s="6" t="s">
        <v>82</v>
      </c>
      <c r="T637" s="6"/>
      <c r="U637" s="6" t="s">
        <v>52</v>
      </c>
      <c r="V637" s="9">
        <v>2839.9</v>
      </c>
      <c r="W637" s="8">
        <v>1</v>
      </c>
      <c r="X637" s="8">
        <v>2839.9</v>
      </c>
      <c r="Y637" s="8">
        <v>2839.9</v>
      </c>
      <c r="Z637" s="9">
        <v>384</v>
      </c>
      <c r="AA637" s="9">
        <v>16</v>
      </c>
      <c r="AB637" s="6" t="s">
        <v>5658</v>
      </c>
      <c r="AC637" s="6" t="s">
        <v>5659</v>
      </c>
      <c r="AD637" s="6" t="s">
        <v>5660</v>
      </c>
      <c r="AE637" s="6" t="s">
        <v>5661</v>
      </c>
      <c r="AL637" s="6"/>
      <c r="AM637" s="6"/>
      <c r="AN637" s="6"/>
      <c r="AO637" s="6"/>
      <c r="AP637" s="6"/>
      <c r="AQ637" s="6"/>
      <c r="AR637" s="6" t="s">
        <v>60</v>
      </c>
      <c r="AS637" s="6" t="s">
        <v>61</v>
      </c>
    </row>
    <row r="638" spans="1:45" x14ac:dyDescent="0.3">
      <c r="A638" s="5">
        <v>246463757</v>
      </c>
      <c r="B638" s="6" t="s">
        <v>43</v>
      </c>
      <c r="C638" s="6" t="s">
        <v>5662</v>
      </c>
      <c r="D638" s="5" t="s">
        <v>5663</v>
      </c>
      <c r="E638" s="6" t="s">
        <v>5664</v>
      </c>
      <c r="F638" s="6"/>
      <c r="G638" s="7">
        <v>0</v>
      </c>
      <c r="H638" s="6" t="s">
        <v>5662</v>
      </c>
      <c r="I638" s="6" t="s">
        <v>5665</v>
      </c>
      <c r="J638" s="6" t="s">
        <v>48</v>
      </c>
      <c r="K638" s="6" t="s">
        <v>5600</v>
      </c>
      <c r="L638" s="6" t="s">
        <v>5601</v>
      </c>
      <c r="M638" s="6" t="s">
        <v>5600</v>
      </c>
      <c r="N638" s="8">
        <v>35.700000000000003</v>
      </c>
      <c r="O638" s="8">
        <v>82</v>
      </c>
      <c r="P638" s="8">
        <v>76</v>
      </c>
      <c r="Q638" s="8">
        <v>64</v>
      </c>
      <c r="R638" s="7">
        <v>12</v>
      </c>
      <c r="S638" s="6" t="s">
        <v>82</v>
      </c>
      <c r="T638" s="6"/>
      <c r="U638" s="6" t="s">
        <v>52</v>
      </c>
      <c r="V638" s="9">
        <v>3590.6</v>
      </c>
      <c r="W638" s="8">
        <v>1</v>
      </c>
      <c r="X638" s="8">
        <v>3590.6</v>
      </c>
      <c r="Y638" s="8">
        <v>3590.6</v>
      </c>
      <c r="Z638" s="9">
        <v>451</v>
      </c>
      <c r="AA638" s="9">
        <v>16</v>
      </c>
      <c r="AB638" s="6" t="s">
        <v>5666</v>
      </c>
      <c r="AC638" s="6" t="s">
        <v>5667</v>
      </c>
      <c r="AD638" s="6" t="s">
        <v>5668</v>
      </c>
      <c r="AE638" s="6" t="s">
        <v>5669</v>
      </c>
      <c r="AL638" s="6"/>
      <c r="AM638" s="6"/>
      <c r="AN638" s="6"/>
      <c r="AO638" s="6"/>
      <c r="AP638" s="6"/>
      <c r="AQ638" s="6"/>
      <c r="AR638" s="6" t="s">
        <v>60</v>
      </c>
      <c r="AS638" s="6" t="s">
        <v>61</v>
      </c>
    </row>
    <row r="639" spans="1:45" x14ac:dyDescent="0.3">
      <c r="A639" s="5">
        <v>246463789</v>
      </c>
      <c r="B639" s="6" t="s">
        <v>43</v>
      </c>
      <c r="C639" s="6" t="s">
        <v>5670</v>
      </c>
      <c r="D639" s="5" t="s">
        <v>5671</v>
      </c>
      <c r="E639" s="6" t="s">
        <v>5672</v>
      </c>
      <c r="F639" s="6"/>
      <c r="G639" s="7">
        <v>0</v>
      </c>
      <c r="H639" s="6" t="s">
        <v>5670</v>
      </c>
      <c r="I639" s="6" t="s">
        <v>5673</v>
      </c>
      <c r="J639" s="6" t="s">
        <v>48</v>
      </c>
      <c r="K639" s="6" t="s">
        <v>5600</v>
      </c>
      <c r="L639" s="6" t="s">
        <v>5601</v>
      </c>
      <c r="M639" s="6" t="s">
        <v>5600</v>
      </c>
      <c r="N639" s="8">
        <v>31.7</v>
      </c>
      <c r="O639" s="8">
        <v>82</v>
      </c>
      <c r="P639" s="8">
        <v>76</v>
      </c>
      <c r="Q639" s="8">
        <v>64</v>
      </c>
      <c r="R639" s="7">
        <v>12</v>
      </c>
      <c r="S639" s="6" t="s">
        <v>82</v>
      </c>
      <c r="T639" s="6"/>
      <c r="U639" s="6" t="s">
        <v>52</v>
      </c>
      <c r="V639" s="9">
        <v>2339.9</v>
      </c>
      <c r="W639" s="8">
        <v>1</v>
      </c>
      <c r="X639" s="8">
        <v>2339.9</v>
      </c>
      <c r="Y639" s="8">
        <v>2339.9</v>
      </c>
      <c r="Z639" s="9">
        <v>432</v>
      </c>
      <c r="AA639" s="9">
        <v>16</v>
      </c>
      <c r="AB639" s="6" t="s">
        <v>5674</v>
      </c>
      <c r="AC639" s="6" t="s">
        <v>5675</v>
      </c>
      <c r="AD639" s="6" t="s">
        <v>5676</v>
      </c>
      <c r="AL639" s="6"/>
      <c r="AM639" s="6"/>
      <c r="AN639" s="6"/>
      <c r="AO639" s="6"/>
      <c r="AP639" s="6"/>
      <c r="AQ639" s="6"/>
      <c r="AR639" s="6" t="s">
        <v>60</v>
      </c>
      <c r="AS639" s="6" t="s">
        <v>61</v>
      </c>
    </row>
    <row r="640" spans="1:45" x14ac:dyDescent="0.3">
      <c r="A640" s="5">
        <v>246463793</v>
      </c>
      <c r="B640" s="6" t="s">
        <v>43</v>
      </c>
      <c r="C640" s="6" t="s">
        <v>5677</v>
      </c>
      <c r="D640" s="5" t="s">
        <v>5678</v>
      </c>
      <c r="E640" s="6" t="s">
        <v>5679</v>
      </c>
      <c r="F640" s="6"/>
      <c r="G640" s="7">
        <v>0</v>
      </c>
      <c r="H640" s="6" t="s">
        <v>5677</v>
      </c>
      <c r="I640" s="6" t="s">
        <v>5680</v>
      </c>
      <c r="J640" s="6" t="s">
        <v>48</v>
      </c>
      <c r="K640" s="6" t="s">
        <v>5600</v>
      </c>
      <c r="L640" s="6" t="s">
        <v>5601</v>
      </c>
      <c r="M640" s="6" t="s">
        <v>5600</v>
      </c>
      <c r="N640" s="8">
        <v>24.7</v>
      </c>
      <c r="O640" s="8">
        <v>82</v>
      </c>
      <c r="P640" s="8">
        <v>61</v>
      </c>
      <c r="Q640" s="8">
        <v>51</v>
      </c>
      <c r="R640" s="7">
        <v>12</v>
      </c>
      <c r="S640" s="6" t="s">
        <v>82</v>
      </c>
      <c r="T640" s="6"/>
      <c r="U640" s="6" t="s">
        <v>52</v>
      </c>
      <c r="V640" s="9">
        <v>2259.9</v>
      </c>
      <c r="W640" s="8">
        <v>1</v>
      </c>
      <c r="X640" s="8">
        <v>2259.9</v>
      </c>
      <c r="Y640" s="8">
        <v>2259.9</v>
      </c>
      <c r="Z640" s="9">
        <v>446</v>
      </c>
      <c r="AA640" s="9">
        <v>16</v>
      </c>
      <c r="AB640" s="6" t="s">
        <v>5681</v>
      </c>
      <c r="AC640" s="6" t="s">
        <v>5682</v>
      </c>
      <c r="AD640" s="6" t="s">
        <v>5683</v>
      </c>
      <c r="AL640" s="6"/>
      <c r="AM640" s="6"/>
      <c r="AN640" s="6"/>
      <c r="AO640" s="6"/>
      <c r="AP640" s="6"/>
      <c r="AQ640" s="6"/>
      <c r="AR640" s="6" t="s">
        <v>60</v>
      </c>
      <c r="AS640" s="6" t="s">
        <v>61</v>
      </c>
    </row>
    <row r="641" spans="1:45" x14ac:dyDescent="0.3">
      <c r="A641" s="5">
        <v>246463820</v>
      </c>
      <c r="B641" s="6" t="s">
        <v>43</v>
      </c>
      <c r="C641" s="6" t="s">
        <v>5684</v>
      </c>
      <c r="D641" s="5" t="s">
        <v>5685</v>
      </c>
      <c r="E641" s="6" t="s">
        <v>5686</v>
      </c>
      <c r="F641" s="6"/>
      <c r="G641" s="7">
        <v>0</v>
      </c>
      <c r="H641" s="6" t="s">
        <v>5684</v>
      </c>
      <c r="I641" s="6" t="s">
        <v>5687</v>
      </c>
      <c r="J641" s="6" t="s">
        <v>48</v>
      </c>
      <c r="K641" s="6" t="s">
        <v>5600</v>
      </c>
      <c r="L641" s="6" t="s">
        <v>5601</v>
      </c>
      <c r="M641" s="6" t="s">
        <v>5600</v>
      </c>
      <c r="N641" s="8">
        <v>20.7</v>
      </c>
      <c r="O641" s="8">
        <v>82</v>
      </c>
      <c r="P641" s="8">
        <v>62</v>
      </c>
      <c r="Q641" s="8">
        <v>51</v>
      </c>
      <c r="R641" s="7">
        <v>12</v>
      </c>
      <c r="S641" s="6" t="s">
        <v>82</v>
      </c>
      <c r="T641" s="6"/>
      <c r="U641" s="6" t="s">
        <v>52</v>
      </c>
      <c r="V641" s="9">
        <v>1789.9</v>
      </c>
      <c r="W641" s="8">
        <v>1</v>
      </c>
      <c r="X641" s="8">
        <v>1789.9</v>
      </c>
      <c r="Y641" s="8">
        <v>1789.9</v>
      </c>
      <c r="Z641" s="9">
        <v>223</v>
      </c>
      <c r="AA641" s="9">
        <v>17</v>
      </c>
      <c r="AB641" s="6" t="s">
        <v>5688</v>
      </c>
      <c r="AC641" s="6" t="s">
        <v>5689</v>
      </c>
      <c r="AD641" s="6" t="s">
        <v>5690</v>
      </c>
      <c r="AE641" s="6" t="s">
        <v>5691</v>
      </c>
      <c r="AL641" s="6"/>
      <c r="AM641" s="6"/>
      <c r="AN641" s="6"/>
      <c r="AO641" s="6"/>
      <c r="AP641" s="6"/>
      <c r="AQ641" s="6"/>
      <c r="AR641" s="6" t="s">
        <v>60</v>
      </c>
      <c r="AS641" s="6" t="s">
        <v>61</v>
      </c>
    </row>
    <row r="642" spans="1:45" x14ac:dyDescent="0.3">
      <c r="A642" s="5">
        <v>246463826</v>
      </c>
      <c r="B642" s="6" t="s">
        <v>43</v>
      </c>
      <c r="C642" s="6" t="s">
        <v>5692</v>
      </c>
      <c r="D642" s="5" t="s">
        <v>5693</v>
      </c>
      <c r="E642" s="6" t="s">
        <v>5694</v>
      </c>
      <c r="F642" s="6"/>
      <c r="G642" s="7">
        <v>0</v>
      </c>
      <c r="H642" s="6" t="s">
        <v>5692</v>
      </c>
      <c r="I642" s="6" t="s">
        <v>5695</v>
      </c>
      <c r="J642" s="6" t="s">
        <v>48</v>
      </c>
      <c r="K642" s="6" t="s">
        <v>5600</v>
      </c>
      <c r="L642" s="6" t="s">
        <v>5601</v>
      </c>
      <c r="M642" s="6" t="s">
        <v>5600</v>
      </c>
      <c r="N642" s="8">
        <v>20.7</v>
      </c>
      <c r="O642" s="8">
        <v>82</v>
      </c>
      <c r="P642" s="8">
        <v>62</v>
      </c>
      <c r="Q642" s="8">
        <v>51</v>
      </c>
      <c r="R642" s="7">
        <v>12</v>
      </c>
      <c r="S642" s="6" t="s">
        <v>82</v>
      </c>
      <c r="T642" s="6"/>
      <c r="U642" s="6" t="s">
        <v>52</v>
      </c>
      <c r="V642" s="9">
        <v>2266.3200000000002</v>
      </c>
      <c r="W642" s="8">
        <v>1</v>
      </c>
      <c r="X642" s="8">
        <v>2266.3200000000002</v>
      </c>
      <c r="Y642" s="8">
        <v>2266.3200000000002</v>
      </c>
      <c r="Z642" s="9">
        <v>240</v>
      </c>
      <c r="AA642" s="9">
        <v>16</v>
      </c>
      <c r="AB642" s="6" t="s">
        <v>5696</v>
      </c>
      <c r="AC642" s="6" t="s">
        <v>5697</v>
      </c>
      <c r="AD642" s="6" t="s">
        <v>5698</v>
      </c>
      <c r="AE642" s="6" t="s">
        <v>5699</v>
      </c>
      <c r="AL642" s="6"/>
      <c r="AM642" s="6"/>
      <c r="AN642" s="6"/>
      <c r="AO642" s="6"/>
      <c r="AP642" s="6"/>
      <c r="AQ642" s="6"/>
      <c r="AR642" s="6" t="s">
        <v>60</v>
      </c>
      <c r="AS642" s="6" t="s">
        <v>61</v>
      </c>
    </row>
    <row r="643" spans="1:45" x14ac:dyDescent="0.3">
      <c r="A643" s="5">
        <v>246463831</v>
      </c>
      <c r="B643" s="6" t="s">
        <v>43</v>
      </c>
      <c r="C643" s="6" t="s">
        <v>5700</v>
      </c>
      <c r="D643" s="5" t="s">
        <v>5701</v>
      </c>
      <c r="E643" s="6" t="s">
        <v>5702</v>
      </c>
      <c r="F643" s="6"/>
      <c r="G643" s="7">
        <v>0</v>
      </c>
      <c r="H643" s="6" t="s">
        <v>5700</v>
      </c>
      <c r="I643" s="6" t="s">
        <v>5703</v>
      </c>
      <c r="J643" s="6" t="s">
        <v>48</v>
      </c>
      <c r="K643" s="6" t="s">
        <v>5600</v>
      </c>
      <c r="L643" s="6" t="s">
        <v>5601</v>
      </c>
      <c r="M643" s="6" t="s">
        <v>5600</v>
      </c>
      <c r="N643" s="8">
        <v>19.7</v>
      </c>
      <c r="O643" s="8">
        <v>82</v>
      </c>
      <c r="P643" s="8">
        <v>60</v>
      </c>
      <c r="Q643" s="8">
        <v>51</v>
      </c>
      <c r="R643" s="7">
        <v>12</v>
      </c>
      <c r="S643" s="6" t="s">
        <v>82</v>
      </c>
      <c r="T643" s="6"/>
      <c r="U643" s="6" t="s">
        <v>52</v>
      </c>
      <c r="V643" s="9">
        <v>1754.05</v>
      </c>
      <c r="W643" s="8">
        <v>1</v>
      </c>
      <c r="X643" s="8">
        <v>1754.05</v>
      </c>
      <c r="Y643" s="8">
        <v>1754.05</v>
      </c>
      <c r="Z643" s="9">
        <v>305</v>
      </c>
      <c r="AA643" s="9">
        <v>16</v>
      </c>
      <c r="AB643" s="6" t="s">
        <v>5704</v>
      </c>
      <c r="AC643" s="6" t="s">
        <v>5705</v>
      </c>
      <c r="AL643" s="6"/>
      <c r="AM643" s="6"/>
      <c r="AN643" s="6"/>
      <c r="AO643" s="6"/>
      <c r="AP643" s="6"/>
      <c r="AQ643" s="6"/>
      <c r="AR643" s="6" t="s">
        <v>60</v>
      </c>
      <c r="AS643" s="6" t="s">
        <v>61</v>
      </c>
    </row>
    <row r="644" spans="1:45" x14ac:dyDescent="0.3">
      <c r="A644" s="5">
        <v>259155204</v>
      </c>
      <c r="B644" s="6" t="s">
        <v>43</v>
      </c>
      <c r="C644" s="6" t="s">
        <v>5706</v>
      </c>
      <c r="D644" s="5" t="s">
        <v>5707</v>
      </c>
      <c r="E644" s="6" t="s">
        <v>5708</v>
      </c>
      <c r="F644" s="6"/>
      <c r="G644" s="7">
        <v>0</v>
      </c>
      <c r="H644" s="6" t="s">
        <v>5706</v>
      </c>
      <c r="I644" s="6" t="s">
        <v>5709</v>
      </c>
      <c r="J644" s="6" t="s">
        <v>114</v>
      </c>
      <c r="K644" s="6" t="s">
        <v>835</v>
      </c>
      <c r="L644" s="6" t="s">
        <v>836</v>
      </c>
      <c r="M644" s="6" t="s">
        <v>835</v>
      </c>
      <c r="N644" s="8">
        <v>8.9</v>
      </c>
      <c r="O644" s="8">
        <v>48</v>
      </c>
      <c r="P644" s="8">
        <v>57</v>
      </c>
      <c r="Q644" s="8">
        <v>18</v>
      </c>
      <c r="R644" s="7">
        <v>12</v>
      </c>
      <c r="S644" s="6" t="s">
        <v>82</v>
      </c>
      <c r="T644" s="6"/>
      <c r="U644" s="6" t="s">
        <v>52</v>
      </c>
      <c r="V644" s="9">
        <v>689.9</v>
      </c>
      <c r="W644" s="8">
        <v>1</v>
      </c>
      <c r="X644" s="8">
        <v>689.9</v>
      </c>
      <c r="Y644" s="8">
        <v>689.9</v>
      </c>
      <c r="Z644" s="9">
        <v>5</v>
      </c>
      <c r="AA644" s="9">
        <v>3</v>
      </c>
      <c r="AB644" s="6" t="s">
        <v>5710</v>
      </c>
      <c r="AC644" s="6" t="s">
        <v>5711</v>
      </c>
      <c r="AD644" s="6" t="s">
        <v>5712</v>
      </c>
      <c r="AE644" s="6" t="s">
        <v>5713</v>
      </c>
      <c r="AF644" s="6" t="s">
        <v>5714</v>
      </c>
      <c r="AG644" s="6" t="s">
        <v>5715</v>
      </c>
      <c r="AH644" s="6" t="s">
        <v>5716</v>
      </c>
      <c r="AL644" s="6"/>
      <c r="AM644" s="6"/>
      <c r="AN644" s="6"/>
      <c r="AO644" s="6"/>
      <c r="AP644" s="6"/>
      <c r="AQ644" s="6"/>
      <c r="AR644" s="6" t="s">
        <v>60</v>
      </c>
      <c r="AS644" s="6" t="s">
        <v>61</v>
      </c>
    </row>
    <row r="645" spans="1:45" x14ac:dyDescent="0.3">
      <c r="A645" s="5">
        <v>259158574</v>
      </c>
      <c r="B645" s="6" t="s">
        <v>43</v>
      </c>
      <c r="C645" s="6" t="s">
        <v>5717</v>
      </c>
      <c r="D645" s="5" t="s">
        <v>5718</v>
      </c>
      <c r="E645" s="6" t="s">
        <v>1982</v>
      </c>
      <c r="F645" s="6" t="s">
        <v>2976</v>
      </c>
      <c r="G645" s="7">
        <v>0</v>
      </c>
      <c r="H645" s="6" t="s">
        <v>5717</v>
      </c>
      <c r="I645" s="6" t="s">
        <v>5719</v>
      </c>
      <c r="J645" s="6" t="s">
        <v>177</v>
      </c>
      <c r="K645" s="6" t="s">
        <v>835</v>
      </c>
      <c r="L645" s="6" t="s">
        <v>836</v>
      </c>
      <c r="M645" s="6" t="s">
        <v>835</v>
      </c>
      <c r="N645" s="8">
        <v>8.4</v>
      </c>
      <c r="O645" s="8">
        <v>43</v>
      </c>
      <c r="P645" s="8">
        <v>55</v>
      </c>
      <c r="Q645" s="8">
        <v>36</v>
      </c>
      <c r="R645" s="7">
        <v>12</v>
      </c>
      <c r="S645" s="6" t="s">
        <v>82</v>
      </c>
      <c r="T645" s="6"/>
      <c r="U645" s="6" t="s">
        <v>52</v>
      </c>
      <c r="V645" s="9">
        <v>641.9</v>
      </c>
      <c r="W645" s="8">
        <v>1</v>
      </c>
      <c r="X645" s="8">
        <v>641.9</v>
      </c>
      <c r="Y645" s="8">
        <v>641.9</v>
      </c>
      <c r="Z645" s="9">
        <v>14</v>
      </c>
      <c r="AA645" s="9">
        <v>3</v>
      </c>
      <c r="AB645" s="6" t="s">
        <v>5720</v>
      </c>
      <c r="AC645" s="6" t="s">
        <v>5721</v>
      </c>
      <c r="AD645" s="6" t="s">
        <v>5722</v>
      </c>
      <c r="AE645" s="6" t="s">
        <v>5723</v>
      </c>
      <c r="AF645" s="6" t="s">
        <v>5724</v>
      </c>
      <c r="AG645" s="6" t="s">
        <v>5725</v>
      </c>
      <c r="AL645" s="6"/>
      <c r="AM645" s="6"/>
      <c r="AN645" s="6"/>
      <c r="AO645" s="6"/>
      <c r="AP645" s="6"/>
      <c r="AQ645" s="6"/>
      <c r="AR645" s="6" t="s">
        <v>60</v>
      </c>
      <c r="AS645" s="6" t="s">
        <v>61</v>
      </c>
    </row>
    <row r="646" spans="1:45" x14ac:dyDescent="0.3">
      <c r="A646" s="5">
        <v>259158611</v>
      </c>
      <c r="B646" s="6" t="s">
        <v>43</v>
      </c>
      <c r="C646" s="6" t="s">
        <v>5726</v>
      </c>
      <c r="D646" s="5" t="s">
        <v>5727</v>
      </c>
      <c r="E646" s="6" t="s">
        <v>1988</v>
      </c>
      <c r="F646" s="6" t="s">
        <v>2976</v>
      </c>
      <c r="G646" s="7">
        <v>0</v>
      </c>
      <c r="H646" s="6" t="s">
        <v>5726</v>
      </c>
      <c r="I646" s="6" t="s">
        <v>5728</v>
      </c>
      <c r="J646" s="6" t="s">
        <v>177</v>
      </c>
      <c r="K646" s="6" t="s">
        <v>835</v>
      </c>
      <c r="L646" s="6" t="s">
        <v>836</v>
      </c>
      <c r="M646" s="6" t="s">
        <v>835</v>
      </c>
      <c r="N646" s="8">
        <v>11.1</v>
      </c>
      <c r="O646" s="8">
        <v>46</v>
      </c>
      <c r="P646" s="8">
        <v>61</v>
      </c>
      <c r="Q646" s="8">
        <v>39</v>
      </c>
      <c r="R646" s="7">
        <v>12</v>
      </c>
      <c r="S646" s="6" t="s">
        <v>82</v>
      </c>
      <c r="T646" s="6"/>
      <c r="U646" s="6" t="s">
        <v>52</v>
      </c>
      <c r="V646" s="9">
        <v>747.9</v>
      </c>
      <c r="W646" s="8">
        <v>1</v>
      </c>
      <c r="X646" s="8">
        <v>747.9</v>
      </c>
      <c r="Y646" s="8">
        <v>747.9</v>
      </c>
      <c r="Z646" s="9">
        <v>26</v>
      </c>
      <c r="AA646" s="9">
        <v>3</v>
      </c>
      <c r="AB646" s="6" t="s">
        <v>5729</v>
      </c>
      <c r="AC646" s="6" t="s">
        <v>5730</v>
      </c>
      <c r="AD646" s="6" t="s">
        <v>5731</v>
      </c>
      <c r="AE646" s="6" t="s">
        <v>5732</v>
      </c>
      <c r="AF646" s="6" t="s">
        <v>5733</v>
      </c>
      <c r="AG646" s="6" t="s">
        <v>5734</v>
      </c>
      <c r="AL646" s="6"/>
      <c r="AM646" s="6"/>
      <c r="AN646" s="6"/>
      <c r="AO646" s="6"/>
      <c r="AP646" s="6"/>
      <c r="AQ646" s="6"/>
      <c r="AR646" s="6" t="s">
        <v>60</v>
      </c>
      <c r="AS646" s="6" t="s">
        <v>61</v>
      </c>
    </row>
    <row r="647" spans="1:45" x14ac:dyDescent="0.3">
      <c r="A647" s="5">
        <v>259158625</v>
      </c>
      <c r="B647" s="6" t="s">
        <v>43</v>
      </c>
      <c r="C647" s="6" t="s">
        <v>5735</v>
      </c>
      <c r="D647" s="5" t="s">
        <v>5736</v>
      </c>
      <c r="E647" s="6" t="s">
        <v>5737</v>
      </c>
      <c r="F647" s="6" t="s">
        <v>1753</v>
      </c>
      <c r="G647" s="7">
        <v>0</v>
      </c>
      <c r="H647" s="6" t="s">
        <v>5738</v>
      </c>
      <c r="I647" s="6" t="s">
        <v>5739</v>
      </c>
      <c r="J647" s="6" t="s">
        <v>48</v>
      </c>
      <c r="K647" s="6" t="s">
        <v>835</v>
      </c>
      <c r="L647" s="6" t="s">
        <v>836</v>
      </c>
      <c r="M647" s="6" t="s">
        <v>835</v>
      </c>
      <c r="N647" s="8">
        <v>33.5</v>
      </c>
      <c r="O647" s="8">
        <v>65</v>
      </c>
      <c r="P647" s="8">
        <v>77</v>
      </c>
      <c r="Q647" s="8">
        <v>93</v>
      </c>
      <c r="R647" s="7">
        <v>12</v>
      </c>
      <c r="S647" s="6" t="s">
        <v>82</v>
      </c>
      <c r="T647" s="6"/>
      <c r="U647" s="6" t="s">
        <v>52</v>
      </c>
      <c r="V647" s="9">
        <v>1777.9</v>
      </c>
      <c r="W647" s="8">
        <v>1</v>
      </c>
      <c r="X647" s="8">
        <v>1777.9</v>
      </c>
      <c r="Y647" s="8">
        <v>1777.9</v>
      </c>
      <c r="Z647" s="9">
        <v>17</v>
      </c>
      <c r="AA647" s="9">
        <v>3</v>
      </c>
      <c r="AB647" s="6" t="s">
        <v>5740</v>
      </c>
      <c r="AC647" s="6" t="s">
        <v>5741</v>
      </c>
      <c r="AD647" s="6" t="s">
        <v>5742</v>
      </c>
      <c r="AE647" s="6" t="s">
        <v>5743</v>
      </c>
      <c r="AF647" s="6" t="s">
        <v>5744</v>
      </c>
      <c r="AG647" s="6" t="s">
        <v>5745</v>
      </c>
      <c r="AL647" s="6"/>
      <c r="AM647" s="6"/>
      <c r="AN647" s="6"/>
      <c r="AO647" s="6"/>
      <c r="AP647" s="6"/>
      <c r="AQ647" s="6"/>
      <c r="AR647" s="6" t="s">
        <v>60</v>
      </c>
      <c r="AS647" s="6" t="s">
        <v>61</v>
      </c>
    </row>
    <row r="648" spans="1:45" x14ac:dyDescent="0.3">
      <c r="A648" s="5">
        <v>259689143</v>
      </c>
      <c r="B648" s="6" t="s">
        <v>43</v>
      </c>
      <c r="C648" s="6" t="s">
        <v>5746</v>
      </c>
      <c r="D648" s="5" t="s">
        <v>5747</v>
      </c>
      <c r="E648" s="6" t="s">
        <v>5748</v>
      </c>
      <c r="F648" s="6" t="s">
        <v>3074</v>
      </c>
      <c r="G648" s="7">
        <v>0</v>
      </c>
      <c r="H648" s="6" t="s">
        <v>5746</v>
      </c>
      <c r="I648" s="6" t="s">
        <v>5749</v>
      </c>
      <c r="J648" s="6" t="s">
        <v>186</v>
      </c>
      <c r="K648" s="6" t="s">
        <v>835</v>
      </c>
      <c r="L648" s="6" t="s">
        <v>836</v>
      </c>
      <c r="M648" s="6" t="s">
        <v>835</v>
      </c>
      <c r="N648" s="8">
        <v>5.25</v>
      </c>
      <c r="O648" s="8">
        <v>51</v>
      </c>
      <c r="P648" s="8">
        <v>63</v>
      </c>
      <c r="Q648" s="8">
        <v>10</v>
      </c>
      <c r="R648" s="7">
        <v>12</v>
      </c>
      <c r="S648" s="6" t="s">
        <v>82</v>
      </c>
      <c r="T648" s="6"/>
      <c r="U648" s="6" t="s">
        <v>52</v>
      </c>
      <c r="V648" s="9">
        <v>406.9</v>
      </c>
      <c r="W648" s="8">
        <v>1</v>
      </c>
      <c r="X648" s="8">
        <v>406.9</v>
      </c>
      <c r="Y648" s="8">
        <v>406.9</v>
      </c>
      <c r="Z648" s="9">
        <v>31</v>
      </c>
      <c r="AA648" s="9">
        <v>3</v>
      </c>
      <c r="AB648" s="6" t="s">
        <v>5750</v>
      </c>
      <c r="AC648" s="6" t="s">
        <v>5751</v>
      </c>
      <c r="AD648" s="6" t="s">
        <v>5752</v>
      </c>
      <c r="AE648" s="6" t="s">
        <v>5753</v>
      </c>
      <c r="AF648" s="6" t="s">
        <v>5754</v>
      </c>
      <c r="AL648" s="6"/>
      <c r="AM648" s="6"/>
      <c r="AN648" s="6"/>
      <c r="AO648" s="6"/>
      <c r="AP648" s="6"/>
      <c r="AQ648" s="6"/>
      <c r="AR648" s="6" t="s">
        <v>60</v>
      </c>
      <c r="AS648" s="6" t="s">
        <v>61</v>
      </c>
    </row>
    <row r="649" spans="1:45" x14ac:dyDescent="0.3">
      <c r="A649" s="5">
        <v>317317311</v>
      </c>
      <c r="B649" s="6" t="s">
        <v>43</v>
      </c>
      <c r="C649" s="6" t="s">
        <v>5755</v>
      </c>
      <c r="D649" s="5" t="s">
        <v>5756</v>
      </c>
      <c r="E649" s="6" t="s">
        <v>5757</v>
      </c>
      <c r="F649" s="6" t="s">
        <v>2529</v>
      </c>
      <c r="G649" s="7">
        <v>0</v>
      </c>
      <c r="H649" s="6" t="s">
        <v>5755</v>
      </c>
      <c r="I649" s="6" t="s">
        <v>5758</v>
      </c>
      <c r="J649" s="6" t="s">
        <v>410</v>
      </c>
      <c r="K649" s="6" t="s">
        <v>5759</v>
      </c>
      <c r="L649" s="6" t="s">
        <v>5760</v>
      </c>
      <c r="M649" s="6" t="s">
        <v>5759</v>
      </c>
      <c r="N649" s="8">
        <v>11</v>
      </c>
      <c r="O649" s="8">
        <v>56</v>
      </c>
      <c r="P649" s="8">
        <v>52</v>
      </c>
      <c r="Q649" s="8">
        <v>94</v>
      </c>
      <c r="R649" s="7">
        <v>12</v>
      </c>
      <c r="S649" s="6" t="s">
        <v>82</v>
      </c>
      <c r="T649" s="6"/>
      <c r="U649" s="6" t="s">
        <v>52</v>
      </c>
      <c r="V649" s="9">
        <v>767.9</v>
      </c>
      <c r="W649" s="8">
        <v>1</v>
      </c>
      <c r="X649" s="8">
        <v>767.9</v>
      </c>
      <c r="Y649" s="8">
        <v>767.9</v>
      </c>
      <c r="Z649" s="9">
        <v>3</v>
      </c>
      <c r="AA649" s="9">
        <v>3</v>
      </c>
      <c r="AB649" s="6" t="s">
        <v>5761</v>
      </c>
      <c r="AC649" s="6" t="s">
        <v>5762</v>
      </c>
      <c r="AD649" s="6" t="s">
        <v>5763</v>
      </c>
      <c r="AE649" s="6" t="s">
        <v>5764</v>
      </c>
      <c r="AF649" s="6" t="s">
        <v>5765</v>
      </c>
      <c r="AL649" s="6"/>
      <c r="AM649" s="6"/>
      <c r="AN649" s="6"/>
      <c r="AO649" s="6"/>
      <c r="AP649" s="6"/>
      <c r="AQ649" s="6"/>
      <c r="AR649" s="6" t="s">
        <v>60</v>
      </c>
      <c r="AS649" s="6" t="s">
        <v>61</v>
      </c>
    </row>
    <row r="650" spans="1:45" x14ac:dyDescent="0.3">
      <c r="A650" s="5">
        <v>317317311</v>
      </c>
      <c r="B650" s="6" t="s">
        <v>43</v>
      </c>
      <c r="C650" s="6" t="s">
        <v>5755</v>
      </c>
      <c r="D650" s="5" t="s">
        <v>5756</v>
      </c>
      <c r="E650" s="6" t="s">
        <v>5757</v>
      </c>
      <c r="F650" s="6" t="s">
        <v>2529</v>
      </c>
      <c r="G650" s="7">
        <v>0</v>
      </c>
      <c r="H650" s="6" t="s">
        <v>5755</v>
      </c>
      <c r="I650" s="6" t="s">
        <v>5758</v>
      </c>
      <c r="J650" s="6" t="s">
        <v>410</v>
      </c>
      <c r="K650" s="6" t="s">
        <v>5759</v>
      </c>
      <c r="L650" s="6" t="s">
        <v>5760</v>
      </c>
      <c r="M650" s="6" t="s">
        <v>5759</v>
      </c>
      <c r="N650" s="8">
        <v>11</v>
      </c>
      <c r="O650" s="8">
        <v>56</v>
      </c>
      <c r="P650" s="8">
        <v>52</v>
      </c>
      <c r="Q650" s="8">
        <v>94</v>
      </c>
      <c r="R650" s="7">
        <v>12</v>
      </c>
      <c r="S650" s="6" t="s">
        <v>82</v>
      </c>
      <c r="T650" s="6"/>
      <c r="U650" s="6" t="s">
        <v>52</v>
      </c>
      <c r="V650" s="9">
        <v>767.9</v>
      </c>
      <c r="W650" s="8">
        <v>1</v>
      </c>
      <c r="X650" s="8">
        <v>767.9</v>
      </c>
      <c r="Y650" s="8">
        <v>767.9</v>
      </c>
      <c r="Z650" s="9">
        <v>4</v>
      </c>
      <c r="AA650" s="9">
        <v>3</v>
      </c>
      <c r="AB650" s="6" t="s">
        <v>5761</v>
      </c>
      <c r="AC650" s="6" t="s">
        <v>5762</v>
      </c>
      <c r="AD650" s="6" t="s">
        <v>5763</v>
      </c>
      <c r="AE650" s="6" t="s">
        <v>5764</v>
      </c>
      <c r="AF650" s="6" t="s">
        <v>5765</v>
      </c>
      <c r="AL650" s="6"/>
      <c r="AM650" s="6"/>
      <c r="AN650" s="6"/>
      <c r="AO650" s="6"/>
      <c r="AP650" s="6"/>
      <c r="AQ650" s="6"/>
      <c r="AR650" s="6" t="s">
        <v>60</v>
      </c>
      <c r="AS650" s="6" t="s">
        <v>61</v>
      </c>
    </row>
    <row r="651" spans="1:45" x14ac:dyDescent="0.3">
      <c r="A651" s="5">
        <v>106935023</v>
      </c>
      <c r="B651" s="6" t="s">
        <v>43</v>
      </c>
      <c r="C651" s="6" t="s">
        <v>5766</v>
      </c>
      <c r="D651" s="5" t="s">
        <v>5767</v>
      </c>
      <c r="E651" s="6" t="s">
        <v>5768</v>
      </c>
      <c r="F651" s="6"/>
      <c r="G651" s="7">
        <v>0</v>
      </c>
      <c r="H651" s="6" t="s">
        <v>5766</v>
      </c>
      <c r="I651" s="6" t="s">
        <v>5769</v>
      </c>
      <c r="J651" s="6" t="s">
        <v>500</v>
      </c>
      <c r="K651" s="6" t="s">
        <v>5770</v>
      </c>
      <c r="L651" s="6" t="s">
        <v>5771</v>
      </c>
      <c r="M651" s="6" t="s">
        <v>5770</v>
      </c>
      <c r="N651" s="8">
        <v>30.5</v>
      </c>
      <c r="O651" s="8">
        <v>55</v>
      </c>
      <c r="P651" s="8">
        <v>40</v>
      </c>
      <c r="Q651" s="8">
        <v>95</v>
      </c>
      <c r="R651" s="7">
        <v>12</v>
      </c>
      <c r="S651" s="6" t="s">
        <v>5772</v>
      </c>
      <c r="T651" s="6"/>
      <c r="U651" s="6" t="s">
        <v>52</v>
      </c>
      <c r="V651" s="9">
        <v>3360.03</v>
      </c>
      <c r="W651" s="8">
        <v>1</v>
      </c>
      <c r="X651" s="8">
        <v>3360.03</v>
      </c>
      <c r="Y651" s="8">
        <v>3360.03</v>
      </c>
      <c r="Z651" s="9">
        <v>4</v>
      </c>
      <c r="AA651" s="9">
        <v>3</v>
      </c>
      <c r="AB651" s="6" t="s">
        <v>5773</v>
      </c>
      <c r="AC651" s="6" t="s">
        <v>5774</v>
      </c>
      <c r="AD651" s="6" t="s">
        <v>5775</v>
      </c>
      <c r="AE651" s="6" t="s">
        <v>5776</v>
      </c>
      <c r="AF651" s="6" t="s">
        <v>5777</v>
      </c>
      <c r="AG651" s="6" t="s">
        <v>5778</v>
      </c>
      <c r="AH651" s="6" t="s">
        <v>5779</v>
      </c>
      <c r="AL651" s="6"/>
      <c r="AM651" s="6"/>
      <c r="AN651" s="6"/>
      <c r="AO651" s="6"/>
      <c r="AP651" s="6"/>
      <c r="AQ651" s="6"/>
      <c r="AR651" s="6" t="s">
        <v>60</v>
      </c>
      <c r="AS651" s="6" t="s">
        <v>61</v>
      </c>
    </row>
    <row r="652" spans="1:45" x14ac:dyDescent="0.3">
      <c r="A652" s="5">
        <v>154981844</v>
      </c>
      <c r="B652" s="6" t="s">
        <v>43</v>
      </c>
      <c r="C652" s="6" t="s">
        <v>5780</v>
      </c>
      <c r="D652" s="5" t="s">
        <v>5781</v>
      </c>
      <c r="E652" s="6" t="s">
        <v>5782</v>
      </c>
      <c r="F652" s="6"/>
      <c r="G652" s="7">
        <v>0</v>
      </c>
      <c r="H652" s="6" t="s">
        <v>5780</v>
      </c>
      <c r="I652" s="6" t="s">
        <v>5783</v>
      </c>
      <c r="J652" s="6" t="s">
        <v>114</v>
      </c>
      <c r="K652" s="6" t="s">
        <v>5770</v>
      </c>
      <c r="L652" s="6" t="s">
        <v>5771</v>
      </c>
      <c r="M652" s="6" t="s">
        <v>5770</v>
      </c>
      <c r="N652" s="8">
        <v>666.99800000000005</v>
      </c>
      <c r="O652" s="8">
        <v>62</v>
      </c>
      <c r="P652" s="8">
        <v>39</v>
      </c>
      <c r="Q652" s="8">
        <v>15</v>
      </c>
      <c r="R652" s="7">
        <v>3</v>
      </c>
      <c r="S652" s="6" t="s">
        <v>178</v>
      </c>
      <c r="T652" s="6"/>
      <c r="U652" s="6" t="s">
        <v>52</v>
      </c>
      <c r="V652" s="9">
        <v>2246.5500000000002</v>
      </c>
      <c r="W652" s="8">
        <v>1</v>
      </c>
      <c r="X652" s="8">
        <v>2246.5500000000002</v>
      </c>
      <c r="Y652" s="8">
        <v>2246.5500000000002</v>
      </c>
      <c r="Z652" s="9">
        <v>3</v>
      </c>
      <c r="AA652" s="9">
        <v>3</v>
      </c>
      <c r="AB652" s="6" t="s">
        <v>5784</v>
      </c>
      <c r="AC652" s="6" t="s">
        <v>5785</v>
      </c>
      <c r="AD652" s="6" t="s">
        <v>5786</v>
      </c>
      <c r="AE652" s="6" t="s">
        <v>5787</v>
      </c>
      <c r="AF652" s="6" t="s">
        <v>5788</v>
      </c>
      <c r="AG652" s="6" t="s">
        <v>5789</v>
      </c>
      <c r="AH652" s="6" t="s">
        <v>5790</v>
      </c>
      <c r="AL652" s="6" t="s">
        <v>58</v>
      </c>
      <c r="AM652" s="6" t="s">
        <v>237</v>
      </c>
      <c r="AN652" s="6"/>
      <c r="AO652" s="6"/>
      <c r="AP652" s="6"/>
      <c r="AQ652" s="6"/>
      <c r="AR652" s="6" t="s">
        <v>60</v>
      </c>
      <c r="AS652" s="6" t="s">
        <v>61</v>
      </c>
    </row>
    <row r="653" spans="1:45" x14ac:dyDescent="0.3">
      <c r="A653" s="5">
        <v>183464978</v>
      </c>
      <c r="B653" s="6" t="s">
        <v>43</v>
      </c>
      <c r="C653" s="6" t="s">
        <v>5791</v>
      </c>
      <c r="D653" s="5" t="s">
        <v>5792</v>
      </c>
      <c r="E653" s="6" t="s">
        <v>5793</v>
      </c>
      <c r="F653" s="6"/>
      <c r="G653" s="7">
        <v>0</v>
      </c>
      <c r="H653" s="6" t="s">
        <v>5791</v>
      </c>
      <c r="I653" s="6" t="s">
        <v>5794</v>
      </c>
      <c r="J653" s="6" t="s">
        <v>500</v>
      </c>
      <c r="K653" s="6" t="s">
        <v>1165</v>
      </c>
      <c r="L653" s="6" t="s">
        <v>1166</v>
      </c>
      <c r="M653" s="6" t="s">
        <v>1165</v>
      </c>
      <c r="N653" s="8">
        <v>666.99900000000002</v>
      </c>
      <c r="O653" s="8">
        <v>79</v>
      </c>
      <c r="P653" s="8">
        <v>30</v>
      </c>
      <c r="Q653" s="8">
        <v>36</v>
      </c>
      <c r="R653" s="7">
        <v>1</v>
      </c>
      <c r="S653" s="6" t="s">
        <v>5795</v>
      </c>
      <c r="T653" s="6"/>
      <c r="U653" s="6" t="s">
        <v>52</v>
      </c>
      <c r="V653" s="9">
        <v>3122.9</v>
      </c>
      <c r="W653" s="8">
        <v>1</v>
      </c>
      <c r="X653" s="8">
        <v>3122.9</v>
      </c>
      <c r="Y653" s="8">
        <v>3122.9</v>
      </c>
      <c r="Z653" s="9">
        <v>19</v>
      </c>
      <c r="AA653" s="9">
        <v>3</v>
      </c>
      <c r="AB653" s="6" t="s">
        <v>5796</v>
      </c>
      <c r="AC653" s="6" t="s">
        <v>5797</v>
      </c>
      <c r="AD653" s="6" t="s">
        <v>5798</v>
      </c>
      <c r="AE653" s="6" t="s">
        <v>5799</v>
      </c>
      <c r="AL653" s="6" t="s">
        <v>58</v>
      </c>
      <c r="AM653" s="6" t="s">
        <v>225</v>
      </c>
      <c r="AN653" s="6"/>
      <c r="AO653" s="6"/>
      <c r="AP653" s="6"/>
      <c r="AQ653" s="6"/>
      <c r="AR653" s="6" t="s">
        <v>60</v>
      </c>
      <c r="AS653" s="6" t="s">
        <v>61</v>
      </c>
    </row>
    <row r="654" spans="1:45" x14ac:dyDescent="0.3">
      <c r="A654" s="5">
        <v>191687729</v>
      </c>
      <c r="B654" s="6" t="s">
        <v>43</v>
      </c>
      <c r="C654" s="6" t="s">
        <v>5800</v>
      </c>
      <c r="D654" s="5" t="s">
        <v>5801</v>
      </c>
      <c r="E654" s="6" t="s">
        <v>5802</v>
      </c>
      <c r="F654" s="6"/>
      <c r="G654" s="7">
        <v>0</v>
      </c>
      <c r="H654" s="6" t="s">
        <v>5800</v>
      </c>
      <c r="I654" s="6" t="s">
        <v>5803</v>
      </c>
      <c r="J654" s="6" t="s">
        <v>500</v>
      </c>
      <c r="K654" s="6" t="s">
        <v>1165</v>
      </c>
      <c r="L654" s="6" t="s">
        <v>1166</v>
      </c>
      <c r="M654" s="6" t="s">
        <v>1165</v>
      </c>
      <c r="N654" s="8">
        <v>666.99900000000002</v>
      </c>
      <c r="O654" s="8">
        <v>79</v>
      </c>
      <c r="P654" s="8">
        <v>30</v>
      </c>
      <c r="Q654" s="8">
        <v>36</v>
      </c>
      <c r="R654" s="7">
        <v>1</v>
      </c>
      <c r="S654" s="6" t="s">
        <v>5795</v>
      </c>
      <c r="T654" s="6"/>
      <c r="U654" s="6" t="s">
        <v>52</v>
      </c>
      <c r="V654" s="9">
        <v>3122.9</v>
      </c>
      <c r="W654" s="8">
        <v>1</v>
      </c>
      <c r="X654" s="8">
        <v>3122.9</v>
      </c>
      <c r="Y654" s="8">
        <v>3122.9</v>
      </c>
      <c r="Z654" s="9">
        <v>14</v>
      </c>
      <c r="AA654" s="9">
        <v>3</v>
      </c>
      <c r="AB654" s="6" t="s">
        <v>5804</v>
      </c>
      <c r="AC654" s="6" t="s">
        <v>5805</v>
      </c>
      <c r="AD654" s="6" t="s">
        <v>5806</v>
      </c>
      <c r="AE654" s="6" t="s">
        <v>5807</v>
      </c>
      <c r="AL654" s="6" t="s">
        <v>58</v>
      </c>
      <c r="AM654" s="6" t="s">
        <v>237</v>
      </c>
      <c r="AN654" s="6"/>
      <c r="AO654" s="6"/>
      <c r="AP654" s="6"/>
      <c r="AQ654" s="6"/>
      <c r="AR654" s="6" t="s">
        <v>60</v>
      </c>
      <c r="AS654" s="6" t="s">
        <v>61</v>
      </c>
    </row>
    <row r="655" spans="1:45" x14ac:dyDescent="0.3">
      <c r="A655" s="5">
        <v>227119413</v>
      </c>
      <c r="B655" s="6" t="s">
        <v>43</v>
      </c>
      <c r="C655" s="6" t="s">
        <v>5808</v>
      </c>
      <c r="D655" s="5" t="s">
        <v>5809</v>
      </c>
      <c r="E655" s="6" t="s">
        <v>5810</v>
      </c>
      <c r="F655" s="6"/>
      <c r="G655" s="7">
        <v>0</v>
      </c>
      <c r="H655" s="6" t="s">
        <v>5808</v>
      </c>
      <c r="I655" s="6" t="s">
        <v>5811</v>
      </c>
      <c r="J655" s="6" t="s">
        <v>177</v>
      </c>
      <c r="K655" s="6" t="s">
        <v>5770</v>
      </c>
      <c r="L655" s="6" t="s">
        <v>5771</v>
      </c>
      <c r="M655" s="6" t="s">
        <v>5770</v>
      </c>
      <c r="N655" s="8">
        <v>666.99900000000002</v>
      </c>
      <c r="O655" s="8">
        <v>59</v>
      </c>
      <c r="P655" s="8">
        <v>46</v>
      </c>
      <c r="Q655" s="8">
        <v>40</v>
      </c>
      <c r="R655" s="7">
        <v>12</v>
      </c>
      <c r="S655" s="6" t="s">
        <v>5772</v>
      </c>
      <c r="T655" s="6"/>
      <c r="U655" s="6" t="s">
        <v>52</v>
      </c>
      <c r="V655" s="9">
        <v>3555.92</v>
      </c>
      <c r="W655" s="8">
        <v>1</v>
      </c>
      <c r="X655" s="8">
        <v>3555.92</v>
      </c>
      <c r="Y655" s="8">
        <v>3555.92</v>
      </c>
      <c r="Z655" s="9">
        <v>2</v>
      </c>
      <c r="AA655" s="9">
        <v>3</v>
      </c>
      <c r="AB655" s="6" t="s">
        <v>5812</v>
      </c>
      <c r="AC655" s="6" t="s">
        <v>5813</v>
      </c>
      <c r="AD655" s="6" t="s">
        <v>5814</v>
      </c>
      <c r="AL655" s="6"/>
      <c r="AM655" s="6"/>
      <c r="AN655" s="6"/>
      <c r="AO655" s="6"/>
      <c r="AP655" s="6"/>
      <c r="AQ655" s="6"/>
      <c r="AR655" s="6" t="s">
        <v>60</v>
      </c>
      <c r="AS655" s="6" t="s">
        <v>61</v>
      </c>
    </row>
    <row r="656" spans="1:45" x14ac:dyDescent="0.3">
      <c r="A656" s="5">
        <v>234266503</v>
      </c>
      <c r="B656" s="6" t="s">
        <v>43</v>
      </c>
      <c r="C656" s="6" t="s">
        <v>5815</v>
      </c>
      <c r="D656" s="5" t="s">
        <v>5816</v>
      </c>
      <c r="E656" s="6" t="s">
        <v>5817</v>
      </c>
      <c r="F656" s="6"/>
      <c r="G656" s="7">
        <v>0</v>
      </c>
      <c r="H656" s="6" t="s">
        <v>5815</v>
      </c>
      <c r="I656" s="6" t="s">
        <v>5818</v>
      </c>
      <c r="J656" s="6" t="s">
        <v>177</v>
      </c>
      <c r="K656" s="6" t="s">
        <v>1114</v>
      </c>
      <c r="L656" s="6" t="s">
        <v>1115</v>
      </c>
      <c r="M656" s="6" t="s">
        <v>1114</v>
      </c>
      <c r="N656" s="8">
        <v>666.99900000000002</v>
      </c>
      <c r="O656" s="8">
        <v>70</v>
      </c>
      <c r="P656" s="8">
        <v>67</v>
      </c>
      <c r="Q656" s="8">
        <v>67</v>
      </c>
      <c r="R656" s="7">
        <v>3</v>
      </c>
      <c r="S656" s="6" t="s">
        <v>178</v>
      </c>
      <c r="T656" s="6"/>
      <c r="U656" s="6" t="s">
        <v>52</v>
      </c>
      <c r="V656" s="9">
        <v>1354.73</v>
      </c>
      <c r="W656" s="8">
        <v>1</v>
      </c>
      <c r="X656" s="8">
        <v>1354.73</v>
      </c>
      <c r="Y656" s="8">
        <v>1354.73</v>
      </c>
      <c r="Z656" s="9">
        <v>13</v>
      </c>
      <c r="AA656" s="9">
        <v>3</v>
      </c>
      <c r="AB656" s="6" t="s">
        <v>5819</v>
      </c>
      <c r="AC656" s="6" t="s">
        <v>5820</v>
      </c>
      <c r="AD656" s="6" t="s">
        <v>5821</v>
      </c>
      <c r="AE656" s="6" t="s">
        <v>5822</v>
      </c>
      <c r="AF656" s="6" t="s">
        <v>5823</v>
      </c>
      <c r="AL656" s="6" t="s">
        <v>58</v>
      </c>
      <c r="AM656" s="6" t="s">
        <v>237</v>
      </c>
      <c r="AN656" s="6"/>
      <c r="AO656" s="6"/>
      <c r="AP656" s="6"/>
      <c r="AQ656" s="6"/>
      <c r="AR656" s="6" t="s">
        <v>60</v>
      </c>
      <c r="AS656" s="6" t="s">
        <v>61</v>
      </c>
    </row>
    <row r="657" spans="1:45" x14ac:dyDescent="0.3">
      <c r="A657" s="5">
        <v>275026284</v>
      </c>
      <c r="B657" s="6" t="s">
        <v>43</v>
      </c>
      <c r="C657" s="6" t="s">
        <v>5824</v>
      </c>
      <c r="D657" s="5" t="s">
        <v>5825</v>
      </c>
      <c r="E657" s="6" t="s">
        <v>5826</v>
      </c>
      <c r="F657" s="6"/>
      <c r="G657" s="7">
        <v>0</v>
      </c>
      <c r="H657" s="6" t="s">
        <v>5824</v>
      </c>
      <c r="I657" s="6" t="s">
        <v>5827</v>
      </c>
      <c r="J657" s="6" t="s">
        <v>500</v>
      </c>
      <c r="K657" s="6" t="s">
        <v>1165</v>
      </c>
      <c r="L657" s="6" t="s">
        <v>1166</v>
      </c>
      <c r="M657" s="6" t="s">
        <v>1165</v>
      </c>
      <c r="N657" s="8">
        <v>666.99900000000002</v>
      </c>
      <c r="O657" s="8">
        <v>25</v>
      </c>
      <c r="P657" s="8">
        <v>30</v>
      </c>
      <c r="Q657" s="8">
        <v>25</v>
      </c>
      <c r="R657" s="7">
        <v>3</v>
      </c>
      <c r="S657" s="6" t="s">
        <v>178</v>
      </c>
      <c r="T657" s="6"/>
      <c r="U657" s="6" t="s">
        <v>52</v>
      </c>
      <c r="V657" s="9">
        <v>1988.8</v>
      </c>
      <c r="W657" s="8">
        <v>1</v>
      </c>
      <c r="X657" s="8">
        <v>1988.8</v>
      </c>
      <c r="Y657" s="8">
        <v>1988.8</v>
      </c>
      <c r="Z657" s="9">
        <v>9</v>
      </c>
      <c r="AA657" s="9">
        <v>3</v>
      </c>
      <c r="AB657" s="6" t="s">
        <v>5828</v>
      </c>
      <c r="AC657" s="6" t="s">
        <v>5829</v>
      </c>
      <c r="AD657" s="6" t="s">
        <v>5830</v>
      </c>
      <c r="AE657" s="6" t="s">
        <v>5831</v>
      </c>
      <c r="AL657" s="6"/>
      <c r="AM657" s="6"/>
      <c r="AN657" s="6"/>
      <c r="AO657" s="6"/>
      <c r="AP657" s="6"/>
      <c r="AQ657" s="6"/>
      <c r="AR657" s="6" t="s">
        <v>60</v>
      </c>
      <c r="AS657" s="6" t="s">
        <v>61</v>
      </c>
    </row>
    <row r="658" spans="1:45" x14ac:dyDescent="0.3">
      <c r="A658" s="5">
        <v>275026286</v>
      </c>
      <c r="B658" s="6" t="s">
        <v>43</v>
      </c>
      <c r="C658" s="6" t="s">
        <v>5832</v>
      </c>
      <c r="D658" s="5" t="s">
        <v>5833</v>
      </c>
      <c r="E658" s="6" t="s">
        <v>5834</v>
      </c>
      <c r="F658" s="6"/>
      <c r="G658" s="7">
        <v>0</v>
      </c>
      <c r="H658" s="6" t="s">
        <v>5832</v>
      </c>
      <c r="I658" s="6" t="s">
        <v>5835</v>
      </c>
      <c r="J658" s="6" t="s">
        <v>500</v>
      </c>
      <c r="K658" s="6" t="s">
        <v>1165</v>
      </c>
      <c r="L658" s="6" t="s">
        <v>1166</v>
      </c>
      <c r="M658" s="6" t="s">
        <v>1165</v>
      </c>
      <c r="N658" s="8">
        <v>666.99900000000002</v>
      </c>
      <c r="O658" s="8">
        <v>31</v>
      </c>
      <c r="P658" s="8">
        <v>36</v>
      </c>
      <c r="Q658" s="8">
        <v>25</v>
      </c>
      <c r="R658" s="7">
        <v>3</v>
      </c>
      <c r="S658" s="6" t="s">
        <v>178</v>
      </c>
      <c r="T658" s="6"/>
      <c r="U658" s="6" t="s">
        <v>52</v>
      </c>
      <c r="V658" s="9">
        <v>1716.62</v>
      </c>
      <c r="W658" s="8">
        <v>1</v>
      </c>
      <c r="X658" s="8">
        <v>1716.62</v>
      </c>
      <c r="Y658" s="8">
        <v>1716.62</v>
      </c>
      <c r="Z658" s="9">
        <v>9</v>
      </c>
      <c r="AA658" s="9">
        <v>3</v>
      </c>
      <c r="AB658" s="6" t="s">
        <v>5836</v>
      </c>
      <c r="AC658" s="6" t="s">
        <v>5837</v>
      </c>
      <c r="AD658" s="6" t="s">
        <v>5838</v>
      </c>
      <c r="AE658" s="6" t="s">
        <v>5839</v>
      </c>
      <c r="AL658" s="6"/>
      <c r="AM658" s="6"/>
      <c r="AN658" s="6"/>
      <c r="AO658" s="6"/>
      <c r="AP658" s="6"/>
      <c r="AQ658" s="6"/>
      <c r="AR658" s="6" t="s">
        <v>60</v>
      </c>
      <c r="AS658" s="6" t="s">
        <v>61</v>
      </c>
    </row>
    <row r="659" spans="1:45" x14ac:dyDescent="0.3">
      <c r="A659" s="5">
        <v>312274425</v>
      </c>
      <c r="B659" s="6" t="s">
        <v>43</v>
      </c>
      <c r="C659" s="6" t="s">
        <v>5840</v>
      </c>
      <c r="D659" s="5" t="s">
        <v>5841</v>
      </c>
      <c r="E659" s="6" t="s">
        <v>5842</v>
      </c>
      <c r="F659" s="6"/>
      <c r="G659" s="7">
        <v>0</v>
      </c>
      <c r="H659" s="6" t="s">
        <v>5840</v>
      </c>
      <c r="I659" s="6" t="s">
        <v>5843</v>
      </c>
      <c r="J659" s="6" t="s">
        <v>48</v>
      </c>
      <c r="K659" s="6" t="s">
        <v>1114</v>
      </c>
      <c r="L659" s="6" t="s">
        <v>1115</v>
      </c>
      <c r="M659" s="6" t="s">
        <v>1114</v>
      </c>
      <c r="N659" s="8">
        <v>30.1</v>
      </c>
      <c r="O659" s="8">
        <v>70</v>
      </c>
      <c r="P659" s="8">
        <v>67</v>
      </c>
      <c r="Q659" s="8">
        <v>67</v>
      </c>
      <c r="R659" s="7">
        <v>3</v>
      </c>
      <c r="S659" s="6" t="s">
        <v>178</v>
      </c>
      <c r="T659" s="6"/>
      <c r="U659" s="6" t="s">
        <v>52</v>
      </c>
      <c r="V659" s="9">
        <v>761.91</v>
      </c>
      <c r="W659" s="8">
        <v>1</v>
      </c>
      <c r="X659" s="8">
        <v>761.91</v>
      </c>
      <c r="Y659" s="8">
        <v>761.91</v>
      </c>
      <c r="Z659" s="9">
        <v>40</v>
      </c>
      <c r="AA659" s="9">
        <v>3</v>
      </c>
      <c r="AB659" s="6" t="s">
        <v>5844</v>
      </c>
      <c r="AC659" s="6" t="s">
        <v>5845</v>
      </c>
      <c r="AD659" s="6" t="s">
        <v>5846</v>
      </c>
      <c r="AE659" s="6" t="s">
        <v>5847</v>
      </c>
      <c r="AL659" s="6"/>
      <c r="AM659" s="6"/>
      <c r="AN659" s="6"/>
      <c r="AO659" s="6"/>
      <c r="AP659" s="6"/>
      <c r="AQ659" s="6"/>
      <c r="AR659" s="6" t="s">
        <v>60</v>
      </c>
      <c r="AS659" s="6" t="s">
        <v>61</v>
      </c>
    </row>
    <row r="660" spans="1:45" x14ac:dyDescent="0.3">
      <c r="A660" s="5">
        <v>312274444</v>
      </c>
      <c r="B660" s="6" t="s">
        <v>43</v>
      </c>
      <c r="C660" s="6" t="s">
        <v>5848</v>
      </c>
      <c r="D660" s="5" t="s">
        <v>5849</v>
      </c>
      <c r="E660" s="6" t="s">
        <v>5850</v>
      </c>
      <c r="F660" s="6"/>
      <c r="G660" s="7">
        <v>0</v>
      </c>
      <c r="H660" s="6" t="s">
        <v>5848</v>
      </c>
      <c r="I660" s="6" t="s">
        <v>5851</v>
      </c>
      <c r="J660" s="6" t="s">
        <v>177</v>
      </c>
      <c r="K660" s="6" t="s">
        <v>1165</v>
      </c>
      <c r="L660" s="6" t="s">
        <v>1166</v>
      </c>
      <c r="M660" s="6" t="s">
        <v>1165</v>
      </c>
      <c r="N660" s="8">
        <v>666.99900000000002</v>
      </c>
      <c r="O660" s="8">
        <v>10</v>
      </c>
      <c r="P660" s="8">
        <v>10</v>
      </c>
      <c r="Q660" s="8">
        <v>10</v>
      </c>
      <c r="R660" s="7">
        <v>3</v>
      </c>
      <c r="S660" s="6" t="s">
        <v>178</v>
      </c>
      <c r="T660" s="6"/>
      <c r="U660" s="6" t="s">
        <v>52</v>
      </c>
      <c r="V660" s="9">
        <v>3541.49</v>
      </c>
      <c r="W660" s="8">
        <v>1</v>
      </c>
      <c r="X660" s="8">
        <v>3541.49</v>
      </c>
      <c r="Y660" s="8">
        <v>3541.49</v>
      </c>
      <c r="Z660" s="9">
        <v>44</v>
      </c>
      <c r="AA660" s="9">
        <v>3</v>
      </c>
      <c r="AB660" s="6" t="s">
        <v>5852</v>
      </c>
      <c r="AC660" s="6" t="s">
        <v>5853</v>
      </c>
      <c r="AD660" s="6" t="s">
        <v>5854</v>
      </c>
      <c r="AE660" s="6" t="s">
        <v>5855</v>
      </c>
      <c r="AF660" s="6" t="s">
        <v>5856</v>
      </c>
      <c r="AL660" s="6"/>
      <c r="AM660" s="6"/>
      <c r="AN660" s="6"/>
      <c r="AO660" s="6"/>
      <c r="AP660" s="6"/>
      <c r="AQ660" s="6"/>
      <c r="AR660" s="6" t="s">
        <v>60</v>
      </c>
      <c r="AS660" s="6" t="s">
        <v>61</v>
      </c>
    </row>
    <row r="661" spans="1:45" x14ac:dyDescent="0.3">
      <c r="A661" s="5">
        <v>315292269</v>
      </c>
      <c r="B661" s="6" t="s">
        <v>43</v>
      </c>
      <c r="C661" s="6" t="s">
        <v>5857</v>
      </c>
      <c r="D661" s="5" t="s">
        <v>5858</v>
      </c>
      <c r="E661" s="6" t="s">
        <v>5859</v>
      </c>
      <c r="F661" s="6"/>
      <c r="G661" s="7">
        <v>0</v>
      </c>
      <c r="H661" s="6" t="s">
        <v>5857</v>
      </c>
      <c r="I661" s="6" t="s">
        <v>5860</v>
      </c>
      <c r="J661" s="6" t="s">
        <v>177</v>
      </c>
      <c r="K661" s="6" t="s">
        <v>1165</v>
      </c>
      <c r="L661" s="6" t="s">
        <v>1166</v>
      </c>
      <c r="M661" s="6" t="s">
        <v>1165</v>
      </c>
      <c r="N661" s="8">
        <v>666.99900000000002</v>
      </c>
      <c r="O661" s="8">
        <v>10</v>
      </c>
      <c r="P661" s="8">
        <v>10</v>
      </c>
      <c r="Q661" s="8">
        <v>10</v>
      </c>
      <c r="R661" s="7">
        <v>3</v>
      </c>
      <c r="S661" s="6" t="s">
        <v>178</v>
      </c>
      <c r="T661" s="6"/>
      <c r="U661" s="6" t="s">
        <v>52</v>
      </c>
      <c r="V661" s="9">
        <v>3401.27</v>
      </c>
      <c r="W661" s="8">
        <v>1</v>
      </c>
      <c r="X661" s="8">
        <v>3401.27</v>
      </c>
      <c r="Y661" s="8">
        <v>3401.27</v>
      </c>
      <c r="Z661" s="9">
        <v>33</v>
      </c>
      <c r="AA661" s="9">
        <v>3</v>
      </c>
      <c r="AB661" s="6" t="s">
        <v>5861</v>
      </c>
      <c r="AC661" s="6" t="s">
        <v>5862</v>
      </c>
      <c r="AD661" s="6" t="s">
        <v>5863</v>
      </c>
      <c r="AE661" s="6" t="s">
        <v>5864</v>
      </c>
      <c r="AF661" s="6" t="s">
        <v>5865</v>
      </c>
      <c r="AG661" s="6" t="s">
        <v>5866</v>
      </c>
      <c r="AH661" s="6" t="s">
        <v>5867</v>
      </c>
      <c r="AI661" s="6" t="s">
        <v>5868</v>
      </c>
      <c r="AJ661" s="6" t="s">
        <v>5869</v>
      </c>
      <c r="AK661" s="6" t="s">
        <v>5870</v>
      </c>
      <c r="AL661" s="6"/>
      <c r="AM661" s="6"/>
      <c r="AN661" s="6"/>
      <c r="AO661" s="6"/>
      <c r="AP661" s="6"/>
      <c r="AQ661" s="6"/>
      <c r="AR661" s="6" t="s">
        <v>60</v>
      </c>
      <c r="AS661" s="6" t="s">
        <v>61</v>
      </c>
    </row>
    <row r="662" spans="1:45" x14ac:dyDescent="0.3">
      <c r="A662" s="5">
        <v>315834353</v>
      </c>
      <c r="B662" s="6" t="s">
        <v>43</v>
      </c>
      <c r="C662" s="6" t="s">
        <v>5871</v>
      </c>
      <c r="D662" s="5" t="s">
        <v>5872</v>
      </c>
      <c r="E662" s="6" t="s">
        <v>5873</v>
      </c>
      <c r="F662" s="6"/>
      <c r="G662" s="7">
        <v>0</v>
      </c>
      <c r="H662" s="6" t="s">
        <v>5871</v>
      </c>
      <c r="I662" s="6" t="s">
        <v>5874</v>
      </c>
      <c r="J662" s="6" t="s">
        <v>177</v>
      </c>
      <c r="K662" s="6" t="s">
        <v>1165</v>
      </c>
      <c r="L662" s="6" t="s">
        <v>1166</v>
      </c>
      <c r="M662" s="6" t="s">
        <v>1165</v>
      </c>
      <c r="N662" s="8">
        <v>666.99900000000002</v>
      </c>
      <c r="O662" s="8">
        <v>57</v>
      </c>
      <c r="P662" s="8">
        <v>70</v>
      </c>
      <c r="Q662" s="8">
        <v>46</v>
      </c>
      <c r="R662" s="7">
        <v>3</v>
      </c>
      <c r="S662" s="6" t="s">
        <v>178</v>
      </c>
      <c r="T662" s="6"/>
      <c r="U662" s="6" t="s">
        <v>52</v>
      </c>
      <c r="V662" s="9">
        <v>1361.95</v>
      </c>
      <c r="W662" s="8">
        <v>1</v>
      </c>
      <c r="X662" s="8">
        <v>1361.95</v>
      </c>
      <c r="Y662" s="8">
        <v>1361.95</v>
      </c>
      <c r="Z662" s="9">
        <v>19</v>
      </c>
      <c r="AA662" s="9">
        <v>3</v>
      </c>
      <c r="AB662" s="6" t="s">
        <v>5875</v>
      </c>
      <c r="AC662" s="6" t="s">
        <v>5876</v>
      </c>
      <c r="AD662" s="6" t="s">
        <v>5877</v>
      </c>
      <c r="AE662" s="6" t="s">
        <v>5878</v>
      </c>
      <c r="AL662" s="6"/>
      <c r="AM662" s="6"/>
      <c r="AN662" s="6"/>
      <c r="AO662" s="6"/>
      <c r="AP662" s="6"/>
      <c r="AQ662" s="6"/>
      <c r="AR662" s="6" t="s">
        <v>60</v>
      </c>
      <c r="AS662" s="6" t="s">
        <v>61</v>
      </c>
    </row>
    <row r="663" spans="1:45" x14ac:dyDescent="0.3">
      <c r="A663" s="5">
        <v>316317542</v>
      </c>
      <c r="B663" s="6" t="s">
        <v>43</v>
      </c>
      <c r="C663" s="6" t="s">
        <v>5879</v>
      </c>
      <c r="D663" s="5" t="s">
        <v>5880</v>
      </c>
      <c r="E663" s="6" t="s">
        <v>5850</v>
      </c>
      <c r="F663" s="6"/>
      <c r="G663" s="7">
        <v>0</v>
      </c>
      <c r="H663" s="6" t="s">
        <v>5879</v>
      </c>
      <c r="I663" s="6" t="s">
        <v>5881</v>
      </c>
      <c r="J663" s="6" t="s">
        <v>216</v>
      </c>
      <c r="K663" s="6" t="s">
        <v>1165</v>
      </c>
      <c r="L663" s="6" t="s">
        <v>1166</v>
      </c>
      <c r="M663" s="6" t="s">
        <v>1165</v>
      </c>
      <c r="N663" s="8">
        <v>666.99900000000002</v>
      </c>
      <c r="O663" s="8">
        <v>43</v>
      </c>
      <c r="P663" s="8">
        <v>73</v>
      </c>
      <c r="Q663" s="8">
        <v>46</v>
      </c>
      <c r="R663" s="7">
        <v>3</v>
      </c>
      <c r="S663" s="6" t="s">
        <v>178</v>
      </c>
      <c r="T663" s="6"/>
      <c r="U663" s="6" t="s">
        <v>52</v>
      </c>
      <c r="V663" s="9">
        <v>2044.47</v>
      </c>
      <c r="W663" s="8">
        <v>1</v>
      </c>
      <c r="X663" s="8">
        <v>2044.47</v>
      </c>
      <c r="Y663" s="8">
        <v>2044.47</v>
      </c>
      <c r="Z663" s="9">
        <v>45</v>
      </c>
      <c r="AA663" s="9">
        <v>3</v>
      </c>
      <c r="AB663" s="6" t="s">
        <v>5882</v>
      </c>
      <c r="AL663" s="6"/>
      <c r="AM663" s="6"/>
      <c r="AN663" s="6"/>
      <c r="AO663" s="6"/>
      <c r="AP663" s="6"/>
      <c r="AQ663" s="6"/>
      <c r="AR663" s="6" t="s">
        <v>60</v>
      </c>
      <c r="AS663" s="6" t="s">
        <v>61</v>
      </c>
    </row>
    <row r="664" spans="1:45" x14ac:dyDescent="0.3">
      <c r="A664" s="5">
        <v>317244941</v>
      </c>
      <c r="B664" s="6" t="s">
        <v>43</v>
      </c>
      <c r="C664" s="6" t="s">
        <v>5883</v>
      </c>
      <c r="D664" s="5" t="s">
        <v>5884</v>
      </c>
      <c r="E664" s="6" t="s">
        <v>5885</v>
      </c>
      <c r="F664" s="6"/>
      <c r="G664" s="7">
        <v>0</v>
      </c>
      <c r="H664" s="6" t="s">
        <v>5883</v>
      </c>
      <c r="I664" s="6" t="s">
        <v>5886</v>
      </c>
      <c r="J664" s="6" t="s">
        <v>177</v>
      </c>
      <c r="K664" s="6" t="s">
        <v>1165</v>
      </c>
      <c r="L664" s="6" t="s">
        <v>1166</v>
      </c>
      <c r="M664" s="6" t="s">
        <v>1165</v>
      </c>
      <c r="N664" s="8">
        <v>666.99900000000002</v>
      </c>
      <c r="O664" s="8">
        <v>10</v>
      </c>
      <c r="P664" s="8">
        <v>10</v>
      </c>
      <c r="Q664" s="8">
        <v>10</v>
      </c>
      <c r="R664" s="7">
        <v>3</v>
      </c>
      <c r="S664" s="6" t="s">
        <v>178</v>
      </c>
      <c r="T664" s="6"/>
      <c r="U664" s="6" t="s">
        <v>52</v>
      </c>
      <c r="V664" s="9">
        <v>3401.27</v>
      </c>
      <c r="W664" s="8">
        <v>1</v>
      </c>
      <c r="X664" s="8">
        <v>3401.27</v>
      </c>
      <c r="Y664" s="8">
        <v>3401.27</v>
      </c>
      <c r="Z664" s="9">
        <v>8</v>
      </c>
      <c r="AA664" s="9">
        <v>3</v>
      </c>
      <c r="AB664" s="6" t="s">
        <v>5887</v>
      </c>
      <c r="AC664" s="6" t="s">
        <v>5888</v>
      </c>
      <c r="AD664" s="6" t="s">
        <v>5889</v>
      </c>
      <c r="AE664" s="6" t="s">
        <v>5890</v>
      </c>
      <c r="AF664" s="6" t="s">
        <v>5891</v>
      </c>
      <c r="AL664" s="6"/>
      <c r="AM664" s="6"/>
      <c r="AN664" s="6"/>
      <c r="AO664" s="6"/>
      <c r="AP664" s="6"/>
      <c r="AQ664" s="6"/>
      <c r="AR664" s="6" t="s">
        <v>60</v>
      </c>
      <c r="AS664" s="6" t="s">
        <v>61</v>
      </c>
    </row>
    <row r="665" spans="1:45" x14ac:dyDescent="0.3">
      <c r="A665" s="5">
        <v>319327852</v>
      </c>
      <c r="B665" s="6" t="s">
        <v>43</v>
      </c>
      <c r="C665" s="6" t="s">
        <v>5892</v>
      </c>
      <c r="D665" s="5" t="s">
        <v>5893</v>
      </c>
      <c r="E665" s="6" t="s">
        <v>5859</v>
      </c>
      <c r="F665" s="6"/>
      <c r="G665" s="7">
        <v>0</v>
      </c>
      <c r="H665" s="6" t="s">
        <v>5892</v>
      </c>
      <c r="I665" s="6" t="s">
        <v>5894</v>
      </c>
      <c r="J665" s="6" t="s">
        <v>216</v>
      </c>
      <c r="K665" s="6" t="s">
        <v>1165</v>
      </c>
      <c r="L665" s="6" t="s">
        <v>1166</v>
      </c>
      <c r="M665" s="6" t="s">
        <v>1165</v>
      </c>
      <c r="N665" s="8">
        <v>666.99900000000002</v>
      </c>
      <c r="O665" s="8">
        <v>43</v>
      </c>
      <c r="P665" s="8">
        <v>73</v>
      </c>
      <c r="Q665" s="8">
        <v>46</v>
      </c>
      <c r="R665" s="7">
        <v>3</v>
      </c>
      <c r="S665" s="6" t="s">
        <v>178</v>
      </c>
      <c r="T665" s="6"/>
      <c r="U665" s="6" t="s">
        <v>52</v>
      </c>
      <c r="V665" s="9">
        <v>1945.5</v>
      </c>
      <c r="W665" s="8">
        <v>1</v>
      </c>
      <c r="X665" s="8">
        <v>1945.5</v>
      </c>
      <c r="Y665" s="8">
        <v>1945.5</v>
      </c>
      <c r="Z665" s="9">
        <v>10</v>
      </c>
      <c r="AA665" s="9">
        <v>3</v>
      </c>
      <c r="AB665" s="6" t="s">
        <v>5895</v>
      </c>
      <c r="AC665" s="6" t="s">
        <v>5896</v>
      </c>
      <c r="AD665" s="6" t="s">
        <v>5897</v>
      </c>
      <c r="AE665" s="6" t="s">
        <v>5898</v>
      </c>
      <c r="AL665" s="6"/>
      <c r="AM665" s="6"/>
      <c r="AN665" s="6"/>
      <c r="AO665" s="6"/>
      <c r="AP665" s="6"/>
      <c r="AQ665" s="6"/>
      <c r="AR665" s="6" t="s">
        <v>60</v>
      </c>
      <c r="AS665" s="6" t="s">
        <v>61</v>
      </c>
    </row>
    <row r="666" spans="1:45" x14ac:dyDescent="0.3">
      <c r="A666" s="5">
        <v>319328781</v>
      </c>
      <c r="B666" s="6" t="s">
        <v>43</v>
      </c>
      <c r="C666" s="6" t="s">
        <v>5899</v>
      </c>
      <c r="D666" s="5" t="s">
        <v>5900</v>
      </c>
      <c r="E666" s="6" t="s">
        <v>5901</v>
      </c>
      <c r="F666" s="6"/>
      <c r="G666" s="7">
        <v>0</v>
      </c>
      <c r="H666" s="6" t="s">
        <v>5899</v>
      </c>
      <c r="I666" s="6" t="s">
        <v>5902</v>
      </c>
      <c r="J666" s="6" t="s">
        <v>177</v>
      </c>
      <c r="K666" s="6" t="s">
        <v>1165</v>
      </c>
      <c r="L666" s="6" t="s">
        <v>1166</v>
      </c>
      <c r="M666" s="6" t="s">
        <v>1165</v>
      </c>
      <c r="N666" s="8">
        <v>666.99900000000002</v>
      </c>
      <c r="O666" s="8">
        <v>57</v>
      </c>
      <c r="P666" s="8">
        <v>70</v>
      </c>
      <c r="Q666" s="8">
        <v>46</v>
      </c>
      <c r="R666" s="7">
        <v>3</v>
      </c>
      <c r="S666" s="6" t="s">
        <v>178</v>
      </c>
      <c r="T666" s="6"/>
      <c r="U666" s="6" t="s">
        <v>52</v>
      </c>
      <c r="V666" s="9">
        <v>1497.01</v>
      </c>
      <c r="W666" s="8">
        <v>1</v>
      </c>
      <c r="X666" s="8">
        <v>1497.01</v>
      </c>
      <c r="Y666" s="8">
        <v>1497.01</v>
      </c>
      <c r="Z666" s="9">
        <v>50</v>
      </c>
      <c r="AA666" s="9">
        <v>3</v>
      </c>
      <c r="AB666" s="6" t="s">
        <v>5903</v>
      </c>
      <c r="AC666" s="6" t="s">
        <v>5904</v>
      </c>
      <c r="AD666" s="6" t="s">
        <v>5905</v>
      </c>
      <c r="AE666" s="6" t="s">
        <v>5906</v>
      </c>
      <c r="AL666" s="6"/>
      <c r="AM666" s="6"/>
      <c r="AN666" s="6"/>
      <c r="AO666" s="6"/>
      <c r="AP666" s="6"/>
      <c r="AQ666" s="6"/>
      <c r="AR666" s="6" t="s">
        <v>60</v>
      </c>
      <c r="AS666" s="6" t="s">
        <v>61</v>
      </c>
    </row>
    <row r="667" spans="1:45" x14ac:dyDescent="0.3">
      <c r="A667" s="5">
        <v>319328786</v>
      </c>
      <c r="B667" s="6" t="s">
        <v>43</v>
      </c>
      <c r="C667" s="6" t="s">
        <v>5907</v>
      </c>
      <c r="D667" s="5" t="s">
        <v>5908</v>
      </c>
      <c r="E667" s="6" t="s">
        <v>5909</v>
      </c>
      <c r="F667" s="6"/>
      <c r="G667" s="7">
        <v>0</v>
      </c>
      <c r="H667" s="6" t="s">
        <v>5907</v>
      </c>
      <c r="I667" s="6" t="s">
        <v>5910</v>
      </c>
      <c r="J667" s="6" t="s">
        <v>177</v>
      </c>
      <c r="K667" s="6" t="s">
        <v>1165</v>
      </c>
      <c r="L667" s="6" t="s">
        <v>1166</v>
      </c>
      <c r="M667" s="6" t="s">
        <v>1165</v>
      </c>
      <c r="N667" s="8">
        <v>666.99900000000002</v>
      </c>
      <c r="O667" s="8">
        <v>57</v>
      </c>
      <c r="P667" s="8">
        <v>70</v>
      </c>
      <c r="Q667" s="8">
        <v>46</v>
      </c>
      <c r="R667" s="7">
        <v>3</v>
      </c>
      <c r="S667" s="6" t="s">
        <v>178</v>
      </c>
      <c r="T667" s="6"/>
      <c r="U667" s="6" t="s">
        <v>52</v>
      </c>
      <c r="V667" s="9">
        <v>1497.01</v>
      </c>
      <c r="W667" s="8">
        <v>1</v>
      </c>
      <c r="X667" s="8">
        <v>1497.01</v>
      </c>
      <c r="Y667" s="8">
        <v>1497.01</v>
      </c>
      <c r="Z667" s="9">
        <v>75</v>
      </c>
      <c r="AA667" s="9">
        <v>3</v>
      </c>
      <c r="AB667" s="6" t="s">
        <v>5911</v>
      </c>
      <c r="AC667" s="6" t="s">
        <v>5912</v>
      </c>
      <c r="AD667" s="6" t="s">
        <v>5913</v>
      </c>
      <c r="AE667" s="6" t="s">
        <v>5914</v>
      </c>
      <c r="AL667" s="6"/>
      <c r="AM667" s="6"/>
      <c r="AN667" s="6"/>
      <c r="AO667" s="6"/>
      <c r="AP667" s="6"/>
      <c r="AQ667" s="6"/>
      <c r="AR667" s="6" t="s">
        <v>60</v>
      </c>
      <c r="AS667" s="6" t="s">
        <v>61</v>
      </c>
    </row>
    <row r="668" spans="1:45" x14ac:dyDescent="0.3">
      <c r="A668" s="5">
        <v>150816070</v>
      </c>
      <c r="B668" s="6" t="s">
        <v>43</v>
      </c>
      <c r="C668" s="6" t="s">
        <v>5915</v>
      </c>
      <c r="D668" s="5" t="s">
        <v>5916</v>
      </c>
      <c r="E668" s="6" t="s">
        <v>5917</v>
      </c>
      <c r="F668" s="6"/>
      <c r="G668" s="7">
        <v>0</v>
      </c>
      <c r="H668" s="6" t="s">
        <v>5915</v>
      </c>
      <c r="I668" s="6" t="s">
        <v>5918</v>
      </c>
      <c r="J668" s="6" t="s">
        <v>114</v>
      </c>
      <c r="K668" s="6" t="s">
        <v>5770</v>
      </c>
      <c r="L668" s="6" t="s">
        <v>5771</v>
      </c>
      <c r="M668" s="6" t="s">
        <v>5770</v>
      </c>
      <c r="N668" s="8">
        <v>666.99900000000002</v>
      </c>
      <c r="O668" s="8">
        <v>10</v>
      </c>
      <c r="P668" s="8">
        <v>10</v>
      </c>
      <c r="Q668" s="8">
        <v>10</v>
      </c>
      <c r="R668" s="7">
        <v>3</v>
      </c>
      <c r="S668" s="6" t="s">
        <v>178</v>
      </c>
      <c r="T668" s="6"/>
      <c r="U668" s="6" t="s">
        <v>52</v>
      </c>
      <c r="V668" s="9">
        <v>3421.89</v>
      </c>
      <c r="W668" s="8">
        <v>1</v>
      </c>
      <c r="X668" s="8">
        <v>3421.89</v>
      </c>
      <c r="Y668" s="8">
        <v>3421.89</v>
      </c>
      <c r="Z668" s="9">
        <v>1</v>
      </c>
      <c r="AA668" s="9">
        <v>3</v>
      </c>
      <c r="AB668" s="6" t="s">
        <v>5919</v>
      </c>
      <c r="AC668" s="6" t="s">
        <v>5920</v>
      </c>
      <c r="AD668" s="6" t="s">
        <v>5921</v>
      </c>
      <c r="AE668" s="6" t="s">
        <v>5922</v>
      </c>
      <c r="AF668" s="6" t="s">
        <v>5923</v>
      </c>
      <c r="AG668" s="6" t="s">
        <v>5924</v>
      </c>
      <c r="AH668" s="6" t="s">
        <v>5925</v>
      </c>
      <c r="AI668" s="6" t="s">
        <v>5926</v>
      </c>
      <c r="AJ668" s="6" t="s">
        <v>5927</v>
      </c>
      <c r="AL668" s="6" t="s">
        <v>58</v>
      </c>
      <c r="AM668" s="6" t="s">
        <v>237</v>
      </c>
      <c r="AN668" s="6"/>
      <c r="AO668" s="6"/>
      <c r="AP668" s="6"/>
      <c r="AQ668" s="6"/>
      <c r="AR668" s="6" t="s">
        <v>60</v>
      </c>
      <c r="AS668" s="6" t="s">
        <v>61</v>
      </c>
    </row>
    <row r="669" spans="1:45" x14ac:dyDescent="0.3">
      <c r="A669" s="5">
        <v>106936575</v>
      </c>
      <c r="B669" s="6" t="s">
        <v>43</v>
      </c>
      <c r="C669" s="6" t="s">
        <v>5928</v>
      </c>
      <c r="D669" s="5" t="s">
        <v>5929</v>
      </c>
      <c r="E669" s="6" t="s">
        <v>5930</v>
      </c>
      <c r="F669" s="6"/>
      <c r="G669" s="7">
        <v>0</v>
      </c>
      <c r="H669" s="6" t="s">
        <v>5928</v>
      </c>
      <c r="I669" s="6" t="s">
        <v>5931</v>
      </c>
      <c r="J669" s="6" t="s">
        <v>114</v>
      </c>
      <c r="K669" s="6" t="s">
        <v>5770</v>
      </c>
      <c r="L669" s="6" t="s">
        <v>5771</v>
      </c>
      <c r="M669" s="6" t="s">
        <v>5770</v>
      </c>
      <c r="N669" s="8">
        <v>30.5</v>
      </c>
      <c r="O669" s="8">
        <v>93</v>
      </c>
      <c r="P669" s="8">
        <v>58</v>
      </c>
      <c r="Q669" s="8">
        <v>15</v>
      </c>
      <c r="R669" s="7">
        <v>3</v>
      </c>
      <c r="S669" s="6" t="s">
        <v>178</v>
      </c>
      <c r="T669" s="6"/>
      <c r="U669" s="6" t="s">
        <v>52</v>
      </c>
      <c r="V669" s="9">
        <v>3164.14</v>
      </c>
      <c r="W669" s="8">
        <v>1</v>
      </c>
      <c r="X669" s="8">
        <v>3164.14</v>
      </c>
      <c r="Y669" s="8">
        <v>3164.14</v>
      </c>
      <c r="Z669" s="9">
        <v>5</v>
      </c>
      <c r="AA669" s="9">
        <v>3</v>
      </c>
      <c r="AB669" s="6" t="s">
        <v>5932</v>
      </c>
      <c r="AC669" s="6" t="s">
        <v>5933</v>
      </c>
      <c r="AD669" s="6" t="s">
        <v>5934</v>
      </c>
      <c r="AE669" s="6" t="s">
        <v>5935</v>
      </c>
      <c r="AL669" s="6"/>
      <c r="AM669" s="6"/>
      <c r="AN669" s="6"/>
      <c r="AO669" s="6"/>
      <c r="AP669" s="6"/>
      <c r="AQ669" s="6"/>
      <c r="AR669" s="6" t="s">
        <v>60</v>
      </c>
      <c r="AS669" s="6" t="s">
        <v>61</v>
      </c>
    </row>
    <row r="670" spans="1:45" x14ac:dyDescent="0.3">
      <c r="A670" s="5">
        <v>198217163</v>
      </c>
      <c r="B670" s="6" t="s">
        <v>43</v>
      </c>
      <c r="C670" s="6" t="s">
        <v>5936</v>
      </c>
      <c r="D670" s="5" t="s">
        <v>5937</v>
      </c>
      <c r="E670" s="6" t="s">
        <v>5938</v>
      </c>
      <c r="F670" s="6"/>
      <c r="G670" s="7">
        <v>0</v>
      </c>
      <c r="H670" s="6" t="s">
        <v>5939</v>
      </c>
      <c r="I670" s="6" t="s">
        <v>5940</v>
      </c>
      <c r="J670" s="6" t="s">
        <v>216</v>
      </c>
      <c r="K670" s="6" t="s">
        <v>5770</v>
      </c>
      <c r="L670" s="6" t="s">
        <v>5771</v>
      </c>
      <c r="M670" s="6" t="s">
        <v>5770</v>
      </c>
      <c r="N670" s="8">
        <v>30.5</v>
      </c>
      <c r="O670" s="8">
        <v>10</v>
      </c>
      <c r="P670" s="8">
        <v>10</v>
      </c>
      <c r="Q670" s="8">
        <v>10</v>
      </c>
      <c r="R670" s="7">
        <v>1</v>
      </c>
      <c r="S670" s="6" t="s">
        <v>5795</v>
      </c>
      <c r="T670" s="6"/>
      <c r="U670" s="6" t="s">
        <v>52</v>
      </c>
      <c r="V670" s="9">
        <v>10421.35</v>
      </c>
      <c r="W670" s="8">
        <v>1</v>
      </c>
      <c r="X670" s="8">
        <v>10421.35</v>
      </c>
      <c r="Y670" s="8">
        <v>10421.35</v>
      </c>
      <c r="Z670" s="9">
        <v>97</v>
      </c>
      <c r="AA670" s="9">
        <v>3</v>
      </c>
      <c r="AB670" s="6" t="s">
        <v>5941</v>
      </c>
      <c r="AC670" s="6" t="s">
        <v>5942</v>
      </c>
      <c r="AD670" s="6" t="s">
        <v>5943</v>
      </c>
      <c r="AL670" s="6" t="s">
        <v>58</v>
      </c>
      <c r="AM670" s="6" t="s">
        <v>237</v>
      </c>
      <c r="AN670" s="6"/>
      <c r="AO670" s="6"/>
      <c r="AP670" s="6"/>
      <c r="AQ670" s="6"/>
      <c r="AR670" s="6" t="s">
        <v>60</v>
      </c>
      <c r="AS670" s="6" t="s">
        <v>61</v>
      </c>
    </row>
    <row r="671" spans="1:45" x14ac:dyDescent="0.3">
      <c r="A671" s="5">
        <v>198218301</v>
      </c>
      <c r="B671" s="6" t="s">
        <v>43</v>
      </c>
      <c r="C671" s="6" t="s">
        <v>5944</v>
      </c>
      <c r="D671" s="5" t="s">
        <v>5945</v>
      </c>
      <c r="E671" s="6" t="s">
        <v>5946</v>
      </c>
      <c r="F671" s="6"/>
      <c r="G671" s="7">
        <v>0</v>
      </c>
      <c r="H671" s="6" t="s">
        <v>5947</v>
      </c>
      <c r="I671" s="6" t="s">
        <v>5948</v>
      </c>
      <c r="J671" s="6" t="s">
        <v>548</v>
      </c>
      <c r="K671" s="6" t="s">
        <v>5770</v>
      </c>
      <c r="L671" s="6" t="s">
        <v>5771</v>
      </c>
      <c r="M671" s="6" t="s">
        <v>5770</v>
      </c>
      <c r="N671" s="8">
        <v>30.5</v>
      </c>
      <c r="O671" s="8">
        <v>10</v>
      </c>
      <c r="P671" s="8">
        <v>10</v>
      </c>
      <c r="Q671" s="8">
        <v>10</v>
      </c>
      <c r="R671" s="7">
        <v>3</v>
      </c>
      <c r="S671" s="6" t="s">
        <v>178</v>
      </c>
      <c r="T671" s="6"/>
      <c r="U671" s="6" t="s">
        <v>52</v>
      </c>
      <c r="V671" s="9">
        <v>10421.35</v>
      </c>
      <c r="W671" s="8">
        <v>1</v>
      </c>
      <c r="X671" s="8">
        <v>10421.35</v>
      </c>
      <c r="Y671" s="8">
        <v>10421.35</v>
      </c>
      <c r="Z671" s="9">
        <v>98</v>
      </c>
      <c r="AA671" s="9">
        <v>3</v>
      </c>
      <c r="AB671" s="6" t="s">
        <v>5949</v>
      </c>
      <c r="AC671" s="6" t="s">
        <v>5950</v>
      </c>
      <c r="AD671" s="6" t="s">
        <v>5951</v>
      </c>
      <c r="AL671" s="6" t="s">
        <v>58</v>
      </c>
      <c r="AM671" s="6" t="s">
        <v>237</v>
      </c>
      <c r="AN671" s="6"/>
      <c r="AO671" s="6"/>
      <c r="AP671" s="6"/>
      <c r="AQ671" s="6"/>
      <c r="AR671" s="6" t="s">
        <v>60</v>
      </c>
      <c r="AS671" s="6" t="s">
        <v>61</v>
      </c>
    </row>
    <row r="672" spans="1:45" x14ac:dyDescent="0.3">
      <c r="A672" s="5">
        <v>198218578</v>
      </c>
      <c r="B672" s="6" t="s">
        <v>43</v>
      </c>
      <c r="C672" s="6" t="s">
        <v>5952</v>
      </c>
      <c r="D672" s="5" t="s">
        <v>5953</v>
      </c>
      <c r="E672" s="6" t="s">
        <v>5946</v>
      </c>
      <c r="F672" s="6"/>
      <c r="G672" s="7">
        <v>0</v>
      </c>
      <c r="H672" s="6" t="s">
        <v>5954</v>
      </c>
      <c r="I672" s="6" t="s">
        <v>5955</v>
      </c>
      <c r="J672" s="6" t="s">
        <v>548</v>
      </c>
      <c r="K672" s="6" t="s">
        <v>5770</v>
      </c>
      <c r="L672" s="6" t="s">
        <v>5771</v>
      </c>
      <c r="M672" s="6" t="s">
        <v>5770</v>
      </c>
      <c r="N672" s="8">
        <v>30.5</v>
      </c>
      <c r="O672" s="8">
        <v>10</v>
      </c>
      <c r="P672" s="8">
        <v>10</v>
      </c>
      <c r="Q672" s="8">
        <v>10</v>
      </c>
      <c r="R672" s="7">
        <v>12</v>
      </c>
      <c r="S672" s="6" t="s">
        <v>82</v>
      </c>
      <c r="T672" s="6"/>
      <c r="U672" s="6" t="s">
        <v>52</v>
      </c>
      <c r="V672" s="9">
        <v>10194.530000000001</v>
      </c>
      <c r="W672" s="8">
        <v>1</v>
      </c>
      <c r="X672" s="8">
        <v>10194.530000000001</v>
      </c>
      <c r="Y672" s="8">
        <v>10194.530000000001</v>
      </c>
      <c r="Z672" s="9">
        <v>85</v>
      </c>
      <c r="AA672" s="9">
        <v>3</v>
      </c>
      <c r="AB672" s="6" t="s">
        <v>5956</v>
      </c>
      <c r="AC672" s="6" t="s">
        <v>5957</v>
      </c>
      <c r="AD672" s="6" t="s">
        <v>5958</v>
      </c>
      <c r="AE672" s="6" t="s">
        <v>5959</v>
      </c>
      <c r="AL672" s="6" t="s">
        <v>58</v>
      </c>
      <c r="AM672" s="6" t="s">
        <v>237</v>
      </c>
      <c r="AN672" s="6"/>
      <c r="AO672" s="6"/>
      <c r="AP672" s="6"/>
      <c r="AQ672" s="6"/>
      <c r="AR672" s="6" t="s">
        <v>60</v>
      </c>
      <c r="AS672" s="6" t="s">
        <v>61</v>
      </c>
    </row>
    <row r="673" spans="1:45" x14ac:dyDescent="0.3">
      <c r="A673" s="5">
        <v>200064036</v>
      </c>
      <c r="B673" s="6" t="s">
        <v>43</v>
      </c>
      <c r="C673" s="6" t="s">
        <v>5960</v>
      </c>
      <c r="D673" s="5" t="s">
        <v>5961</v>
      </c>
      <c r="E673" s="6" t="s">
        <v>5962</v>
      </c>
      <c r="F673" s="6"/>
      <c r="G673" s="7">
        <v>0</v>
      </c>
      <c r="H673" s="6" t="s">
        <v>5963</v>
      </c>
      <c r="I673" s="6" t="s">
        <v>5964</v>
      </c>
      <c r="J673" s="6" t="s">
        <v>548</v>
      </c>
      <c r="K673" s="6" t="s">
        <v>5770</v>
      </c>
      <c r="L673" s="6" t="s">
        <v>5771</v>
      </c>
      <c r="M673" s="6" t="s">
        <v>5770</v>
      </c>
      <c r="N673" s="8">
        <v>30.5</v>
      </c>
      <c r="O673" s="8">
        <v>10</v>
      </c>
      <c r="P673" s="8">
        <v>10</v>
      </c>
      <c r="Q673" s="8">
        <v>10</v>
      </c>
      <c r="R673" s="7">
        <v>3</v>
      </c>
      <c r="S673" s="6" t="s">
        <v>178</v>
      </c>
      <c r="T673" s="6"/>
      <c r="U673" s="6" t="s">
        <v>52</v>
      </c>
      <c r="V673" s="9">
        <v>8864.5400000000009</v>
      </c>
      <c r="W673" s="8">
        <v>1</v>
      </c>
      <c r="X673" s="8">
        <v>8864.5400000000009</v>
      </c>
      <c r="Y673" s="8">
        <v>8864.5400000000009</v>
      </c>
      <c r="Z673" s="9">
        <v>998</v>
      </c>
      <c r="AA673" s="9">
        <v>3</v>
      </c>
      <c r="AB673" s="6" t="s">
        <v>5965</v>
      </c>
      <c r="AC673" s="6" t="s">
        <v>5966</v>
      </c>
      <c r="AD673" s="6" t="s">
        <v>5967</v>
      </c>
      <c r="AL673" s="6" t="s">
        <v>58</v>
      </c>
      <c r="AM673" s="6" t="s">
        <v>237</v>
      </c>
      <c r="AN673" s="6"/>
      <c r="AO673" s="6"/>
      <c r="AP673" s="6"/>
      <c r="AQ673" s="6"/>
      <c r="AR673" s="6" t="s">
        <v>60</v>
      </c>
      <c r="AS673" s="6" t="s">
        <v>61</v>
      </c>
    </row>
    <row r="674" spans="1:45" x14ac:dyDescent="0.3">
      <c r="A674" s="5">
        <v>268668012</v>
      </c>
      <c r="B674" s="6" t="s">
        <v>43</v>
      </c>
      <c r="C674" s="6" t="s">
        <v>5968</v>
      </c>
      <c r="D674" s="5" t="s">
        <v>5969</v>
      </c>
      <c r="E674" s="6"/>
      <c r="F674" s="6"/>
      <c r="G674" s="7">
        <v>0</v>
      </c>
      <c r="H674" s="6" t="s">
        <v>5968</v>
      </c>
      <c r="I674" s="6" t="s">
        <v>5970</v>
      </c>
      <c r="J674" s="6" t="s">
        <v>265</v>
      </c>
      <c r="K674" s="6" t="s">
        <v>1114</v>
      </c>
      <c r="L674" s="6" t="s">
        <v>1115</v>
      </c>
      <c r="M674" s="6" t="s">
        <v>1114</v>
      </c>
      <c r="N674" s="8">
        <v>344</v>
      </c>
      <c r="O674" s="8">
        <v>102</v>
      </c>
      <c r="P674" s="8">
        <v>66</v>
      </c>
      <c r="Q674" s="8">
        <v>46</v>
      </c>
      <c r="R674" s="7">
        <v>3</v>
      </c>
      <c r="S674" s="6" t="s">
        <v>178</v>
      </c>
      <c r="T674" s="6"/>
      <c r="U674" s="6" t="s">
        <v>52</v>
      </c>
      <c r="V674" s="9">
        <v>6535.51</v>
      </c>
      <c r="W674" s="8">
        <v>1</v>
      </c>
      <c r="X674" s="8">
        <v>6535.51</v>
      </c>
      <c r="Y674" s="8">
        <v>6535.51</v>
      </c>
      <c r="Z674" s="9">
        <v>10</v>
      </c>
      <c r="AA674" s="9">
        <v>3</v>
      </c>
      <c r="AB674" s="6" t="s">
        <v>5971</v>
      </c>
      <c r="AC674" s="6" t="s">
        <v>5972</v>
      </c>
      <c r="AL674" s="6"/>
      <c r="AM674" s="6"/>
      <c r="AN674" s="6"/>
      <c r="AO674" s="6"/>
      <c r="AP674" s="6"/>
      <c r="AQ674" s="6"/>
      <c r="AR674" s="6" t="s">
        <v>60</v>
      </c>
      <c r="AS674" s="6" t="s">
        <v>61</v>
      </c>
    </row>
    <row r="675" spans="1:45" x14ac:dyDescent="0.3">
      <c r="A675" s="5">
        <v>263622896</v>
      </c>
      <c r="B675" s="6" t="s">
        <v>43</v>
      </c>
      <c r="C675" s="6" t="s">
        <v>5973</v>
      </c>
      <c r="D675" s="5" t="s">
        <v>5974</v>
      </c>
      <c r="E675" s="6" t="s">
        <v>5975</v>
      </c>
      <c r="F675" s="6"/>
      <c r="G675" s="7">
        <v>0</v>
      </c>
      <c r="H675" s="6" t="s">
        <v>5973</v>
      </c>
      <c r="I675" s="6" t="s">
        <v>5976</v>
      </c>
      <c r="J675" s="6" t="s">
        <v>265</v>
      </c>
      <c r="K675" s="6" t="s">
        <v>1114</v>
      </c>
      <c r="L675" s="6" t="s">
        <v>1115</v>
      </c>
      <c r="M675" s="6" t="s">
        <v>1114</v>
      </c>
      <c r="N675" s="8">
        <v>38</v>
      </c>
      <c r="O675" s="8">
        <v>63</v>
      </c>
      <c r="P675" s="8">
        <v>51</v>
      </c>
      <c r="Q675" s="8">
        <v>85</v>
      </c>
      <c r="R675" s="7">
        <v>12</v>
      </c>
      <c r="S675" s="6" t="s">
        <v>82</v>
      </c>
      <c r="T675" s="6"/>
      <c r="U675" s="6" t="s">
        <v>52</v>
      </c>
      <c r="V675" s="9">
        <v>3547.34</v>
      </c>
      <c r="W675" s="8">
        <v>1</v>
      </c>
      <c r="X675" s="8">
        <v>3547.34</v>
      </c>
      <c r="Y675" s="8">
        <v>3547.34</v>
      </c>
      <c r="Z675" s="9">
        <v>1</v>
      </c>
      <c r="AA675" s="9">
        <v>7</v>
      </c>
      <c r="AB675" s="6" t="s">
        <v>5977</v>
      </c>
      <c r="AC675" s="6" t="s">
        <v>5978</v>
      </c>
      <c r="AD675" s="6" t="s">
        <v>5979</v>
      </c>
      <c r="AE675" s="6" t="s">
        <v>5980</v>
      </c>
      <c r="AF675" s="6" t="s">
        <v>5981</v>
      </c>
      <c r="AG675" s="6" t="s">
        <v>5982</v>
      </c>
      <c r="AL675" s="6"/>
      <c r="AM675" s="6"/>
      <c r="AN675" s="6"/>
      <c r="AO675" s="6"/>
      <c r="AP675" s="6"/>
      <c r="AQ675" s="6"/>
      <c r="AR675" s="6" t="s">
        <v>60</v>
      </c>
      <c r="AS675" s="6" t="s">
        <v>61</v>
      </c>
    </row>
    <row r="676" spans="1:45" x14ac:dyDescent="0.3">
      <c r="A676" s="5">
        <v>263622910</v>
      </c>
      <c r="B676" s="6" t="s">
        <v>43</v>
      </c>
      <c r="C676" s="6" t="s">
        <v>5983</v>
      </c>
      <c r="D676" s="5" t="s">
        <v>5984</v>
      </c>
      <c r="E676" s="6" t="s">
        <v>1112</v>
      </c>
      <c r="F676" s="6"/>
      <c r="G676" s="7">
        <v>0</v>
      </c>
      <c r="H676" s="6" t="s">
        <v>5983</v>
      </c>
      <c r="I676" s="6" t="s">
        <v>5985</v>
      </c>
      <c r="J676" s="6" t="s">
        <v>265</v>
      </c>
      <c r="K676" s="6" t="s">
        <v>1114</v>
      </c>
      <c r="L676" s="6" t="s">
        <v>1115</v>
      </c>
      <c r="M676" s="6" t="s">
        <v>1114</v>
      </c>
      <c r="N676" s="8">
        <v>38</v>
      </c>
      <c r="O676" s="8">
        <v>63</v>
      </c>
      <c r="P676" s="8">
        <v>51</v>
      </c>
      <c r="Q676" s="8">
        <v>85</v>
      </c>
      <c r="R676" s="7">
        <v>12</v>
      </c>
      <c r="S676" s="6" t="s">
        <v>82</v>
      </c>
      <c r="T676" s="6"/>
      <c r="U676" s="6" t="s">
        <v>52</v>
      </c>
      <c r="V676" s="9">
        <v>3545.99</v>
      </c>
      <c r="W676" s="8">
        <v>1</v>
      </c>
      <c r="X676" s="8">
        <v>3545.99</v>
      </c>
      <c r="Y676" s="8">
        <v>3545.99</v>
      </c>
      <c r="Z676" s="9">
        <v>1</v>
      </c>
      <c r="AA676" s="9">
        <v>7</v>
      </c>
      <c r="AB676" s="6" t="s">
        <v>5986</v>
      </c>
      <c r="AC676" s="6" t="s">
        <v>5987</v>
      </c>
      <c r="AD676" s="6" t="s">
        <v>5988</v>
      </c>
      <c r="AE676" s="6" t="s">
        <v>5989</v>
      </c>
      <c r="AF676" s="6" t="s">
        <v>5990</v>
      </c>
      <c r="AG676" s="6" t="s">
        <v>5991</v>
      </c>
      <c r="AL676" s="6"/>
      <c r="AM676" s="6"/>
      <c r="AN676" s="6"/>
      <c r="AO676" s="6"/>
      <c r="AP676" s="6"/>
      <c r="AQ676" s="6"/>
      <c r="AR676" s="6" t="s">
        <v>60</v>
      </c>
      <c r="AS676" s="6" t="s">
        <v>61</v>
      </c>
    </row>
    <row r="677" spans="1:45" x14ac:dyDescent="0.3">
      <c r="A677" s="5">
        <v>263622914</v>
      </c>
      <c r="B677" s="6" t="s">
        <v>43</v>
      </c>
      <c r="C677" s="6" t="s">
        <v>5992</v>
      </c>
      <c r="D677" s="5" t="s">
        <v>5993</v>
      </c>
      <c r="E677" s="6" t="s">
        <v>5994</v>
      </c>
      <c r="F677" s="6"/>
      <c r="G677" s="7">
        <v>0</v>
      </c>
      <c r="H677" s="6" t="s">
        <v>5992</v>
      </c>
      <c r="I677" s="6" t="s">
        <v>5995</v>
      </c>
      <c r="J677" s="6" t="s">
        <v>265</v>
      </c>
      <c r="K677" s="6" t="s">
        <v>1114</v>
      </c>
      <c r="L677" s="6" t="s">
        <v>1115</v>
      </c>
      <c r="M677" s="6" t="s">
        <v>1114</v>
      </c>
      <c r="N677" s="8">
        <v>65.5</v>
      </c>
      <c r="O677" s="8">
        <v>63</v>
      </c>
      <c r="P677" s="8">
        <v>51</v>
      </c>
      <c r="Q677" s="8">
        <v>156</v>
      </c>
      <c r="R677" s="7">
        <v>6</v>
      </c>
      <c r="S677" s="6" t="s">
        <v>1923</v>
      </c>
      <c r="T677" s="6"/>
      <c r="U677" s="6" t="s">
        <v>52</v>
      </c>
      <c r="V677" s="9">
        <v>6079.78</v>
      </c>
      <c r="W677" s="8">
        <v>1</v>
      </c>
      <c r="X677" s="8">
        <v>6079.78</v>
      </c>
      <c r="Y677" s="8">
        <v>6079.78</v>
      </c>
      <c r="Z677" s="9">
        <v>1</v>
      </c>
      <c r="AA677" s="9">
        <v>7</v>
      </c>
      <c r="AB677" s="6" t="s">
        <v>5996</v>
      </c>
      <c r="AC677" s="6" t="s">
        <v>5997</v>
      </c>
      <c r="AD677" s="6" t="s">
        <v>5998</v>
      </c>
      <c r="AE677" s="6" t="s">
        <v>5999</v>
      </c>
      <c r="AF677" s="6" t="s">
        <v>6000</v>
      </c>
      <c r="AG677" s="6" t="s">
        <v>6001</v>
      </c>
      <c r="AH677" s="6" t="s">
        <v>6002</v>
      </c>
      <c r="AI677" s="6" t="s">
        <v>6003</v>
      </c>
      <c r="AL677" s="6"/>
      <c r="AM677" s="6"/>
      <c r="AN677" s="6"/>
      <c r="AO677" s="6"/>
      <c r="AP677" s="6"/>
      <c r="AQ677" s="6"/>
      <c r="AR677" s="6" t="s">
        <v>60</v>
      </c>
      <c r="AS677" s="6" t="s">
        <v>61</v>
      </c>
    </row>
    <row r="678" spans="1:45" x14ac:dyDescent="0.3">
      <c r="A678" s="5">
        <v>263623017</v>
      </c>
      <c r="B678" s="6" t="s">
        <v>43</v>
      </c>
      <c r="C678" s="6" t="s">
        <v>6004</v>
      </c>
      <c r="D678" s="5" t="s">
        <v>6005</v>
      </c>
      <c r="E678" s="6" t="s">
        <v>6006</v>
      </c>
      <c r="F678" s="6"/>
      <c r="G678" s="7">
        <v>0</v>
      </c>
      <c r="H678" s="6" t="s">
        <v>6004</v>
      </c>
      <c r="I678" s="6" t="s">
        <v>6007</v>
      </c>
      <c r="J678" s="6" t="s">
        <v>265</v>
      </c>
      <c r="K678" s="6" t="s">
        <v>1114</v>
      </c>
      <c r="L678" s="6" t="s">
        <v>1115</v>
      </c>
      <c r="M678" s="6" t="s">
        <v>1114</v>
      </c>
      <c r="N678" s="8">
        <v>40</v>
      </c>
      <c r="O678" s="8">
        <v>63</v>
      </c>
      <c r="P678" s="8">
        <v>51</v>
      </c>
      <c r="Q678" s="8">
        <v>92</v>
      </c>
      <c r="R678" s="7">
        <v>6</v>
      </c>
      <c r="S678" s="6" t="s">
        <v>1923</v>
      </c>
      <c r="T678" s="6"/>
      <c r="U678" s="6" t="s">
        <v>52</v>
      </c>
      <c r="V678" s="9">
        <v>3681.11</v>
      </c>
      <c r="W678" s="8">
        <v>1</v>
      </c>
      <c r="X678" s="8">
        <v>3681.11</v>
      </c>
      <c r="Y678" s="8">
        <v>3681.11</v>
      </c>
      <c r="Z678" s="9">
        <v>3</v>
      </c>
      <c r="AA678" s="9">
        <v>7</v>
      </c>
      <c r="AB678" s="6" t="s">
        <v>6008</v>
      </c>
      <c r="AC678" s="6" t="s">
        <v>6009</v>
      </c>
      <c r="AD678" s="6" t="s">
        <v>6010</v>
      </c>
      <c r="AE678" s="6" t="s">
        <v>6011</v>
      </c>
      <c r="AF678" s="6" t="s">
        <v>6012</v>
      </c>
      <c r="AG678" s="6" t="s">
        <v>6013</v>
      </c>
      <c r="AH678" s="6" t="s">
        <v>6014</v>
      </c>
      <c r="AI678" s="6" t="s">
        <v>6015</v>
      </c>
      <c r="AL678" s="6"/>
      <c r="AM678" s="6"/>
      <c r="AN678" s="6"/>
      <c r="AO678" s="6"/>
      <c r="AP678" s="6"/>
      <c r="AQ678" s="6"/>
      <c r="AR678" s="6" t="s">
        <v>60</v>
      </c>
      <c r="AS678" s="6" t="s">
        <v>61</v>
      </c>
    </row>
    <row r="679" spans="1:45" x14ac:dyDescent="0.3">
      <c r="A679" s="5">
        <v>263623050</v>
      </c>
      <c r="B679" s="6" t="s">
        <v>43</v>
      </c>
      <c r="C679" s="6" t="s">
        <v>6016</v>
      </c>
      <c r="D679" s="5" t="s">
        <v>6017</v>
      </c>
      <c r="E679" s="6" t="s">
        <v>6018</v>
      </c>
      <c r="F679" s="6"/>
      <c r="G679" s="7">
        <v>0</v>
      </c>
      <c r="H679" s="6" t="s">
        <v>6016</v>
      </c>
      <c r="I679" s="6" t="s">
        <v>6019</v>
      </c>
      <c r="J679" s="6" t="s">
        <v>265</v>
      </c>
      <c r="K679" s="6" t="s">
        <v>1114</v>
      </c>
      <c r="L679" s="6" t="s">
        <v>1115</v>
      </c>
      <c r="M679" s="6" t="s">
        <v>1114</v>
      </c>
      <c r="N679" s="8">
        <v>65.5</v>
      </c>
      <c r="O679" s="8">
        <v>63</v>
      </c>
      <c r="P679" s="8">
        <v>54</v>
      </c>
      <c r="Q679" s="8">
        <v>152</v>
      </c>
      <c r="R679" s="7">
        <v>6</v>
      </c>
      <c r="S679" s="6" t="s">
        <v>1923</v>
      </c>
      <c r="T679" s="6"/>
      <c r="U679" s="6" t="s">
        <v>52</v>
      </c>
      <c r="V679" s="9">
        <v>5843.36</v>
      </c>
      <c r="W679" s="8">
        <v>1</v>
      </c>
      <c r="X679" s="8">
        <v>5843.36</v>
      </c>
      <c r="Y679" s="8">
        <v>5843.36</v>
      </c>
      <c r="Z679" s="9">
        <v>3</v>
      </c>
      <c r="AA679" s="9">
        <v>7</v>
      </c>
      <c r="AB679" s="6" t="s">
        <v>6020</v>
      </c>
      <c r="AC679" s="6" t="s">
        <v>6021</v>
      </c>
      <c r="AD679" s="6" t="s">
        <v>6022</v>
      </c>
      <c r="AE679" s="6" t="s">
        <v>6023</v>
      </c>
      <c r="AF679" s="6" t="s">
        <v>6024</v>
      </c>
      <c r="AG679" s="6" t="s">
        <v>6025</v>
      </c>
      <c r="AH679" s="6" t="s">
        <v>6026</v>
      </c>
      <c r="AL679" s="6"/>
      <c r="AM679" s="6"/>
      <c r="AN679" s="6"/>
      <c r="AO679" s="6"/>
      <c r="AP679" s="6"/>
      <c r="AQ679" s="6"/>
      <c r="AR679" s="6" t="s">
        <v>60</v>
      </c>
      <c r="AS679" s="6" t="s">
        <v>61</v>
      </c>
    </row>
    <row r="680" spans="1:45" x14ac:dyDescent="0.3">
      <c r="A680" s="5">
        <v>263623058</v>
      </c>
      <c r="B680" s="6" t="s">
        <v>43</v>
      </c>
      <c r="C680" s="6" t="s">
        <v>6027</v>
      </c>
      <c r="D680" s="5" t="s">
        <v>6028</v>
      </c>
      <c r="E680" s="6" t="s">
        <v>6029</v>
      </c>
      <c r="F680" s="6"/>
      <c r="G680" s="7">
        <v>0</v>
      </c>
      <c r="H680" s="6" t="s">
        <v>6027</v>
      </c>
      <c r="I680" s="6" t="s">
        <v>6030</v>
      </c>
      <c r="J680" s="6" t="s">
        <v>265</v>
      </c>
      <c r="K680" s="6" t="s">
        <v>1114</v>
      </c>
      <c r="L680" s="6" t="s">
        <v>1115</v>
      </c>
      <c r="M680" s="6" t="s">
        <v>1114</v>
      </c>
      <c r="N680" s="8">
        <v>66</v>
      </c>
      <c r="O680" s="8">
        <v>63</v>
      </c>
      <c r="P680" s="8">
        <v>54</v>
      </c>
      <c r="Q680" s="8">
        <v>152</v>
      </c>
      <c r="R680" s="7">
        <v>6</v>
      </c>
      <c r="S680" s="6" t="s">
        <v>1923</v>
      </c>
      <c r="T680" s="6"/>
      <c r="U680" s="6" t="s">
        <v>52</v>
      </c>
      <c r="V680" s="9">
        <v>5834.25</v>
      </c>
      <c r="W680" s="8">
        <v>1</v>
      </c>
      <c r="X680" s="8">
        <v>5834.25</v>
      </c>
      <c r="Y680" s="8">
        <v>5834.25</v>
      </c>
      <c r="Z680" s="9">
        <v>13</v>
      </c>
      <c r="AA680" s="9">
        <v>7</v>
      </c>
      <c r="AB680" s="6" t="s">
        <v>6031</v>
      </c>
      <c r="AC680" s="6" t="s">
        <v>6032</v>
      </c>
      <c r="AD680" s="6" t="s">
        <v>6033</v>
      </c>
      <c r="AE680" s="6" t="s">
        <v>6034</v>
      </c>
      <c r="AF680" s="6" t="s">
        <v>6035</v>
      </c>
      <c r="AG680" s="6" t="s">
        <v>6036</v>
      </c>
      <c r="AH680" s="6" t="s">
        <v>6037</v>
      </c>
      <c r="AL680" s="6"/>
      <c r="AM680" s="6"/>
      <c r="AN680" s="6"/>
      <c r="AO680" s="6"/>
      <c r="AP680" s="6"/>
      <c r="AQ680" s="6"/>
      <c r="AR680" s="6" t="s">
        <v>60</v>
      </c>
      <c r="AS680" s="6" t="s">
        <v>61</v>
      </c>
    </row>
    <row r="681" spans="1:45" x14ac:dyDescent="0.3">
      <c r="A681" s="5">
        <v>263623064</v>
      </c>
      <c r="B681" s="6" t="s">
        <v>43</v>
      </c>
      <c r="C681" s="6" t="s">
        <v>6038</v>
      </c>
      <c r="D681" s="5" t="s">
        <v>6039</v>
      </c>
      <c r="E681" s="6" t="s">
        <v>6040</v>
      </c>
      <c r="F681" s="6"/>
      <c r="G681" s="7">
        <v>0</v>
      </c>
      <c r="H681" s="6" t="s">
        <v>6038</v>
      </c>
      <c r="I681" s="6" t="s">
        <v>6041</v>
      </c>
      <c r="J681" s="6" t="s">
        <v>265</v>
      </c>
      <c r="K681" s="6" t="s">
        <v>1114</v>
      </c>
      <c r="L681" s="6" t="s">
        <v>1115</v>
      </c>
      <c r="M681" s="6" t="s">
        <v>1114</v>
      </c>
      <c r="N681" s="8">
        <v>65.5</v>
      </c>
      <c r="O681" s="8">
        <v>63</v>
      </c>
      <c r="P681" s="8">
        <v>51</v>
      </c>
      <c r="Q681" s="8">
        <v>156</v>
      </c>
      <c r="R681" s="7">
        <v>6</v>
      </c>
      <c r="S681" s="6" t="s">
        <v>1923</v>
      </c>
      <c r="T681" s="6"/>
      <c r="U681" s="6" t="s">
        <v>52</v>
      </c>
      <c r="V681" s="9">
        <v>6069.56</v>
      </c>
      <c r="W681" s="8">
        <v>1</v>
      </c>
      <c r="X681" s="8">
        <v>6069.56</v>
      </c>
      <c r="Y681" s="8">
        <v>6069.56</v>
      </c>
      <c r="Z681" s="9">
        <v>1</v>
      </c>
      <c r="AA681" s="9">
        <v>7</v>
      </c>
      <c r="AB681" s="6" t="s">
        <v>6042</v>
      </c>
      <c r="AC681" s="6" t="s">
        <v>6043</v>
      </c>
      <c r="AD681" s="6" t="s">
        <v>6044</v>
      </c>
      <c r="AE681" s="6" t="s">
        <v>6045</v>
      </c>
      <c r="AF681" s="6" t="s">
        <v>6046</v>
      </c>
      <c r="AG681" s="6" t="s">
        <v>6047</v>
      </c>
      <c r="AH681" s="6" t="s">
        <v>6048</v>
      </c>
      <c r="AI681" s="6" t="s">
        <v>6049</v>
      </c>
      <c r="AL681" s="6"/>
      <c r="AM681" s="6"/>
      <c r="AN681" s="6"/>
      <c r="AO681" s="6"/>
      <c r="AP681" s="6"/>
      <c r="AQ681" s="6"/>
      <c r="AR681" s="6" t="s">
        <v>60</v>
      </c>
      <c r="AS681" s="6" t="s">
        <v>61</v>
      </c>
    </row>
    <row r="682" spans="1:45" x14ac:dyDescent="0.3">
      <c r="A682" s="5">
        <v>310243065</v>
      </c>
      <c r="B682" s="6" t="s">
        <v>43</v>
      </c>
      <c r="C682" s="6" t="s">
        <v>6050</v>
      </c>
      <c r="D682" s="5" t="s">
        <v>6051</v>
      </c>
      <c r="E682" s="6" t="s">
        <v>6052</v>
      </c>
      <c r="F682" s="6"/>
      <c r="G682" s="7">
        <v>0</v>
      </c>
      <c r="H682" s="6" t="s">
        <v>6050</v>
      </c>
      <c r="I682" s="6" t="s">
        <v>6053</v>
      </c>
      <c r="J682" s="6" t="s">
        <v>1730</v>
      </c>
      <c r="K682" s="6" t="s">
        <v>6054</v>
      </c>
      <c r="L682" s="6" t="s">
        <v>6055</v>
      </c>
      <c r="M682" s="6" t="s">
        <v>6054</v>
      </c>
      <c r="N682" s="8">
        <v>2.5</v>
      </c>
      <c r="O682" s="8">
        <v>9</v>
      </c>
      <c r="P682" s="8">
        <v>34</v>
      </c>
      <c r="Q682" s="8">
        <v>42</v>
      </c>
      <c r="R682" s="7">
        <v>6</v>
      </c>
      <c r="S682" s="6" t="s">
        <v>1923</v>
      </c>
      <c r="T682" s="6"/>
      <c r="U682" s="6" t="s">
        <v>52</v>
      </c>
      <c r="V682" s="9">
        <v>346.12</v>
      </c>
      <c r="W682" s="8">
        <v>1</v>
      </c>
      <c r="X682" s="8">
        <v>346.12</v>
      </c>
      <c r="Y682" s="8">
        <v>346.12</v>
      </c>
      <c r="Z682" s="9">
        <v>58</v>
      </c>
      <c r="AA682" s="9">
        <v>7</v>
      </c>
      <c r="AB682" s="6" t="s">
        <v>6056</v>
      </c>
      <c r="AC682" s="6" t="s">
        <v>6057</v>
      </c>
      <c r="AD682" s="6" t="s">
        <v>6058</v>
      </c>
      <c r="AE682" s="6" t="s">
        <v>6059</v>
      </c>
      <c r="AF682" s="6" t="s">
        <v>6060</v>
      </c>
      <c r="AG682" s="6" t="s">
        <v>6061</v>
      </c>
      <c r="AH682" s="6" t="s">
        <v>6062</v>
      </c>
      <c r="AL682" s="6"/>
      <c r="AM682" s="6"/>
      <c r="AN682" s="6"/>
      <c r="AO682" s="6"/>
      <c r="AP682" s="6"/>
      <c r="AQ682" s="6"/>
      <c r="AR682" s="6" t="s">
        <v>60</v>
      </c>
      <c r="AS682" s="6" t="s">
        <v>61</v>
      </c>
    </row>
    <row r="683" spans="1:45" x14ac:dyDescent="0.3">
      <c r="A683" s="5">
        <v>314985883</v>
      </c>
      <c r="B683" s="6" t="s">
        <v>43</v>
      </c>
      <c r="C683" s="6" t="s">
        <v>6063</v>
      </c>
      <c r="D683" s="5" t="s">
        <v>6064</v>
      </c>
      <c r="E683" s="6" t="s">
        <v>6065</v>
      </c>
      <c r="F683" s="6"/>
      <c r="G683" s="7">
        <v>0</v>
      </c>
      <c r="H683" s="6" t="s">
        <v>6063</v>
      </c>
      <c r="I683" s="6" t="s">
        <v>6066</v>
      </c>
      <c r="J683" s="6" t="s">
        <v>162</v>
      </c>
      <c r="K683" s="6" t="s">
        <v>657</v>
      </c>
      <c r="L683" s="6" t="s">
        <v>658</v>
      </c>
      <c r="M683" s="6" t="s">
        <v>657</v>
      </c>
      <c r="N683" s="8">
        <v>57</v>
      </c>
      <c r="O683" s="8">
        <v>73</v>
      </c>
      <c r="P683" s="8">
        <v>107</v>
      </c>
      <c r="Q683" s="8">
        <v>100</v>
      </c>
      <c r="R683" s="7">
        <v>6</v>
      </c>
      <c r="S683" s="6" t="s">
        <v>1923</v>
      </c>
      <c r="T683" s="6"/>
      <c r="U683" s="6" t="s">
        <v>52</v>
      </c>
      <c r="V683" s="9">
        <v>2685.42</v>
      </c>
      <c r="W683" s="8">
        <v>1</v>
      </c>
      <c r="X683" s="8">
        <v>2685.42</v>
      </c>
      <c r="Y683" s="8">
        <v>2685.42</v>
      </c>
      <c r="Z683" s="9">
        <v>9</v>
      </c>
      <c r="AA683" s="9">
        <v>7</v>
      </c>
      <c r="AB683" s="6" t="s">
        <v>6067</v>
      </c>
      <c r="AC683" s="6" t="s">
        <v>6068</v>
      </c>
      <c r="AD683" s="6" t="s">
        <v>6069</v>
      </c>
      <c r="AE683" s="6" t="s">
        <v>6070</v>
      </c>
      <c r="AF683" s="6" t="s">
        <v>6071</v>
      </c>
      <c r="AL683" s="6"/>
      <c r="AM683" s="6"/>
      <c r="AN683" s="6"/>
      <c r="AO683" s="6"/>
      <c r="AP683" s="6"/>
      <c r="AQ683" s="6"/>
      <c r="AR683" s="6" t="s">
        <v>60</v>
      </c>
      <c r="AS683" s="6" t="s">
        <v>61</v>
      </c>
    </row>
    <row r="684" spans="1:45" x14ac:dyDescent="0.3">
      <c r="A684" s="5">
        <v>314985884</v>
      </c>
      <c r="B684" s="6" t="s">
        <v>43</v>
      </c>
      <c r="C684" s="6" t="s">
        <v>6072</v>
      </c>
      <c r="D684" s="5" t="s">
        <v>6073</v>
      </c>
      <c r="E684" s="6" t="s">
        <v>6074</v>
      </c>
      <c r="F684" s="6"/>
      <c r="G684" s="7">
        <v>0</v>
      </c>
      <c r="H684" s="6" t="s">
        <v>6072</v>
      </c>
      <c r="I684" s="6" t="s">
        <v>6075</v>
      </c>
      <c r="J684" s="6" t="s">
        <v>162</v>
      </c>
      <c r="K684" s="6" t="s">
        <v>657</v>
      </c>
      <c r="L684" s="6" t="s">
        <v>658</v>
      </c>
      <c r="M684" s="6" t="s">
        <v>657</v>
      </c>
      <c r="N684" s="8">
        <v>104</v>
      </c>
      <c r="O684" s="8">
        <v>78</v>
      </c>
      <c r="P684" s="8">
        <v>178</v>
      </c>
      <c r="Q684" s="8">
        <v>96</v>
      </c>
      <c r="R684" s="7">
        <v>6</v>
      </c>
      <c r="S684" s="6" t="s">
        <v>1923</v>
      </c>
      <c r="T684" s="6"/>
      <c r="U684" s="6" t="s">
        <v>52</v>
      </c>
      <c r="V684" s="9">
        <v>4123.8599999999997</v>
      </c>
      <c r="W684" s="8">
        <v>1</v>
      </c>
      <c r="X684" s="8">
        <v>4123.8599999999997</v>
      </c>
      <c r="Y684" s="8">
        <v>4123.8599999999997</v>
      </c>
      <c r="Z684" s="9">
        <v>21</v>
      </c>
      <c r="AA684" s="9">
        <v>7</v>
      </c>
      <c r="AB684" s="6" t="s">
        <v>6076</v>
      </c>
      <c r="AC684" s="6" t="s">
        <v>6077</v>
      </c>
      <c r="AD684" s="6" t="s">
        <v>6078</v>
      </c>
      <c r="AE684" s="6" t="s">
        <v>6079</v>
      </c>
      <c r="AL684" s="6"/>
      <c r="AM684" s="6"/>
      <c r="AN684" s="6"/>
      <c r="AO684" s="6"/>
      <c r="AP684" s="6"/>
      <c r="AQ684" s="6"/>
      <c r="AR684" s="6" t="s">
        <v>60</v>
      </c>
      <c r="AS684" s="6" t="s">
        <v>61</v>
      </c>
    </row>
    <row r="685" spans="1:45" x14ac:dyDescent="0.3">
      <c r="A685" s="5">
        <v>314985884</v>
      </c>
      <c r="B685" s="6" t="s">
        <v>43</v>
      </c>
      <c r="C685" s="6" t="s">
        <v>6072</v>
      </c>
      <c r="D685" s="5" t="s">
        <v>6073</v>
      </c>
      <c r="E685" s="6" t="s">
        <v>6074</v>
      </c>
      <c r="F685" s="6"/>
      <c r="G685" s="7">
        <v>0</v>
      </c>
      <c r="H685" s="6" t="s">
        <v>6072</v>
      </c>
      <c r="I685" s="6" t="s">
        <v>6075</v>
      </c>
      <c r="J685" s="6" t="s">
        <v>162</v>
      </c>
      <c r="K685" s="6" t="s">
        <v>657</v>
      </c>
      <c r="L685" s="6" t="s">
        <v>658</v>
      </c>
      <c r="M685" s="6" t="s">
        <v>657</v>
      </c>
      <c r="N685" s="8">
        <v>104</v>
      </c>
      <c r="O685" s="8">
        <v>78</v>
      </c>
      <c r="P685" s="8">
        <v>178</v>
      </c>
      <c r="Q685" s="8">
        <v>96</v>
      </c>
      <c r="R685" s="7">
        <v>6</v>
      </c>
      <c r="S685" s="6" t="s">
        <v>1923</v>
      </c>
      <c r="T685" s="6"/>
      <c r="U685" s="6" t="s">
        <v>52</v>
      </c>
      <c r="V685" s="9">
        <v>4123.8599999999997</v>
      </c>
      <c r="W685" s="8">
        <v>1</v>
      </c>
      <c r="X685" s="8">
        <v>4123.8599999999997</v>
      </c>
      <c r="Y685" s="8">
        <v>4123.8599999999997</v>
      </c>
      <c r="Z685" s="9">
        <v>20</v>
      </c>
      <c r="AA685" s="9">
        <v>7</v>
      </c>
      <c r="AB685" s="6" t="s">
        <v>6076</v>
      </c>
      <c r="AC685" s="6" t="s">
        <v>6077</v>
      </c>
      <c r="AD685" s="6" t="s">
        <v>6078</v>
      </c>
      <c r="AE685" s="6" t="s">
        <v>6079</v>
      </c>
      <c r="AL685" s="6"/>
      <c r="AM685" s="6"/>
      <c r="AN685" s="6"/>
      <c r="AO685" s="6"/>
      <c r="AP685" s="6"/>
      <c r="AQ685" s="6"/>
      <c r="AR685" s="6" t="s">
        <v>60</v>
      </c>
      <c r="AS685" s="6" t="s">
        <v>61</v>
      </c>
    </row>
    <row r="686" spans="1:45" x14ac:dyDescent="0.3">
      <c r="A686" s="5">
        <v>154946212</v>
      </c>
      <c r="B686" s="6" t="s">
        <v>43</v>
      </c>
      <c r="C686" s="6" t="s">
        <v>6080</v>
      </c>
      <c r="D686" s="5" t="s">
        <v>6081</v>
      </c>
      <c r="E686" s="6" t="s">
        <v>6082</v>
      </c>
      <c r="F686" s="6" t="s">
        <v>2976</v>
      </c>
      <c r="G686" s="7">
        <v>0</v>
      </c>
      <c r="H686" s="6" t="s">
        <v>6080</v>
      </c>
      <c r="I686" s="6" t="s">
        <v>6083</v>
      </c>
      <c r="J686" s="6" t="s">
        <v>317</v>
      </c>
      <c r="K686" s="6" t="s">
        <v>6084</v>
      </c>
      <c r="L686" s="6" t="s">
        <v>6085</v>
      </c>
      <c r="M686" s="6" t="s">
        <v>6084</v>
      </c>
      <c r="N686" s="8">
        <v>21</v>
      </c>
      <c r="O686" s="8">
        <v>65</v>
      </c>
      <c r="P686" s="8">
        <v>67</v>
      </c>
      <c r="Q686" s="8">
        <v>54</v>
      </c>
      <c r="R686" s="7">
        <v>3</v>
      </c>
      <c r="S686" s="6" t="s">
        <v>178</v>
      </c>
      <c r="T686" s="6"/>
      <c r="U686" s="6" t="s">
        <v>52</v>
      </c>
      <c r="V686" s="9">
        <v>1649</v>
      </c>
      <c r="W686" s="8">
        <v>1</v>
      </c>
      <c r="X686" s="8">
        <v>1649</v>
      </c>
      <c r="Y686" s="8">
        <v>1649</v>
      </c>
      <c r="Z686" s="9">
        <v>20</v>
      </c>
      <c r="AA686" s="9">
        <v>3</v>
      </c>
      <c r="AB686" s="6" t="s">
        <v>6086</v>
      </c>
      <c r="AC686" s="6" t="s">
        <v>6087</v>
      </c>
      <c r="AD686" s="6" t="s">
        <v>6088</v>
      </c>
      <c r="AE686" s="6" t="s">
        <v>6089</v>
      </c>
      <c r="AF686" s="6" t="s">
        <v>6090</v>
      </c>
      <c r="AG686" s="6" t="s">
        <v>6091</v>
      </c>
      <c r="AH686" s="6" t="s">
        <v>6092</v>
      </c>
      <c r="AI686" s="6" t="s">
        <v>6093</v>
      </c>
      <c r="AJ686" s="6" t="s">
        <v>6094</v>
      </c>
      <c r="AK686" s="6" t="s">
        <v>6095</v>
      </c>
      <c r="AL686" s="6" t="s">
        <v>58</v>
      </c>
      <c r="AM686" s="6" t="s">
        <v>225</v>
      </c>
      <c r="AN686" s="6"/>
      <c r="AO686" s="6"/>
      <c r="AP686" s="6"/>
      <c r="AQ686" s="6"/>
      <c r="AR686" s="6" t="s">
        <v>60</v>
      </c>
      <c r="AS686" s="6" t="s">
        <v>61</v>
      </c>
    </row>
    <row r="687" spans="1:45" x14ac:dyDescent="0.3">
      <c r="A687" s="5">
        <v>154946214</v>
      </c>
      <c r="B687" s="6" t="s">
        <v>43</v>
      </c>
      <c r="C687" s="6" t="s">
        <v>6096</v>
      </c>
      <c r="D687" s="5" t="s">
        <v>6097</v>
      </c>
      <c r="E687" s="6" t="s">
        <v>6098</v>
      </c>
      <c r="F687" s="6" t="s">
        <v>2976</v>
      </c>
      <c r="G687" s="7">
        <v>0</v>
      </c>
      <c r="H687" s="6" t="s">
        <v>6096</v>
      </c>
      <c r="I687" s="6" t="s">
        <v>6099</v>
      </c>
      <c r="J687" s="6" t="s">
        <v>317</v>
      </c>
      <c r="K687" s="6" t="s">
        <v>6084</v>
      </c>
      <c r="L687" s="6" t="s">
        <v>6085</v>
      </c>
      <c r="M687" s="6" t="s">
        <v>6084</v>
      </c>
      <c r="N687" s="8">
        <v>21</v>
      </c>
      <c r="O687" s="8">
        <v>65</v>
      </c>
      <c r="P687" s="8">
        <v>67</v>
      </c>
      <c r="Q687" s="8">
        <v>54</v>
      </c>
      <c r="R687" s="7">
        <v>3</v>
      </c>
      <c r="S687" s="6" t="s">
        <v>178</v>
      </c>
      <c r="T687" s="6"/>
      <c r="U687" s="6" t="s">
        <v>52</v>
      </c>
      <c r="V687" s="9">
        <v>1649</v>
      </c>
      <c r="W687" s="8">
        <v>1</v>
      </c>
      <c r="X687" s="8">
        <v>1649</v>
      </c>
      <c r="Y687" s="8">
        <v>1649</v>
      </c>
      <c r="Z687" s="9">
        <v>20</v>
      </c>
      <c r="AA687" s="9">
        <v>3</v>
      </c>
      <c r="AB687" s="6" t="s">
        <v>6100</v>
      </c>
      <c r="AC687" s="6" t="s">
        <v>6101</v>
      </c>
      <c r="AD687" s="6" t="s">
        <v>6102</v>
      </c>
      <c r="AE687" s="6" t="s">
        <v>6103</v>
      </c>
      <c r="AF687" s="6" t="s">
        <v>6104</v>
      </c>
      <c r="AG687" s="6" t="s">
        <v>6105</v>
      </c>
      <c r="AH687" s="6" t="s">
        <v>6106</v>
      </c>
      <c r="AI687" s="6" t="s">
        <v>6107</v>
      </c>
      <c r="AJ687" s="6" t="s">
        <v>6108</v>
      </c>
      <c r="AK687" s="6" t="s">
        <v>6109</v>
      </c>
      <c r="AL687" s="6" t="s">
        <v>58</v>
      </c>
      <c r="AM687" s="6" t="s">
        <v>237</v>
      </c>
      <c r="AN687" s="6"/>
      <c r="AO687" s="6"/>
      <c r="AP687" s="6"/>
      <c r="AQ687" s="6"/>
      <c r="AR687" s="6" t="s">
        <v>60</v>
      </c>
      <c r="AS687" s="6" t="s">
        <v>61</v>
      </c>
    </row>
    <row r="688" spans="1:45" x14ac:dyDescent="0.3">
      <c r="A688" s="5">
        <v>154947297</v>
      </c>
      <c r="B688" s="6" t="s">
        <v>43</v>
      </c>
      <c r="C688" s="6" t="s">
        <v>6110</v>
      </c>
      <c r="D688" s="5" t="s">
        <v>6111</v>
      </c>
      <c r="E688" s="6" t="s">
        <v>6112</v>
      </c>
      <c r="F688" s="6" t="s">
        <v>1753</v>
      </c>
      <c r="G688" s="7">
        <v>0</v>
      </c>
      <c r="H688" s="6" t="s">
        <v>6110</v>
      </c>
      <c r="I688" s="6" t="s">
        <v>6113</v>
      </c>
      <c r="J688" s="6" t="s">
        <v>114</v>
      </c>
      <c r="K688" s="6" t="s">
        <v>6084</v>
      </c>
      <c r="L688" s="6" t="s">
        <v>6085</v>
      </c>
      <c r="M688" s="6" t="s">
        <v>6084</v>
      </c>
      <c r="N688" s="8">
        <v>12</v>
      </c>
      <c r="O688" s="8">
        <v>51</v>
      </c>
      <c r="P688" s="8">
        <v>72</v>
      </c>
      <c r="Q688" s="8">
        <v>14</v>
      </c>
      <c r="R688" s="7">
        <v>3</v>
      </c>
      <c r="S688" s="6" t="s">
        <v>178</v>
      </c>
      <c r="T688" s="6"/>
      <c r="U688" s="6" t="s">
        <v>52</v>
      </c>
      <c r="V688" s="9">
        <v>743</v>
      </c>
      <c r="W688" s="8">
        <v>1</v>
      </c>
      <c r="X688" s="8">
        <v>743</v>
      </c>
      <c r="Y688" s="8">
        <v>743</v>
      </c>
      <c r="Z688" s="9">
        <v>5</v>
      </c>
      <c r="AA688" s="9">
        <v>5</v>
      </c>
      <c r="AB688" s="6" t="s">
        <v>6114</v>
      </c>
      <c r="AC688" s="6" t="s">
        <v>6115</v>
      </c>
      <c r="AL688" s="6" t="s">
        <v>58</v>
      </c>
      <c r="AM688" s="6" t="s">
        <v>59</v>
      </c>
      <c r="AN688" s="6"/>
      <c r="AO688" s="6"/>
      <c r="AP688" s="6"/>
      <c r="AQ688" s="6"/>
      <c r="AR688" s="6" t="s">
        <v>60</v>
      </c>
      <c r="AS688" s="6" t="s">
        <v>61</v>
      </c>
    </row>
    <row r="689" spans="1:45" x14ac:dyDescent="0.3">
      <c r="A689" s="5">
        <v>206456161</v>
      </c>
      <c r="B689" s="6" t="s">
        <v>43</v>
      </c>
      <c r="C689" s="6" t="s">
        <v>6116</v>
      </c>
      <c r="D689" s="5" t="s">
        <v>6117</v>
      </c>
      <c r="E689" s="6" t="s">
        <v>6118</v>
      </c>
      <c r="F689" s="6" t="s">
        <v>2976</v>
      </c>
      <c r="G689" s="7">
        <v>0</v>
      </c>
      <c r="H689" s="6" t="s">
        <v>6116</v>
      </c>
      <c r="I689" s="6" t="s">
        <v>6119</v>
      </c>
      <c r="J689" s="6" t="s">
        <v>317</v>
      </c>
      <c r="K689" s="6" t="s">
        <v>6084</v>
      </c>
      <c r="L689" s="6" t="s">
        <v>6085</v>
      </c>
      <c r="M689" s="6" t="s">
        <v>6084</v>
      </c>
      <c r="N689" s="8">
        <v>11</v>
      </c>
      <c r="O689" s="8">
        <v>35</v>
      </c>
      <c r="P689" s="8">
        <v>45</v>
      </c>
      <c r="Q689" s="8">
        <v>47</v>
      </c>
      <c r="R689" s="7">
        <v>3</v>
      </c>
      <c r="S689" s="6" t="s">
        <v>178</v>
      </c>
      <c r="T689" s="6"/>
      <c r="U689" s="6" t="s">
        <v>52</v>
      </c>
      <c r="V689" s="9">
        <v>749</v>
      </c>
      <c r="W689" s="8">
        <v>1</v>
      </c>
      <c r="X689" s="8">
        <v>749</v>
      </c>
      <c r="Y689" s="8">
        <v>749</v>
      </c>
      <c r="Z689" s="9">
        <v>20</v>
      </c>
      <c r="AA689" s="9">
        <v>5</v>
      </c>
      <c r="AB689" s="6" t="s">
        <v>6120</v>
      </c>
      <c r="AC689" s="6" t="s">
        <v>6121</v>
      </c>
      <c r="AD689" s="6" t="s">
        <v>6122</v>
      </c>
      <c r="AE689" s="6" t="s">
        <v>6123</v>
      </c>
      <c r="AF689" s="6" t="s">
        <v>6124</v>
      </c>
      <c r="AG689" s="6" t="s">
        <v>6125</v>
      </c>
      <c r="AL689" s="6" t="s">
        <v>58</v>
      </c>
      <c r="AM689" s="6" t="s">
        <v>225</v>
      </c>
      <c r="AN689" s="6"/>
      <c r="AO689" s="6"/>
      <c r="AP689" s="6"/>
      <c r="AQ689" s="6"/>
      <c r="AR689" s="6" t="s">
        <v>60</v>
      </c>
      <c r="AS689" s="6" t="s">
        <v>61</v>
      </c>
    </row>
    <row r="690" spans="1:45" x14ac:dyDescent="0.3">
      <c r="A690" s="5">
        <v>206456166</v>
      </c>
      <c r="B690" s="6" t="s">
        <v>43</v>
      </c>
      <c r="C690" s="6" t="s">
        <v>6126</v>
      </c>
      <c r="D690" s="5" t="s">
        <v>6127</v>
      </c>
      <c r="E690" s="6" t="s">
        <v>6128</v>
      </c>
      <c r="F690" s="6" t="s">
        <v>2976</v>
      </c>
      <c r="G690" s="7">
        <v>0</v>
      </c>
      <c r="H690" s="6" t="s">
        <v>6126</v>
      </c>
      <c r="I690" s="6" t="s">
        <v>6129</v>
      </c>
      <c r="J690" s="6" t="s">
        <v>317</v>
      </c>
      <c r="K690" s="6" t="s">
        <v>6084</v>
      </c>
      <c r="L690" s="6" t="s">
        <v>6085</v>
      </c>
      <c r="M690" s="6" t="s">
        <v>6084</v>
      </c>
      <c r="N690" s="8">
        <v>11</v>
      </c>
      <c r="O690" s="8">
        <v>35</v>
      </c>
      <c r="P690" s="8">
        <v>45</v>
      </c>
      <c r="Q690" s="8">
        <v>47</v>
      </c>
      <c r="R690" s="7">
        <v>12</v>
      </c>
      <c r="S690" s="6" t="s">
        <v>82</v>
      </c>
      <c r="T690" s="6"/>
      <c r="U690" s="6" t="s">
        <v>52</v>
      </c>
      <c r="V690" s="9">
        <v>749</v>
      </c>
      <c r="W690" s="8">
        <v>1</v>
      </c>
      <c r="X690" s="8">
        <v>749</v>
      </c>
      <c r="Y690" s="8">
        <v>749</v>
      </c>
      <c r="Z690" s="9">
        <v>20</v>
      </c>
      <c r="AA690" s="9">
        <v>5</v>
      </c>
      <c r="AB690" s="6" t="s">
        <v>6130</v>
      </c>
      <c r="AC690" s="6" t="s">
        <v>6131</v>
      </c>
      <c r="AD690" s="6" t="s">
        <v>6132</v>
      </c>
      <c r="AE690" s="6" t="s">
        <v>6133</v>
      </c>
      <c r="AF690" s="6" t="s">
        <v>6134</v>
      </c>
      <c r="AL690" s="6" t="s">
        <v>58</v>
      </c>
      <c r="AM690" s="6" t="s">
        <v>237</v>
      </c>
      <c r="AN690" s="6"/>
      <c r="AO690" s="6"/>
      <c r="AP690" s="6"/>
      <c r="AQ690" s="6"/>
      <c r="AR690" s="6" t="s">
        <v>60</v>
      </c>
      <c r="AS690" s="6" t="s">
        <v>61</v>
      </c>
    </row>
    <row r="691" spans="1:45" x14ac:dyDescent="0.3">
      <c r="A691" s="5">
        <v>189040836</v>
      </c>
      <c r="B691" s="6" t="s">
        <v>43</v>
      </c>
      <c r="C691" s="6" t="s">
        <v>6135</v>
      </c>
      <c r="D691" s="5" t="s">
        <v>6136</v>
      </c>
      <c r="E691" s="6" t="s">
        <v>6137</v>
      </c>
      <c r="F691" s="6"/>
      <c r="G691" s="7">
        <v>0</v>
      </c>
      <c r="H691" s="6" t="s">
        <v>6135</v>
      </c>
      <c r="I691" s="6" t="s">
        <v>6138</v>
      </c>
      <c r="J691" s="6" t="s">
        <v>177</v>
      </c>
      <c r="K691" s="6" t="s">
        <v>6084</v>
      </c>
      <c r="L691" s="6" t="s">
        <v>6085</v>
      </c>
      <c r="M691" s="6" t="s">
        <v>6084</v>
      </c>
      <c r="N691" s="8">
        <v>20</v>
      </c>
      <c r="O691" s="8">
        <v>67</v>
      </c>
      <c r="P691" s="8">
        <v>67</v>
      </c>
      <c r="Q691" s="8">
        <v>55</v>
      </c>
      <c r="R691" s="7">
        <v>3</v>
      </c>
      <c r="S691" s="6" t="s">
        <v>178</v>
      </c>
      <c r="T691" s="6"/>
      <c r="U691" s="6" t="s">
        <v>52</v>
      </c>
      <c r="V691" s="9">
        <v>1230</v>
      </c>
      <c r="W691" s="8">
        <v>1</v>
      </c>
      <c r="X691" s="8">
        <v>1230</v>
      </c>
      <c r="Y691" s="8">
        <v>1230</v>
      </c>
      <c r="Z691" s="9">
        <v>20</v>
      </c>
      <c r="AA691" s="9">
        <v>15</v>
      </c>
      <c r="AB691" s="6" t="s">
        <v>6139</v>
      </c>
      <c r="AC691" s="6" t="s">
        <v>6140</v>
      </c>
      <c r="AD691" s="6" t="s">
        <v>6141</v>
      </c>
      <c r="AE691" s="6" t="s">
        <v>6142</v>
      </c>
      <c r="AF691" s="6" t="s">
        <v>6143</v>
      </c>
      <c r="AL691" s="6" t="s">
        <v>58</v>
      </c>
      <c r="AM691" s="6" t="s">
        <v>237</v>
      </c>
      <c r="AN691" s="6"/>
      <c r="AO691" s="6"/>
      <c r="AP691" s="6"/>
      <c r="AQ691" s="6"/>
      <c r="AR691" s="6" t="s">
        <v>60</v>
      </c>
      <c r="AS691" s="6" t="s">
        <v>61</v>
      </c>
    </row>
    <row r="692" spans="1:45" x14ac:dyDescent="0.3">
      <c r="A692" s="5">
        <v>203791455</v>
      </c>
      <c r="B692" s="6" t="s">
        <v>43</v>
      </c>
      <c r="C692" s="6" t="s">
        <v>6144</v>
      </c>
      <c r="D692" s="5" t="s">
        <v>6145</v>
      </c>
      <c r="E692" s="6" t="s">
        <v>6146</v>
      </c>
      <c r="F692" s="6" t="s">
        <v>3252</v>
      </c>
      <c r="G692" s="7">
        <v>0</v>
      </c>
      <c r="H692" s="6" t="s">
        <v>6144</v>
      </c>
      <c r="I692" s="6" t="s">
        <v>6147</v>
      </c>
      <c r="J692" s="6" t="s">
        <v>500</v>
      </c>
      <c r="K692" s="6" t="s">
        <v>6148</v>
      </c>
      <c r="L692" s="6" t="s">
        <v>6149</v>
      </c>
      <c r="M692" s="6" t="s">
        <v>6148</v>
      </c>
      <c r="N692" s="8">
        <v>12</v>
      </c>
      <c r="O692" s="8">
        <v>92</v>
      </c>
      <c r="P692" s="8">
        <v>33</v>
      </c>
      <c r="Q692" s="8">
        <v>53</v>
      </c>
      <c r="R692" s="7">
        <v>12</v>
      </c>
      <c r="S692" s="6" t="s">
        <v>82</v>
      </c>
      <c r="T692" s="6"/>
      <c r="U692" s="6" t="s">
        <v>52</v>
      </c>
      <c r="V692" s="9">
        <v>963.69</v>
      </c>
      <c r="W692" s="8">
        <v>1</v>
      </c>
      <c r="X692" s="8">
        <v>963.69</v>
      </c>
      <c r="Y692" s="8">
        <v>963.69</v>
      </c>
      <c r="Z692" s="9">
        <v>1</v>
      </c>
      <c r="AA692" s="9">
        <v>16</v>
      </c>
      <c r="AB692" s="6" t="s">
        <v>6150</v>
      </c>
      <c r="AC692" s="6" t="s">
        <v>6151</v>
      </c>
      <c r="AD692" s="6" t="s">
        <v>6152</v>
      </c>
      <c r="AL692" s="6" t="s">
        <v>58</v>
      </c>
      <c r="AM692" s="6" t="s">
        <v>237</v>
      </c>
      <c r="AN692" s="6"/>
      <c r="AO692" s="6"/>
      <c r="AP692" s="6"/>
      <c r="AQ692" s="6"/>
      <c r="AR692" s="6" t="s">
        <v>60</v>
      </c>
      <c r="AS692" s="6" t="s">
        <v>61</v>
      </c>
    </row>
    <row r="693" spans="1:45" x14ac:dyDescent="0.3">
      <c r="A693" s="5">
        <v>204716817</v>
      </c>
      <c r="B693" s="6" t="s">
        <v>43</v>
      </c>
      <c r="C693" s="6" t="s">
        <v>6153</v>
      </c>
      <c r="D693" s="5" t="s">
        <v>6154</v>
      </c>
      <c r="E693" s="6" t="s">
        <v>6155</v>
      </c>
      <c r="F693" s="6" t="s">
        <v>3252</v>
      </c>
      <c r="G693" s="7">
        <v>0</v>
      </c>
      <c r="H693" s="6" t="s">
        <v>6153</v>
      </c>
      <c r="I693" s="6" t="s">
        <v>6156</v>
      </c>
      <c r="J693" s="6" t="s">
        <v>500</v>
      </c>
      <c r="K693" s="6" t="s">
        <v>1165</v>
      </c>
      <c r="L693" s="6" t="s">
        <v>1166</v>
      </c>
      <c r="M693" s="6" t="s">
        <v>1165</v>
      </c>
      <c r="N693" s="8">
        <v>14.3</v>
      </c>
      <c r="O693" s="8">
        <v>95</v>
      </c>
      <c r="P693" s="8">
        <v>53</v>
      </c>
      <c r="Q693" s="8">
        <v>22</v>
      </c>
      <c r="R693" s="7">
        <v>12</v>
      </c>
      <c r="S693" s="6" t="s">
        <v>82</v>
      </c>
      <c r="T693" s="6"/>
      <c r="U693" s="6" t="s">
        <v>52</v>
      </c>
      <c r="V693" s="9">
        <v>1460.39</v>
      </c>
      <c r="W693" s="8">
        <v>1</v>
      </c>
      <c r="X693" s="8">
        <v>1460.39</v>
      </c>
      <c r="Y693" s="8">
        <v>1460.39</v>
      </c>
      <c r="Z693" s="9">
        <v>1</v>
      </c>
      <c r="AA693" s="9">
        <v>16</v>
      </c>
      <c r="AB693" s="6" t="s">
        <v>6157</v>
      </c>
      <c r="AC693" s="6" t="s">
        <v>6158</v>
      </c>
      <c r="AD693" s="6" t="s">
        <v>6159</v>
      </c>
      <c r="AE693" s="6" t="s">
        <v>6160</v>
      </c>
      <c r="AL693" s="6" t="s">
        <v>58</v>
      </c>
      <c r="AM693" s="6" t="s">
        <v>225</v>
      </c>
      <c r="AN693" s="6"/>
      <c r="AO693" s="6"/>
      <c r="AP693" s="6"/>
      <c r="AQ693" s="6"/>
      <c r="AR693" s="6" t="s">
        <v>60</v>
      </c>
      <c r="AS693" s="6" t="s">
        <v>61</v>
      </c>
    </row>
    <row r="694" spans="1:45" x14ac:dyDescent="0.3">
      <c r="A694" s="5">
        <v>275593916</v>
      </c>
      <c r="B694" s="6" t="s">
        <v>43</v>
      </c>
      <c r="C694" s="6" t="s">
        <v>6161</v>
      </c>
      <c r="D694" s="5" t="s">
        <v>6162</v>
      </c>
      <c r="E694" s="6" t="s">
        <v>6163</v>
      </c>
      <c r="F694" s="6" t="s">
        <v>2529</v>
      </c>
      <c r="G694" s="7">
        <v>0</v>
      </c>
      <c r="H694" s="6" t="s">
        <v>6161</v>
      </c>
      <c r="I694" s="6" t="s">
        <v>6164</v>
      </c>
      <c r="J694" s="6" t="s">
        <v>410</v>
      </c>
      <c r="K694" s="6" t="s">
        <v>3152</v>
      </c>
      <c r="L694" s="6" t="s">
        <v>3153</v>
      </c>
      <c r="M694" s="6" t="s">
        <v>3152</v>
      </c>
      <c r="N694" s="8">
        <v>12.9</v>
      </c>
      <c r="O694" s="8">
        <v>55</v>
      </c>
      <c r="P694" s="8">
        <v>55</v>
      </c>
      <c r="Q694" s="8">
        <v>76.5</v>
      </c>
      <c r="R694" s="7">
        <v>12</v>
      </c>
      <c r="S694" s="6" t="s">
        <v>82</v>
      </c>
      <c r="T694" s="6"/>
      <c r="U694" s="6" t="s">
        <v>52</v>
      </c>
      <c r="V694" s="9">
        <v>575.99</v>
      </c>
      <c r="W694" s="8">
        <v>1</v>
      </c>
      <c r="X694" s="8">
        <v>575.99</v>
      </c>
      <c r="Y694" s="8">
        <v>575.99</v>
      </c>
      <c r="Z694" s="9">
        <v>2</v>
      </c>
      <c r="AA694" s="9">
        <v>26</v>
      </c>
      <c r="AB694" s="6" t="s">
        <v>6165</v>
      </c>
      <c r="AC694" s="6" t="s">
        <v>6166</v>
      </c>
      <c r="AD694" s="6" t="s">
        <v>6167</v>
      </c>
      <c r="AE694" s="6" t="s">
        <v>6168</v>
      </c>
      <c r="AF694" s="6" t="s">
        <v>6169</v>
      </c>
      <c r="AG694" s="6" t="s">
        <v>6170</v>
      </c>
      <c r="AH694" s="6" t="s">
        <v>6171</v>
      </c>
      <c r="AI694" s="6" t="s">
        <v>6172</v>
      </c>
      <c r="AJ694" s="6" t="s">
        <v>6173</v>
      </c>
      <c r="AL694" s="6"/>
      <c r="AM694" s="6"/>
      <c r="AN694" s="6"/>
      <c r="AO694" s="6"/>
      <c r="AP694" s="6"/>
      <c r="AQ694" s="6"/>
      <c r="AR694" s="6" t="s">
        <v>60</v>
      </c>
      <c r="AS694" s="6" t="s">
        <v>61</v>
      </c>
    </row>
    <row r="695" spans="1:45" x14ac:dyDescent="0.3">
      <c r="A695" s="5">
        <v>275593923</v>
      </c>
      <c r="B695" s="6" t="s">
        <v>43</v>
      </c>
      <c r="C695" s="6" t="s">
        <v>6174</v>
      </c>
      <c r="D695" s="5" t="s">
        <v>6175</v>
      </c>
      <c r="E695" s="6" t="s">
        <v>6176</v>
      </c>
      <c r="F695" s="6" t="s">
        <v>2529</v>
      </c>
      <c r="G695" s="7">
        <v>0</v>
      </c>
      <c r="H695" s="6" t="s">
        <v>6174</v>
      </c>
      <c r="I695" s="6" t="s">
        <v>6177</v>
      </c>
      <c r="J695" s="6" t="s">
        <v>410</v>
      </c>
      <c r="K695" s="6" t="s">
        <v>3152</v>
      </c>
      <c r="L695" s="6" t="s">
        <v>3153</v>
      </c>
      <c r="M695" s="6" t="s">
        <v>3152</v>
      </c>
      <c r="N695" s="8">
        <v>12.9</v>
      </c>
      <c r="O695" s="8">
        <v>55</v>
      </c>
      <c r="P695" s="8">
        <v>55</v>
      </c>
      <c r="Q695" s="8">
        <v>76.5</v>
      </c>
      <c r="R695" s="7">
        <v>12</v>
      </c>
      <c r="S695" s="6" t="s">
        <v>82</v>
      </c>
      <c r="T695" s="6"/>
      <c r="U695" s="6" t="s">
        <v>52</v>
      </c>
      <c r="V695" s="9">
        <v>575.99</v>
      </c>
      <c r="W695" s="8">
        <v>1</v>
      </c>
      <c r="X695" s="8">
        <v>575.99</v>
      </c>
      <c r="Y695" s="8">
        <v>575.99</v>
      </c>
      <c r="Z695" s="9">
        <v>2</v>
      </c>
      <c r="AA695" s="9">
        <v>26</v>
      </c>
      <c r="AB695" s="6" t="s">
        <v>6178</v>
      </c>
      <c r="AC695" s="6" t="s">
        <v>6179</v>
      </c>
      <c r="AD695" s="6" t="s">
        <v>6180</v>
      </c>
      <c r="AE695" s="6" t="s">
        <v>6181</v>
      </c>
      <c r="AF695" s="6" t="s">
        <v>6182</v>
      </c>
      <c r="AG695" s="6" t="s">
        <v>6183</v>
      </c>
      <c r="AH695" s="6" t="s">
        <v>6184</v>
      </c>
      <c r="AL695" s="6"/>
      <c r="AM695" s="6"/>
      <c r="AN695" s="6"/>
      <c r="AO695" s="6"/>
      <c r="AP695" s="6"/>
      <c r="AQ695" s="6"/>
      <c r="AR695" s="6" t="s">
        <v>60</v>
      </c>
      <c r="AS695" s="6" t="s">
        <v>61</v>
      </c>
    </row>
    <row r="696" spans="1:45" x14ac:dyDescent="0.3">
      <c r="A696" s="5">
        <v>275593929</v>
      </c>
      <c r="B696" s="6" t="s">
        <v>43</v>
      </c>
      <c r="C696" s="6" t="s">
        <v>6185</v>
      </c>
      <c r="D696" s="5" t="s">
        <v>6186</v>
      </c>
      <c r="E696" s="6" t="s">
        <v>6187</v>
      </c>
      <c r="F696" s="6" t="s">
        <v>2529</v>
      </c>
      <c r="G696" s="7">
        <v>0</v>
      </c>
      <c r="H696" s="6" t="s">
        <v>6188</v>
      </c>
      <c r="I696" s="6" t="s">
        <v>6189</v>
      </c>
      <c r="J696" s="6" t="s">
        <v>410</v>
      </c>
      <c r="K696" s="6" t="s">
        <v>3152</v>
      </c>
      <c r="L696" s="6" t="s">
        <v>3153</v>
      </c>
      <c r="M696" s="6" t="s">
        <v>3152</v>
      </c>
      <c r="N696" s="8">
        <v>13.5</v>
      </c>
      <c r="O696" s="8">
        <v>61.5</v>
      </c>
      <c r="P696" s="8">
        <v>55</v>
      </c>
      <c r="Q696" s="8">
        <v>71.5</v>
      </c>
      <c r="R696" s="7">
        <v>12</v>
      </c>
      <c r="S696" s="6" t="s">
        <v>82</v>
      </c>
      <c r="T696" s="6"/>
      <c r="U696" s="6" t="s">
        <v>52</v>
      </c>
      <c r="V696" s="9">
        <v>652.99</v>
      </c>
      <c r="W696" s="8">
        <v>1</v>
      </c>
      <c r="X696" s="8">
        <v>652.99</v>
      </c>
      <c r="Y696" s="8">
        <v>652.99</v>
      </c>
      <c r="Z696" s="9">
        <v>2</v>
      </c>
      <c r="AA696" s="9">
        <v>35</v>
      </c>
      <c r="AB696" s="6" t="s">
        <v>6190</v>
      </c>
      <c r="AC696" s="6" t="s">
        <v>6191</v>
      </c>
      <c r="AD696" s="6" t="s">
        <v>6192</v>
      </c>
      <c r="AE696" s="6" t="s">
        <v>6193</v>
      </c>
      <c r="AF696" s="6" t="s">
        <v>6194</v>
      </c>
      <c r="AG696" s="6" t="s">
        <v>6195</v>
      </c>
      <c r="AH696" s="6" t="s">
        <v>6196</v>
      </c>
      <c r="AL696" s="6"/>
      <c r="AM696" s="6"/>
      <c r="AN696" s="6"/>
      <c r="AO696" s="6"/>
      <c r="AP696" s="6"/>
      <c r="AQ696" s="6"/>
      <c r="AR696" s="6" t="s">
        <v>60</v>
      </c>
      <c r="AS696" s="6" t="s">
        <v>61</v>
      </c>
    </row>
    <row r="697" spans="1:45" x14ac:dyDescent="0.3">
      <c r="A697" s="5">
        <v>278047161</v>
      </c>
      <c r="B697" s="6" t="s">
        <v>43</v>
      </c>
      <c r="C697" s="6" t="s">
        <v>6197</v>
      </c>
      <c r="D697" s="5" t="s">
        <v>6198</v>
      </c>
      <c r="E697" s="6" t="s">
        <v>6199</v>
      </c>
      <c r="F697" s="6" t="s">
        <v>2529</v>
      </c>
      <c r="G697" s="7">
        <v>0</v>
      </c>
      <c r="H697" s="6" t="s">
        <v>6197</v>
      </c>
      <c r="I697" s="6" t="s">
        <v>6200</v>
      </c>
      <c r="J697" s="6" t="s">
        <v>410</v>
      </c>
      <c r="K697" s="6" t="s">
        <v>938</v>
      </c>
      <c r="L697" s="6" t="s">
        <v>939</v>
      </c>
      <c r="M697" s="6" t="s">
        <v>938</v>
      </c>
      <c r="N697" s="8">
        <v>9.3000000000000007</v>
      </c>
      <c r="O697" s="8">
        <v>54</v>
      </c>
      <c r="P697" s="8">
        <v>49</v>
      </c>
      <c r="Q697" s="8">
        <v>95</v>
      </c>
      <c r="R697" s="7">
        <v>12</v>
      </c>
      <c r="S697" s="6" t="s">
        <v>82</v>
      </c>
      <c r="T697" s="6"/>
      <c r="U697" s="6" t="s">
        <v>52</v>
      </c>
      <c r="V697" s="9">
        <v>489</v>
      </c>
      <c r="W697" s="8">
        <v>1</v>
      </c>
      <c r="X697" s="8">
        <v>489</v>
      </c>
      <c r="Y697" s="8">
        <v>489</v>
      </c>
      <c r="Z697" s="9">
        <v>2</v>
      </c>
      <c r="AA697" s="9">
        <v>14</v>
      </c>
      <c r="AB697" s="6" t="s">
        <v>6201</v>
      </c>
      <c r="AC697" s="6" t="s">
        <v>6202</v>
      </c>
      <c r="AD697" s="6" t="s">
        <v>6203</v>
      </c>
      <c r="AE697" s="6" t="s">
        <v>6204</v>
      </c>
      <c r="AF697" s="6" t="s">
        <v>6205</v>
      </c>
      <c r="AL697" s="6"/>
      <c r="AM697" s="6"/>
      <c r="AN697" s="6"/>
      <c r="AO697" s="6"/>
      <c r="AP697" s="6"/>
      <c r="AQ697" s="6"/>
      <c r="AR697" s="6" t="s">
        <v>60</v>
      </c>
      <c r="AS697" s="6" t="s">
        <v>61</v>
      </c>
    </row>
    <row r="698" spans="1:45" x14ac:dyDescent="0.3">
      <c r="A698" s="5">
        <v>307987260</v>
      </c>
      <c r="B698" s="6" t="s">
        <v>43</v>
      </c>
      <c r="C698" s="6" t="s">
        <v>6206</v>
      </c>
      <c r="D698" s="5" t="s">
        <v>6207</v>
      </c>
      <c r="E698" s="6"/>
      <c r="F698" s="6" t="s">
        <v>2976</v>
      </c>
      <c r="G698" s="7">
        <v>0</v>
      </c>
      <c r="H698" s="6" t="s">
        <v>6206</v>
      </c>
      <c r="I698" s="6" t="s">
        <v>6208</v>
      </c>
      <c r="J698" s="6" t="s">
        <v>114</v>
      </c>
      <c r="K698" s="6" t="s">
        <v>6209</v>
      </c>
      <c r="L698" s="6" t="s">
        <v>6210</v>
      </c>
      <c r="M698" s="6" t="s">
        <v>6209</v>
      </c>
      <c r="N698" s="8">
        <v>2.6</v>
      </c>
      <c r="O698" s="8">
        <v>23</v>
      </c>
      <c r="P698" s="8">
        <v>45</v>
      </c>
      <c r="Q698" s="8">
        <v>9</v>
      </c>
      <c r="R698" s="7">
        <v>12</v>
      </c>
      <c r="S698" s="6" t="s">
        <v>82</v>
      </c>
      <c r="T698" s="6"/>
      <c r="U698" s="6" t="s">
        <v>52</v>
      </c>
      <c r="V698" s="9">
        <v>149</v>
      </c>
      <c r="W698" s="8">
        <v>1</v>
      </c>
      <c r="X698" s="8">
        <v>149</v>
      </c>
      <c r="Y698" s="8">
        <v>149</v>
      </c>
      <c r="Z698" s="9">
        <v>124</v>
      </c>
      <c r="AA698" s="9">
        <v>15</v>
      </c>
      <c r="AB698" s="6" t="s">
        <v>6211</v>
      </c>
      <c r="AC698" s="6" t="s">
        <v>6212</v>
      </c>
      <c r="AD698" s="6" t="s">
        <v>6213</v>
      </c>
      <c r="AE698" s="6" t="s">
        <v>6214</v>
      </c>
      <c r="AF698" s="6" t="s">
        <v>6215</v>
      </c>
      <c r="AL698" s="6"/>
      <c r="AM698" s="6"/>
      <c r="AN698" s="6"/>
      <c r="AO698" s="6"/>
      <c r="AP698" s="6"/>
      <c r="AQ698" s="6"/>
      <c r="AR698" s="6" t="s">
        <v>60</v>
      </c>
      <c r="AS698" s="6" t="s">
        <v>61</v>
      </c>
    </row>
    <row r="699" spans="1:45" x14ac:dyDescent="0.3">
      <c r="A699" s="5">
        <v>310370277</v>
      </c>
      <c r="B699" s="6" t="s">
        <v>43</v>
      </c>
      <c r="C699" s="6" t="s">
        <v>6216</v>
      </c>
      <c r="D699" s="5" t="s">
        <v>6217</v>
      </c>
      <c r="E699" s="6" t="s">
        <v>6218</v>
      </c>
      <c r="F699" s="6" t="s">
        <v>2976</v>
      </c>
      <c r="G699" s="7">
        <v>0</v>
      </c>
      <c r="H699" s="6" t="s">
        <v>6216</v>
      </c>
      <c r="I699" s="6" t="s">
        <v>6219</v>
      </c>
      <c r="J699" s="6" t="s">
        <v>114</v>
      </c>
      <c r="K699" s="6" t="s">
        <v>6209</v>
      </c>
      <c r="L699" s="6" t="s">
        <v>6210</v>
      </c>
      <c r="M699" s="6" t="s">
        <v>6209</v>
      </c>
      <c r="N699" s="8">
        <v>2.6</v>
      </c>
      <c r="O699" s="8">
        <v>23</v>
      </c>
      <c r="P699" s="8">
        <v>45</v>
      </c>
      <c r="Q699" s="8">
        <v>9</v>
      </c>
      <c r="R699" s="7">
        <v>12</v>
      </c>
      <c r="S699" s="6" t="s">
        <v>82</v>
      </c>
      <c r="T699" s="6"/>
      <c r="U699" s="6" t="s">
        <v>52</v>
      </c>
      <c r="V699" s="9">
        <v>149</v>
      </c>
      <c r="W699" s="8">
        <v>1</v>
      </c>
      <c r="X699" s="8">
        <v>149</v>
      </c>
      <c r="Y699" s="8">
        <v>149</v>
      </c>
      <c r="Z699" s="9">
        <v>121</v>
      </c>
      <c r="AA699" s="9">
        <v>15</v>
      </c>
      <c r="AB699" s="6" t="s">
        <v>6220</v>
      </c>
      <c r="AC699" s="6" t="s">
        <v>6221</v>
      </c>
      <c r="AD699" s="6" t="s">
        <v>6222</v>
      </c>
      <c r="AE699" s="6" t="s">
        <v>6223</v>
      </c>
      <c r="AF699" s="6" t="s">
        <v>6224</v>
      </c>
      <c r="AL699" s="6"/>
      <c r="AM699" s="6"/>
      <c r="AN699" s="6"/>
      <c r="AO699" s="6"/>
      <c r="AP699" s="6"/>
      <c r="AQ699" s="6"/>
      <c r="AR699" s="6" t="s">
        <v>60</v>
      </c>
      <c r="AS699" s="6" t="s">
        <v>61</v>
      </c>
    </row>
    <row r="700" spans="1:45" x14ac:dyDescent="0.3">
      <c r="A700" s="5">
        <v>310721823</v>
      </c>
      <c r="B700" s="6" t="s">
        <v>43</v>
      </c>
      <c r="C700" s="6" t="s">
        <v>6225</v>
      </c>
      <c r="D700" s="5" t="s">
        <v>6226</v>
      </c>
      <c r="E700" s="6" t="s">
        <v>6227</v>
      </c>
      <c r="F700" s="6" t="s">
        <v>2976</v>
      </c>
      <c r="G700" s="7">
        <v>0</v>
      </c>
      <c r="H700" s="6" t="s">
        <v>6225</v>
      </c>
      <c r="I700" s="6" t="s">
        <v>6228</v>
      </c>
      <c r="J700" s="6" t="s">
        <v>177</v>
      </c>
      <c r="K700" s="6" t="s">
        <v>6229</v>
      </c>
      <c r="L700" s="6" t="s">
        <v>6230</v>
      </c>
      <c r="M700" s="6" t="s">
        <v>6229</v>
      </c>
      <c r="N700" s="8">
        <v>8.3000000000000007</v>
      </c>
      <c r="O700" s="8">
        <v>61</v>
      </c>
      <c r="P700" s="8">
        <v>49</v>
      </c>
      <c r="Q700" s="8">
        <v>38.5</v>
      </c>
      <c r="R700" s="7">
        <v>12</v>
      </c>
      <c r="S700" s="6" t="s">
        <v>82</v>
      </c>
      <c r="T700" s="6"/>
      <c r="U700" s="6" t="s">
        <v>52</v>
      </c>
      <c r="V700" s="9">
        <v>499</v>
      </c>
      <c r="W700" s="8">
        <v>1</v>
      </c>
      <c r="X700" s="8">
        <v>499</v>
      </c>
      <c r="Y700" s="8">
        <v>499</v>
      </c>
      <c r="Z700" s="9">
        <v>7</v>
      </c>
      <c r="AA700" s="9">
        <v>16</v>
      </c>
      <c r="AB700" s="6" t="s">
        <v>6231</v>
      </c>
      <c r="AC700" s="6" t="s">
        <v>6232</v>
      </c>
      <c r="AD700" s="6" t="s">
        <v>6233</v>
      </c>
      <c r="AE700" s="6" t="s">
        <v>6234</v>
      </c>
      <c r="AL700" s="6"/>
      <c r="AM700" s="6"/>
      <c r="AN700" s="6"/>
      <c r="AO700" s="6"/>
      <c r="AP700" s="6"/>
      <c r="AQ700" s="6"/>
      <c r="AR700" s="6" t="s">
        <v>60</v>
      </c>
      <c r="AS700" s="6" t="s">
        <v>61</v>
      </c>
    </row>
    <row r="701" spans="1:45" x14ac:dyDescent="0.3">
      <c r="A701" s="5">
        <v>310721825</v>
      </c>
      <c r="B701" s="6" t="s">
        <v>43</v>
      </c>
      <c r="C701" s="6" t="s">
        <v>6235</v>
      </c>
      <c r="D701" s="5" t="s">
        <v>6236</v>
      </c>
      <c r="E701" s="6" t="s">
        <v>6237</v>
      </c>
      <c r="F701" s="6" t="s">
        <v>2976</v>
      </c>
      <c r="G701" s="7">
        <v>0</v>
      </c>
      <c r="H701" s="6" t="s">
        <v>6235</v>
      </c>
      <c r="I701" s="6" t="s">
        <v>6238</v>
      </c>
      <c r="J701" s="6" t="s">
        <v>177</v>
      </c>
      <c r="K701" s="6" t="s">
        <v>6229</v>
      </c>
      <c r="L701" s="6" t="s">
        <v>6230</v>
      </c>
      <c r="M701" s="6" t="s">
        <v>6229</v>
      </c>
      <c r="N701" s="8">
        <v>8.3000000000000007</v>
      </c>
      <c r="O701" s="8">
        <v>61</v>
      </c>
      <c r="P701" s="8">
        <v>49</v>
      </c>
      <c r="Q701" s="8">
        <v>38.5</v>
      </c>
      <c r="R701" s="7">
        <v>12</v>
      </c>
      <c r="S701" s="6" t="s">
        <v>82</v>
      </c>
      <c r="T701" s="6"/>
      <c r="U701" s="6" t="s">
        <v>52</v>
      </c>
      <c r="V701" s="9">
        <v>499</v>
      </c>
      <c r="W701" s="8">
        <v>1</v>
      </c>
      <c r="X701" s="8">
        <v>499</v>
      </c>
      <c r="Y701" s="8">
        <v>499</v>
      </c>
      <c r="Z701" s="9">
        <v>1</v>
      </c>
      <c r="AA701" s="9">
        <v>16</v>
      </c>
      <c r="AB701" s="6" t="s">
        <v>6239</v>
      </c>
      <c r="AC701" s="6" t="s">
        <v>6240</v>
      </c>
      <c r="AD701" s="6" t="s">
        <v>6241</v>
      </c>
      <c r="AE701" s="6" t="s">
        <v>6242</v>
      </c>
      <c r="AL701" s="6"/>
      <c r="AM701" s="6"/>
      <c r="AN701" s="6"/>
      <c r="AO701" s="6"/>
      <c r="AP701" s="6"/>
      <c r="AQ701" s="6"/>
      <c r="AR701" s="6" t="s">
        <v>60</v>
      </c>
      <c r="AS701" s="6" t="s">
        <v>61</v>
      </c>
    </row>
    <row r="702" spans="1:45" x14ac:dyDescent="0.3">
      <c r="A702" s="5">
        <v>257199682</v>
      </c>
      <c r="B702" s="6" t="s">
        <v>43</v>
      </c>
      <c r="C702" s="6" t="s">
        <v>6243</v>
      </c>
      <c r="D702" s="5" t="s">
        <v>6244</v>
      </c>
      <c r="E702" s="6" t="s">
        <v>6245</v>
      </c>
      <c r="F702" s="6" t="s">
        <v>2976</v>
      </c>
      <c r="G702" s="7">
        <v>0</v>
      </c>
      <c r="H702" s="6" t="s">
        <v>6243</v>
      </c>
      <c r="I702" s="6" t="s">
        <v>6246</v>
      </c>
      <c r="J702" s="6" t="s">
        <v>114</v>
      </c>
      <c r="K702" s="6" t="s">
        <v>6229</v>
      </c>
      <c r="L702" s="6" t="s">
        <v>6230</v>
      </c>
      <c r="M702" s="6" t="s">
        <v>6229</v>
      </c>
      <c r="N702" s="8">
        <v>2.9</v>
      </c>
      <c r="O702" s="8">
        <v>28</v>
      </c>
      <c r="P702" s="8">
        <v>9</v>
      </c>
      <c r="Q702" s="8">
        <v>51</v>
      </c>
      <c r="R702" s="7">
        <v>12</v>
      </c>
      <c r="S702" s="6" t="s">
        <v>82</v>
      </c>
      <c r="T702" s="6"/>
      <c r="U702" s="6" t="s">
        <v>52</v>
      </c>
      <c r="V702" s="9">
        <v>179</v>
      </c>
      <c r="W702" s="8">
        <v>1</v>
      </c>
      <c r="X702" s="8">
        <v>179</v>
      </c>
      <c r="Y702" s="8">
        <v>179</v>
      </c>
      <c r="Z702" s="9">
        <v>6</v>
      </c>
      <c r="AA702" s="9">
        <v>16</v>
      </c>
      <c r="AB702" s="6" t="s">
        <v>6247</v>
      </c>
      <c r="AC702" s="6" t="s">
        <v>6248</v>
      </c>
      <c r="AD702" s="6" t="s">
        <v>6249</v>
      </c>
      <c r="AE702" s="6" t="s">
        <v>6250</v>
      </c>
      <c r="AL702" s="6"/>
      <c r="AM702" s="6"/>
      <c r="AN702" s="6"/>
      <c r="AO702" s="6"/>
      <c r="AP702" s="6"/>
      <c r="AQ702" s="6"/>
      <c r="AR702" s="6" t="s">
        <v>60</v>
      </c>
      <c r="AS702" s="6" t="s">
        <v>61</v>
      </c>
    </row>
    <row r="703" spans="1:45" x14ac:dyDescent="0.3">
      <c r="A703" s="5">
        <v>303719376</v>
      </c>
      <c r="B703" s="6" t="s">
        <v>43</v>
      </c>
      <c r="C703" s="6" t="s">
        <v>6251</v>
      </c>
      <c r="D703" s="5" t="s">
        <v>6252</v>
      </c>
      <c r="E703" s="6" t="s">
        <v>6253</v>
      </c>
      <c r="F703" s="6" t="s">
        <v>4884</v>
      </c>
      <c r="G703" s="7">
        <v>0</v>
      </c>
      <c r="H703" s="6" t="s">
        <v>6254</v>
      </c>
      <c r="I703" s="6" t="s">
        <v>6255</v>
      </c>
      <c r="J703" s="6" t="s">
        <v>548</v>
      </c>
      <c r="K703" s="6" t="s">
        <v>6054</v>
      </c>
      <c r="L703" s="6" t="s">
        <v>6055</v>
      </c>
      <c r="M703" s="6" t="s">
        <v>6054</v>
      </c>
      <c r="N703" s="8">
        <v>62</v>
      </c>
      <c r="O703" s="8">
        <v>51</v>
      </c>
      <c r="P703" s="8">
        <v>87.8</v>
      </c>
      <c r="Q703" s="8">
        <v>51.5</v>
      </c>
      <c r="R703" s="7">
        <v>12</v>
      </c>
      <c r="S703" s="6" t="s">
        <v>82</v>
      </c>
      <c r="T703" s="6"/>
      <c r="U703" s="6" t="s">
        <v>52</v>
      </c>
      <c r="V703" s="9">
        <v>4798</v>
      </c>
      <c r="W703" s="8">
        <v>1</v>
      </c>
      <c r="X703" s="8">
        <v>4798</v>
      </c>
      <c r="Y703" s="8">
        <v>4798</v>
      </c>
      <c r="Z703" s="9">
        <v>1</v>
      </c>
      <c r="AA703" s="9">
        <v>17</v>
      </c>
      <c r="AB703" s="6" t="s">
        <v>6256</v>
      </c>
      <c r="AC703" s="6" t="s">
        <v>6257</v>
      </c>
      <c r="AD703" s="6" t="s">
        <v>6258</v>
      </c>
      <c r="AE703" s="6" t="s">
        <v>6259</v>
      </c>
      <c r="AF703" s="6" t="s">
        <v>6260</v>
      </c>
      <c r="AG703" s="6" t="s">
        <v>6261</v>
      </c>
      <c r="AH703" s="6" t="s">
        <v>6262</v>
      </c>
      <c r="AI703" s="6" t="s">
        <v>6263</v>
      </c>
      <c r="AJ703" s="6" t="s">
        <v>6264</v>
      </c>
      <c r="AK703" s="6" t="s">
        <v>6265</v>
      </c>
      <c r="AL703" s="6"/>
      <c r="AM703" s="6"/>
      <c r="AN703" s="6"/>
      <c r="AO703" s="6"/>
      <c r="AP703" s="6"/>
      <c r="AQ703" s="6"/>
      <c r="AR703" s="6" t="s">
        <v>60</v>
      </c>
      <c r="AS703" s="6" t="s">
        <v>61</v>
      </c>
    </row>
    <row r="704" spans="1:45" x14ac:dyDescent="0.3">
      <c r="A704" s="5">
        <v>303720023</v>
      </c>
      <c r="B704" s="6" t="s">
        <v>43</v>
      </c>
      <c r="C704" s="6" t="s">
        <v>6266</v>
      </c>
      <c r="D704" s="5" t="s">
        <v>6267</v>
      </c>
      <c r="E704" s="6" t="s">
        <v>6268</v>
      </c>
      <c r="F704" s="6" t="s">
        <v>4884</v>
      </c>
      <c r="G704" s="7">
        <v>0</v>
      </c>
      <c r="H704" s="6" t="s">
        <v>6269</v>
      </c>
      <c r="I704" s="6" t="s">
        <v>6270</v>
      </c>
      <c r="J704" s="6" t="s">
        <v>548</v>
      </c>
      <c r="K704" s="6" t="s">
        <v>6054</v>
      </c>
      <c r="L704" s="6" t="s">
        <v>6055</v>
      </c>
      <c r="M704" s="6" t="s">
        <v>6054</v>
      </c>
      <c r="N704" s="8">
        <v>62</v>
      </c>
      <c r="O704" s="8">
        <v>51</v>
      </c>
      <c r="P704" s="8">
        <v>87.8</v>
      </c>
      <c r="Q704" s="8">
        <v>51.5</v>
      </c>
      <c r="R704" s="7">
        <v>12</v>
      </c>
      <c r="S704" s="6" t="s">
        <v>82</v>
      </c>
      <c r="T704" s="6"/>
      <c r="U704" s="6" t="s">
        <v>52</v>
      </c>
      <c r="V704" s="9">
        <v>4798</v>
      </c>
      <c r="W704" s="8">
        <v>1</v>
      </c>
      <c r="X704" s="8">
        <v>4798</v>
      </c>
      <c r="Y704" s="8">
        <v>4798</v>
      </c>
      <c r="Z704" s="9">
        <v>10</v>
      </c>
      <c r="AA704" s="9">
        <v>17</v>
      </c>
      <c r="AB704" s="6" t="s">
        <v>6271</v>
      </c>
      <c r="AC704" s="6" t="s">
        <v>6272</v>
      </c>
      <c r="AD704" s="6" t="s">
        <v>6273</v>
      </c>
      <c r="AE704" s="6" t="s">
        <v>6274</v>
      </c>
      <c r="AF704" s="6" t="s">
        <v>6275</v>
      </c>
      <c r="AG704" s="6" t="s">
        <v>6276</v>
      </c>
      <c r="AH704" s="6" t="s">
        <v>6277</v>
      </c>
      <c r="AI704" s="6" t="s">
        <v>6278</v>
      </c>
      <c r="AJ704" s="6" t="s">
        <v>6279</v>
      </c>
      <c r="AK704" s="6" t="s">
        <v>6280</v>
      </c>
      <c r="AL704" s="6"/>
      <c r="AM704" s="6"/>
      <c r="AN704" s="6"/>
      <c r="AO704" s="6"/>
      <c r="AP704" s="6"/>
      <c r="AQ704" s="6"/>
      <c r="AR704" s="6" t="s">
        <v>60</v>
      </c>
      <c r="AS704" s="6" t="s">
        <v>61</v>
      </c>
    </row>
    <row r="705" spans="1:45" x14ac:dyDescent="0.3">
      <c r="A705" s="5">
        <v>305259222</v>
      </c>
      <c r="B705" s="6" t="s">
        <v>43</v>
      </c>
      <c r="C705" s="6" t="s">
        <v>6281</v>
      </c>
      <c r="D705" s="5" t="s">
        <v>6282</v>
      </c>
      <c r="E705" s="6" t="s">
        <v>1030</v>
      </c>
      <c r="F705" s="6" t="s">
        <v>2986</v>
      </c>
      <c r="G705" s="7">
        <v>0</v>
      </c>
      <c r="H705" s="6" t="s">
        <v>6281</v>
      </c>
      <c r="I705" s="6" t="s">
        <v>6283</v>
      </c>
      <c r="J705" s="6" t="s">
        <v>847</v>
      </c>
      <c r="K705" s="6" t="s">
        <v>835</v>
      </c>
      <c r="L705" s="6" t="s">
        <v>836</v>
      </c>
      <c r="M705" s="6" t="s">
        <v>835</v>
      </c>
      <c r="N705" s="8">
        <v>7.62</v>
      </c>
      <c r="O705" s="8">
        <v>42.2</v>
      </c>
      <c r="P705" s="8">
        <v>42.2</v>
      </c>
      <c r="Q705" s="8">
        <v>71.2</v>
      </c>
      <c r="R705" s="7">
        <v>12</v>
      </c>
      <c r="S705" s="6" t="s">
        <v>82</v>
      </c>
      <c r="T705" s="6"/>
      <c r="U705" s="6" t="s">
        <v>52</v>
      </c>
      <c r="V705" s="9">
        <v>549</v>
      </c>
      <c r="W705" s="8">
        <v>1</v>
      </c>
      <c r="X705" s="8">
        <v>549</v>
      </c>
      <c r="Y705" s="8">
        <v>549</v>
      </c>
      <c r="Z705" s="9">
        <v>20</v>
      </c>
      <c r="AA705" s="9">
        <v>16</v>
      </c>
      <c r="AB705" s="6" t="s">
        <v>6284</v>
      </c>
      <c r="AC705" s="6" t="s">
        <v>6285</v>
      </c>
      <c r="AD705" s="6" t="s">
        <v>6286</v>
      </c>
      <c r="AE705" s="6" t="s">
        <v>6287</v>
      </c>
      <c r="AF705" s="6" t="s">
        <v>6288</v>
      </c>
      <c r="AG705" s="6" t="s">
        <v>6289</v>
      </c>
      <c r="AH705" s="6" t="s">
        <v>6290</v>
      </c>
      <c r="AI705" s="6" t="s">
        <v>6291</v>
      </c>
      <c r="AL705" s="6"/>
      <c r="AM705" s="6"/>
      <c r="AN705" s="6"/>
      <c r="AO705" s="6"/>
      <c r="AP705" s="6"/>
      <c r="AQ705" s="6"/>
      <c r="AR705" s="6" t="s">
        <v>60</v>
      </c>
      <c r="AS705" s="6" t="s">
        <v>61</v>
      </c>
    </row>
    <row r="706" spans="1:45" x14ac:dyDescent="0.3">
      <c r="A706" s="5">
        <v>305260003</v>
      </c>
      <c r="B706" s="6" t="s">
        <v>43</v>
      </c>
      <c r="C706" s="6" t="s">
        <v>6292</v>
      </c>
      <c r="D706" s="5" t="s">
        <v>6293</v>
      </c>
      <c r="E706" s="6" t="s">
        <v>2442</v>
      </c>
      <c r="F706" s="6" t="s">
        <v>1753</v>
      </c>
      <c r="G706" s="7">
        <v>0</v>
      </c>
      <c r="H706" s="6" t="s">
        <v>6294</v>
      </c>
      <c r="I706" s="6" t="s">
        <v>6295</v>
      </c>
      <c r="J706" s="6" t="s">
        <v>114</v>
      </c>
      <c r="K706" s="6" t="s">
        <v>835</v>
      </c>
      <c r="L706" s="6" t="s">
        <v>836</v>
      </c>
      <c r="M706" s="6" t="s">
        <v>835</v>
      </c>
      <c r="N706" s="8">
        <v>7.6</v>
      </c>
      <c r="O706" s="8">
        <v>57</v>
      </c>
      <c r="P706" s="8">
        <v>36.299999999999997</v>
      </c>
      <c r="Q706" s="8">
        <v>15</v>
      </c>
      <c r="R706" s="7">
        <v>12</v>
      </c>
      <c r="S706" s="6" t="s">
        <v>82</v>
      </c>
      <c r="T706" s="6"/>
      <c r="U706" s="6" t="s">
        <v>52</v>
      </c>
      <c r="V706" s="9">
        <v>1949</v>
      </c>
      <c r="W706" s="8">
        <v>1</v>
      </c>
      <c r="X706" s="8">
        <v>1949</v>
      </c>
      <c r="Y706" s="8">
        <v>1949</v>
      </c>
      <c r="Z706" s="9">
        <v>6</v>
      </c>
      <c r="AA706" s="9">
        <v>15</v>
      </c>
      <c r="AB706" s="6" t="s">
        <v>6296</v>
      </c>
      <c r="AC706" s="6" t="s">
        <v>6297</v>
      </c>
      <c r="AD706" s="6" t="s">
        <v>6298</v>
      </c>
      <c r="AE706" s="6" t="s">
        <v>6299</v>
      </c>
      <c r="AF706" s="6" t="s">
        <v>6300</v>
      </c>
      <c r="AG706" s="6" t="s">
        <v>6301</v>
      </c>
      <c r="AH706" s="6" t="s">
        <v>6302</v>
      </c>
      <c r="AI706" s="6" t="s">
        <v>6303</v>
      </c>
      <c r="AJ706" s="6" t="s">
        <v>6304</v>
      </c>
      <c r="AL706" s="6"/>
      <c r="AM706" s="6"/>
      <c r="AN706" s="6"/>
      <c r="AO706" s="6"/>
      <c r="AP706" s="6"/>
      <c r="AQ706" s="6"/>
      <c r="AR706" s="6" t="s">
        <v>60</v>
      </c>
      <c r="AS706" s="6" t="s">
        <v>61</v>
      </c>
    </row>
    <row r="707" spans="1:45" x14ac:dyDescent="0.3">
      <c r="A707" s="5">
        <v>307987254</v>
      </c>
      <c r="B707" s="6" t="s">
        <v>43</v>
      </c>
      <c r="C707" s="6" t="s">
        <v>6305</v>
      </c>
      <c r="D707" s="5" t="s">
        <v>6306</v>
      </c>
      <c r="E707" s="6"/>
      <c r="F707" s="6" t="s">
        <v>2976</v>
      </c>
      <c r="G707" s="7">
        <v>0</v>
      </c>
      <c r="H707" s="6" t="s">
        <v>6307</v>
      </c>
      <c r="I707" s="6" t="s">
        <v>6308</v>
      </c>
      <c r="J707" s="6" t="s">
        <v>114</v>
      </c>
      <c r="K707" s="6" t="s">
        <v>6054</v>
      </c>
      <c r="L707" s="6" t="s">
        <v>6055</v>
      </c>
      <c r="M707" s="6" t="s">
        <v>6054</v>
      </c>
      <c r="N707" s="8">
        <v>2.5</v>
      </c>
      <c r="O707" s="8">
        <v>39</v>
      </c>
      <c r="P707" s="8">
        <v>31</v>
      </c>
      <c r="Q707" s="8">
        <v>6</v>
      </c>
      <c r="R707" s="7">
        <v>12</v>
      </c>
      <c r="S707" s="6" t="s">
        <v>82</v>
      </c>
      <c r="T707" s="6"/>
      <c r="U707" s="6" t="s">
        <v>52</v>
      </c>
      <c r="V707" s="9">
        <v>279</v>
      </c>
      <c r="W707" s="8">
        <v>1</v>
      </c>
      <c r="X707" s="8">
        <v>279</v>
      </c>
      <c r="Y707" s="8">
        <v>279</v>
      </c>
      <c r="Z707" s="9">
        <v>30</v>
      </c>
      <c r="AA707" s="9">
        <v>16</v>
      </c>
      <c r="AB707" s="6" t="s">
        <v>6309</v>
      </c>
      <c r="AC707" s="6" t="s">
        <v>6310</v>
      </c>
      <c r="AD707" s="6" t="s">
        <v>6311</v>
      </c>
      <c r="AE707" s="6" t="s">
        <v>6312</v>
      </c>
      <c r="AF707" s="6" t="s">
        <v>6313</v>
      </c>
      <c r="AL707" s="6"/>
      <c r="AM707" s="6"/>
      <c r="AN707" s="6"/>
      <c r="AO707" s="6"/>
      <c r="AP707" s="6"/>
      <c r="AQ707" s="6"/>
      <c r="AR707" s="6" t="s">
        <v>60</v>
      </c>
      <c r="AS707" s="6" t="s">
        <v>61</v>
      </c>
    </row>
    <row r="708" spans="1:45" x14ac:dyDescent="0.3">
      <c r="A708" s="5">
        <v>307987255</v>
      </c>
      <c r="B708" s="6" t="s">
        <v>43</v>
      </c>
      <c r="C708" s="6" t="s">
        <v>6314</v>
      </c>
      <c r="D708" s="5" t="s">
        <v>6315</v>
      </c>
      <c r="E708" s="6"/>
      <c r="F708" s="6" t="s">
        <v>2976</v>
      </c>
      <c r="G708" s="7">
        <v>0</v>
      </c>
      <c r="H708" s="6" t="s">
        <v>6314</v>
      </c>
      <c r="I708" s="6" t="s">
        <v>6316</v>
      </c>
      <c r="J708" s="6" t="s">
        <v>177</v>
      </c>
      <c r="K708" s="6" t="s">
        <v>772</v>
      </c>
      <c r="L708" s="6" t="s">
        <v>773</v>
      </c>
      <c r="M708" s="6" t="s">
        <v>772</v>
      </c>
      <c r="N708" s="8">
        <v>30</v>
      </c>
      <c r="O708" s="8">
        <v>68</v>
      </c>
      <c r="P708" s="8">
        <v>66.5</v>
      </c>
      <c r="Q708" s="8">
        <v>76.2</v>
      </c>
      <c r="R708" s="7">
        <v>12</v>
      </c>
      <c r="S708" s="6" t="s">
        <v>82</v>
      </c>
      <c r="T708" s="6"/>
      <c r="U708" s="6" t="s">
        <v>52</v>
      </c>
      <c r="V708" s="9">
        <v>2099</v>
      </c>
      <c r="W708" s="8">
        <v>1</v>
      </c>
      <c r="X708" s="8">
        <v>2099</v>
      </c>
      <c r="Y708" s="8">
        <v>2099</v>
      </c>
      <c r="Z708" s="9">
        <v>3</v>
      </c>
      <c r="AA708" s="9">
        <v>15</v>
      </c>
      <c r="AB708" s="6" t="s">
        <v>6317</v>
      </c>
      <c r="AC708" s="6" t="s">
        <v>6318</v>
      </c>
      <c r="AD708" s="6" t="s">
        <v>6319</v>
      </c>
      <c r="AE708" s="6" t="s">
        <v>6320</v>
      </c>
      <c r="AF708" s="6" t="s">
        <v>6321</v>
      </c>
      <c r="AG708" s="6" t="s">
        <v>6322</v>
      </c>
      <c r="AH708" s="6" t="s">
        <v>6323</v>
      </c>
      <c r="AI708" s="6" t="s">
        <v>6324</v>
      </c>
      <c r="AJ708" s="6" t="s">
        <v>6325</v>
      </c>
      <c r="AL708" s="6"/>
      <c r="AM708" s="6"/>
      <c r="AN708" s="6"/>
      <c r="AO708" s="6"/>
      <c r="AP708" s="6"/>
      <c r="AQ708" s="6"/>
      <c r="AR708" s="6" t="s">
        <v>60</v>
      </c>
      <c r="AS708" s="6" t="s">
        <v>61</v>
      </c>
    </row>
    <row r="709" spans="1:45" x14ac:dyDescent="0.3">
      <c r="A709" s="5">
        <v>307987257</v>
      </c>
      <c r="B709" s="6" t="s">
        <v>43</v>
      </c>
      <c r="C709" s="6" t="s">
        <v>6326</v>
      </c>
      <c r="D709" s="5" t="s">
        <v>6327</v>
      </c>
      <c r="E709" s="6"/>
      <c r="F709" s="6" t="s">
        <v>2976</v>
      </c>
      <c r="G709" s="7">
        <v>0</v>
      </c>
      <c r="H709" s="6" t="s">
        <v>6328</v>
      </c>
      <c r="I709" s="6" t="s">
        <v>6329</v>
      </c>
      <c r="J709" s="6" t="s">
        <v>177</v>
      </c>
      <c r="K709" s="6" t="s">
        <v>1122</v>
      </c>
      <c r="L709" s="6" t="s">
        <v>1123</v>
      </c>
      <c r="M709" s="6" t="s">
        <v>1122</v>
      </c>
      <c r="N709" s="8">
        <v>30</v>
      </c>
      <c r="O709" s="8">
        <v>76.900000000000006</v>
      </c>
      <c r="P709" s="8">
        <v>66.8</v>
      </c>
      <c r="Q709" s="8">
        <v>69.900000000000006</v>
      </c>
      <c r="R709" s="7">
        <v>12</v>
      </c>
      <c r="S709" s="6" t="s">
        <v>82</v>
      </c>
      <c r="T709" s="6"/>
      <c r="U709" s="6" t="s">
        <v>52</v>
      </c>
      <c r="V709" s="9">
        <v>2899</v>
      </c>
      <c r="W709" s="8">
        <v>1</v>
      </c>
      <c r="X709" s="8">
        <v>2899</v>
      </c>
      <c r="Y709" s="8">
        <v>2899</v>
      </c>
      <c r="Z709" s="9">
        <v>1</v>
      </c>
      <c r="AA709" s="9">
        <v>16</v>
      </c>
      <c r="AB709" s="6" t="s">
        <v>6330</v>
      </c>
      <c r="AC709" s="6" t="s">
        <v>6331</v>
      </c>
      <c r="AD709" s="6" t="s">
        <v>6332</v>
      </c>
      <c r="AE709" s="6" t="s">
        <v>6333</v>
      </c>
      <c r="AF709" s="6" t="s">
        <v>6334</v>
      </c>
      <c r="AG709" s="6" t="s">
        <v>6335</v>
      </c>
      <c r="AH709" s="6" t="s">
        <v>6336</v>
      </c>
      <c r="AI709" s="6" t="s">
        <v>6337</v>
      </c>
      <c r="AJ709" s="6" t="s">
        <v>6338</v>
      </c>
      <c r="AK709" s="6" t="s">
        <v>6339</v>
      </c>
      <c r="AL709" s="6"/>
      <c r="AM709" s="6"/>
      <c r="AN709" s="6"/>
      <c r="AO709" s="6"/>
      <c r="AP709" s="6"/>
      <c r="AQ709" s="6"/>
      <c r="AR709" s="6" t="s">
        <v>60</v>
      </c>
      <c r="AS709" s="6" t="s">
        <v>61</v>
      </c>
    </row>
    <row r="710" spans="1:45" x14ac:dyDescent="0.3">
      <c r="A710" s="5">
        <v>308003481</v>
      </c>
      <c r="B710" s="6" t="s">
        <v>43</v>
      </c>
      <c r="C710" s="6" t="s">
        <v>6340</v>
      </c>
      <c r="D710" s="5" t="s">
        <v>6341</v>
      </c>
      <c r="E710" s="6"/>
      <c r="F710" s="6" t="s">
        <v>3001</v>
      </c>
      <c r="G710" s="7">
        <v>0</v>
      </c>
      <c r="H710" s="6" t="s">
        <v>6340</v>
      </c>
      <c r="I710" s="6" t="s">
        <v>6342</v>
      </c>
      <c r="J710" s="6" t="s">
        <v>216</v>
      </c>
      <c r="K710" s="6" t="s">
        <v>772</v>
      </c>
      <c r="L710" s="6" t="s">
        <v>773</v>
      </c>
      <c r="M710" s="6" t="s">
        <v>772</v>
      </c>
      <c r="N710" s="8">
        <v>48.8</v>
      </c>
      <c r="O710" s="8">
        <v>48.8</v>
      </c>
      <c r="P710" s="8">
        <v>64</v>
      </c>
      <c r="Q710" s="8">
        <v>43</v>
      </c>
      <c r="R710" s="7">
        <v>12</v>
      </c>
      <c r="S710" s="6" t="s">
        <v>82</v>
      </c>
      <c r="T710" s="6"/>
      <c r="U710" s="6" t="s">
        <v>52</v>
      </c>
      <c r="V710" s="9">
        <v>1699</v>
      </c>
      <c r="W710" s="8">
        <v>1</v>
      </c>
      <c r="X710" s="8">
        <v>1699</v>
      </c>
      <c r="Y710" s="8">
        <v>1699</v>
      </c>
      <c r="Z710" s="9">
        <v>5</v>
      </c>
      <c r="AA710" s="9">
        <v>14</v>
      </c>
      <c r="AB710" s="6" t="s">
        <v>6343</v>
      </c>
      <c r="AC710" s="6" t="s">
        <v>6344</v>
      </c>
      <c r="AD710" s="6" t="s">
        <v>6345</v>
      </c>
      <c r="AE710" s="6" t="s">
        <v>6346</v>
      </c>
      <c r="AF710" s="6" t="s">
        <v>6347</v>
      </c>
      <c r="AG710" s="6" t="s">
        <v>6348</v>
      </c>
      <c r="AH710" s="6" t="s">
        <v>6349</v>
      </c>
      <c r="AI710" s="6" t="s">
        <v>6350</v>
      </c>
      <c r="AJ710" s="6" t="s">
        <v>6351</v>
      </c>
      <c r="AL710" s="6"/>
      <c r="AM710" s="6"/>
      <c r="AN710" s="6"/>
      <c r="AO710" s="6"/>
      <c r="AP710" s="6"/>
      <c r="AQ710" s="6"/>
      <c r="AR710" s="6" t="s">
        <v>60</v>
      </c>
      <c r="AS710" s="6" t="s">
        <v>61</v>
      </c>
    </row>
    <row r="711" spans="1:45" x14ac:dyDescent="0.3">
      <c r="A711" s="5">
        <v>308003481</v>
      </c>
      <c r="B711" s="6" t="s">
        <v>43</v>
      </c>
      <c r="C711" s="6" t="s">
        <v>6340</v>
      </c>
      <c r="D711" s="5" t="s">
        <v>6341</v>
      </c>
      <c r="E711" s="6"/>
      <c r="F711" s="6" t="s">
        <v>3001</v>
      </c>
      <c r="G711" s="7">
        <v>0</v>
      </c>
      <c r="H711" s="6" t="s">
        <v>6340</v>
      </c>
      <c r="I711" s="6" t="s">
        <v>6342</v>
      </c>
      <c r="J711" s="6" t="s">
        <v>216</v>
      </c>
      <c r="K711" s="6" t="s">
        <v>772</v>
      </c>
      <c r="L711" s="6" t="s">
        <v>773</v>
      </c>
      <c r="M711" s="6" t="s">
        <v>772</v>
      </c>
      <c r="N711" s="8">
        <v>48.8</v>
      </c>
      <c r="O711" s="8">
        <v>48.8</v>
      </c>
      <c r="P711" s="8">
        <v>64</v>
      </c>
      <c r="Q711" s="8">
        <v>43</v>
      </c>
      <c r="R711" s="7">
        <v>12</v>
      </c>
      <c r="S711" s="6" t="s">
        <v>82</v>
      </c>
      <c r="T711" s="6"/>
      <c r="U711" s="6" t="s">
        <v>52</v>
      </c>
      <c r="V711" s="9">
        <v>1699</v>
      </c>
      <c r="W711" s="8">
        <v>1</v>
      </c>
      <c r="X711" s="8">
        <v>1699</v>
      </c>
      <c r="Y711" s="8">
        <v>1699</v>
      </c>
      <c r="Z711" s="9">
        <v>4</v>
      </c>
      <c r="AA711" s="9">
        <v>14</v>
      </c>
      <c r="AB711" s="6" t="s">
        <v>6343</v>
      </c>
      <c r="AC711" s="6" t="s">
        <v>6344</v>
      </c>
      <c r="AD711" s="6" t="s">
        <v>6345</v>
      </c>
      <c r="AE711" s="6" t="s">
        <v>6346</v>
      </c>
      <c r="AF711" s="6" t="s">
        <v>6347</v>
      </c>
      <c r="AG711" s="6" t="s">
        <v>6348</v>
      </c>
      <c r="AH711" s="6" t="s">
        <v>6349</v>
      </c>
      <c r="AI711" s="6" t="s">
        <v>6350</v>
      </c>
      <c r="AJ711" s="6" t="s">
        <v>6351</v>
      </c>
      <c r="AL711" s="6"/>
      <c r="AM711" s="6"/>
      <c r="AN711" s="6"/>
      <c r="AO711" s="6"/>
      <c r="AP711" s="6"/>
      <c r="AQ711" s="6"/>
      <c r="AR711" s="6" t="s">
        <v>60</v>
      </c>
      <c r="AS711" s="6" t="s">
        <v>61</v>
      </c>
    </row>
    <row r="712" spans="1:45" x14ac:dyDescent="0.3">
      <c r="A712" s="5">
        <v>274814004</v>
      </c>
      <c r="B712" s="6" t="s">
        <v>43</v>
      </c>
      <c r="C712" s="6" t="s">
        <v>6352</v>
      </c>
      <c r="D712" s="5" t="s">
        <v>6353</v>
      </c>
      <c r="E712" s="6" t="s">
        <v>6354</v>
      </c>
      <c r="F712" s="6"/>
      <c r="G712" s="7">
        <v>0</v>
      </c>
      <c r="H712" s="6" t="s">
        <v>6352</v>
      </c>
      <c r="I712" s="6" t="s">
        <v>6355</v>
      </c>
      <c r="J712" s="6" t="s">
        <v>177</v>
      </c>
      <c r="K712" s="6" t="s">
        <v>835</v>
      </c>
      <c r="L712" s="6" t="s">
        <v>836</v>
      </c>
      <c r="M712" s="6" t="s">
        <v>835</v>
      </c>
      <c r="N712" s="8">
        <v>11.1</v>
      </c>
      <c r="O712" s="8">
        <v>46</v>
      </c>
      <c r="P712" s="8">
        <v>61</v>
      </c>
      <c r="Q712" s="8">
        <v>39</v>
      </c>
      <c r="R712" s="7">
        <v>3</v>
      </c>
      <c r="S712" s="6" t="s">
        <v>178</v>
      </c>
      <c r="T712" s="6"/>
      <c r="U712" s="6" t="s">
        <v>52</v>
      </c>
      <c r="V712" s="9">
        <v>476.09</v>
      </c>
      <c r="W712" s="8">
        <v>1</v>
      </c>
      <c r="X712" s="8">
        <v>476.09</v>
      </c>
      <c r="Y712" s="8">
        <v>476.09</v>
      </c>
      <c r="Z712" s="9">
        <v>1030</v>
      </c>
      <c r="AA712" s="9">
        <v>3</v>
      </c>
      <c r="AB712" s="6" t="s">
        <v>6356</v>
      </c>
      <c r="AC712" s="6" t="s">
        <v>6357</v>
      </c>
      <c r="AD712" s="6" t="s">
        <v>6358</v>
      </c>
      <c r="AE712" s="6" t="s">
        <v>6359</v>
      </c>
      <c r="AL712" s="6" t="s">
        <v>58</v>
      </c>
      <c r="AM712" s="6" t="s">
        <v>237</v>
      </c>
      <c r="AN712" s="6"/>
      <c r="AO712" s="6"/>
      <c r="AP712" s="6"/>
      <c r="AQ712" s="6"/>
      <c r="AR712" s="6" t="s">
        <v>60</v>
      </c>
      <c r="AS712" s="6" t="s">
        <v>61</v>
      </c>
    </row>
    <row r="713" spans="1:45" x14ac:dyDescent="0.3">
      <c r="A713" s="5">
        <v>274814010</v>
      </c>
      <c r="B713" s="6" t="s">
        <v>43</v>
      </c>
      <c r="C713" s="6" t="s">
        <v>6360</v>
      </c>
      <c r="D713" s="5" t="s">
        <v>6361</v>
      </c>
      <c r="E713" s="6" t="s">
        <v>6362</v>
      </c>
      <c r="F713" s="6"/>
      <c r="G713" s="7">
        <v>0</v>
      </c>
      <c r="H713" s="6" t="s">
        <v>6360</v>
      </c>
      <c r="I713" s="6" t="s">
        <v>6363</v>
      </c>
      <c r="J713" s="6" t="s">
        <v>410</v>
      </c>
      <c r="K713" s="6" t="s">
        <v>835</v>
      </c>
      <c r="L713" s="6" t="s">
        <v>836</v>
      </c>
      <c r="M713" s="6" t="s">
        <v>835</v>
      </c>
      <c r="N713" s="8">
        <v>13.1</v>
      </c>
      <c r="O713" s="8">
        <v>60</v>
      </c>
      <c r="P713" s="8">
        <v>56</v>
      </c>
      <c r="Q713" s="8">
        <v>98</v>
      </c>
      <c r="R713" s="7">
        <v>3</v>
      </c>
      <c r="S713" s="6" t="s">
        <v>178</v>
      </c>
      <c r="T713" s="6"/>
      <c r="U713" s="6" t="s">
        <v>52</v>
      </c>
      <c r="V713" s="9">
        <v>679</v>
      </c>
      <c r="W713" s="8">
        <v>1</v>
      </c>
      <c r="X713" s="8">
        <v>679</v>
      </c>
      <c r="Y713" s="8">
        <v>679</v>
      </c>
      <c r="Z713" s="9">
        <v>2</v>
      </c>
      <c r="AA713" s="9">
        <v>3</v>
      </c>
      <c r="AB713" s="6" t="s">
        <v>6364</v>
      </c>
      <c r="AC713" s="6" t="s">
        <v>6365</v>
      </c>
      <c r="AD713" s="6" t="s">
        <v>6366</v>
      </c>
      <c r="AE713" s="6" t="s">
        <v>6367</v>
      </c>
      <c r="AF713" s="6" t="s">
        <v>6368</v>
      </c>
      <c r="AG713" s="6" t="s">
        <v>6369</v>
      </c>
      <c r="AL713" s="6" t="s">
        <v>58</v>
      </c>
      <c r="AM713" s="6" t="s">
        <v>225</v>
      </c>
      <c r="AN713" s="6"/>
      <c r="AO713" s="6"/>
      <c r="AP713" s="6"/>
      <c r="AQ713" s="6"/>
      <c r="AR713" s="6" t="s">
        <v>60</v>
      </c>
      <c r="AS713" s="6" t="s">
        <v>61</v>
      </c>
    </row>
    <row r="714" spans="1:45" x14ac:dyDescent="0.3">
      <c r="A714" s="5">
        <v>274814031</v>
      </c>
      <c r="B714" s="6" t="s">
        <v>43</v>
      </c>
      <c r="C714" s="6" t="s">
        <v>6370</v>
      </c>
      <c r="D714" s="5" t="s">
        <v>6371</v>
      </c>
      <c r="E714" s="6" t="s">
        <v>4394</v>
      </c>
      <c r="F714" s="6"/>
      <c r="G714" s="7">
        <v>0</v>
      </c>
      <c r="H714" s="6" t="s">
        <v>6370</v>
      </c>
      <c r="I714" s="6" t="s">
        <v>6372</v>
      </c>
      <c r="J714" s="6" t="s">
        <v>186</v>
      </c>
      <c r="K714" s="6" t="s">
        <v>835</v>
      </c>
      <c r="L714" s="6" t="s">
        <v>836</v>
      </c>
      <c r="M714" s="6" t="s">
        <v>835</v>
      </c>
      <c r="N714" s="8">
        <v>6.2</v>
      </c>
      <c r="O714" s="8">
        <v>51.7</v>
      </c>
      <c r="P714" s="8">
        <v>83.5</v>
      </c>
      <c r="Q714" s="8">
        <v>10</v>
      </c>
      <c r="R714" s="7">
        <v>3</v>
      </c>
      <c r="S714" s="6" t="s">
        <v>178</v>
      </c>
      <c r="T714" s="6"/>
      <c r="U714" s="6" t="s">
        <v>52</v>
      </c>
      <c r="V714" s="9">
        <v>429</v>
      </c>
      <c r="W714" s="8">
        <v>1</v>
      </c>
      <c r="X714" s="8">
        <v>429</v>
      </c>
      <c r="Y714" s="8">
        <v>429</v>
      </c>
      <c r="Z714" s="9">
        <v>4</v>
      </c>
      <c r="AA714" s="9">
        <v>3</v>
      </c>
      <c r="AB714" s="6" t="s">
        <v>6373</v>
      </c>
      <c r="AC714" s="6" t="s">
        <v>6374</v>
      </c>
      <c r="AD714" s="6" t="s">
        <v>6375</v>
      </c>
      <c r="AE714" s="6" t="s">
        <v>6376</v>
      </c>
      <c r="AF714" s="6" t="s">
        <v>6377</v>
      </c>
      <c r="AL714" s="6" t="s">
        <v>58</v>
      </c>
      <c r="AM714" s="6" t="s">
        <v>237</v>
      </c>
      <c r="AN714" s="6"/>
      <c r="AO714" s="6"/>
      <c r="AP714" s="6"/>
      <c r="AQ714" s="6"/>
      <c r="AR714" s="6" t="s">
        <v>60</v>
      </c>
      <c r="AS714" s="6" t="s">
        <v>61</v>
      </c>
    </row>
    <row r="715" spans="1:45" x14ac:dyDescent="0.3">
      <c r="A715" s="5">
        <v>274814033</v>
      </c>
      <c r="B715" s="6" t="s">
        <v>43</v>
      </c>
      <c r="C715" s="6" t="s">
        <v>6378</v>
      </c>
      <c r="D715" s="5" t="s">
        <v>6379</v>
      </c>
      <c r="E715" s="6" t="s">
        <v>6380</v>
      </c>
      <c r="F715" s="6"/>
      <c r="G715" s="7">
        <v>0</v>
      </c>
      <c r="H715" s="6" t="s">
        <v>6378</v>
      </c>
      <c r="I715" s="6" t="s">
        <v>6381</v>
      </c>
      <c r="J715" s="6" t="s">
        <v>186</v>
      </c>
      <c r="K715" s="6" t="s">
        <v>835</v>
      </c>
      <c r="L715" s="6" t="s">
        <v>836</v>
      </c>
      <c r="M715" s="6" t="s">
        <v>835</v>
      </c>
      <c r="N715" s="8">
        <v>15</v>
      </c>
      <c r="O715" s="8">
        <v>56</v>
      </c>
      <c r="P715" s="8">
        <v>92</v>
      </c>
      <c r="Q715" s="8">
        <v>28</v>
      </c>
      <c r="R715" s="7">
        <v>3</v>
      </c>
      <c r="S715" s="6" t="s">
        <v>178</v>
      </c>
      <c r="T715" s="6"/>
      <c r="U715" s="6" t="s">
        <v>52</v>
      </c>
      <c r="V715" s="9">
        <v>699</v>
      </c>
      <c r="W715" s="8">
        <v>1</v>
      </c>
      <c r="X715" s="8">
        <v>699</v>
      </c>
      <c r="Y715" s="8">
        <v>699</v>
      </c>
      <c r="Z715" s="9">
        <v>36</v>
      </c>
      <c r="AA715" s="9">
        <v>3</v>
      </c>
      <c r="AL715" s="6" t="s">
        <v>58</v>
      </c>
      <c r="AM715" s="6" t="s">
        <v>225</v>
      </c>
      <c r="AN715" s="6"/>
      <c r="AO715" s="6"/>
      <c r="AP715" s="6"/>
      <c r="AQ715" s="6"/>
      <c r="AR715" s="6" t="s">
        <v>60</v>
      </c>
      <c r="AS715" s="6" t="s">
        <v>61</v>
      </c>
    </row>
    <row r="716" spans="1:45" x14ac:dyDescent="0.3">
      <c r="A716" s="5">
        <v>274817861</v>
      </c>
      <c r="B716" s="6" t="s">
        <v>43</v>
      </c>
      <c r="C716" s="6" t="s">
        <v>6382</v>
      </c>
      <c r="D716" s="5" t="s">
        <v>6383</v>
      </c>
      <c r="E716" s="6" t="s">
        <v>5708</v>
      </c>
      <c r="F716" s="6"/>
      <c r="G716" s="7">
        <v>0</v>
      </c>
      <c r="H716" s="6" t="s">
        <v>6384</v>
      </c>
      <c r="I716" s="6" t="s">
        <v>6385</v>
      </c>
      <c r="J716" s="6" t="s">
        <v>114</v>
      </c>
      <c r="K716" s="6" t="s">
        <v>835</v>
      </c>
      <c r="L716" s="6" t="s">
        <v>836</v>
      </c>
      <c r="M716" s="6" t="s">
        <v>835</v>
      </c>
      <c r="N716" s="8">
        <v>8.9</v>
      </c>
      <c r="O716" s="8">
        <v>48</v>
      </c>
      <c r="P716" s="8">
        <v>57</v>
      </c>
      <c r="Q716" s="8">
        <v>18</v>
      </c>
      <c r="R716" s="7">
        <v>3</v>
      </c>
      <c r="S716" s="6" t="s">
        <v>178</v>
      </c>
      <c r="T716" s="6"/>
      <c r="U716" s="6" t="s">
        <v>52</v>
      </c>
      <c r="V716" s="9">
        <v>488.67</v>
      </c>
      <c r="W716" s="8">
        <v>1</v>
      </c>
      <c r="X716" s="8">
        <v>488.67</v>
      </c>
      <c r="Y716" s="8">
        <v>488.67</v>
      </c>
      <c r="Z716" s="9">
        <v>41</v>
      </c>
      <c r="AA716" s="9">
        <v>3</v>
      </c>
      <c r="AB716" s="6" t="s">
        <v>6386</v>
      </c>
      <c r="AC716" s="6" t="s">
        <v>6387</v>
      </c>
      <c r="AD716" s="6" t="s">
        <v>6388</v>
      </c>
      <c r="AE716" s="6" t="s">
        <v>6389</v>
      </c>
      <c r="AF716" s="6" t="s">
        <v>6390</v>
      </c>
      <c r="AG716" s="6" t="s">
        <v>6391</v>
      </c>
      <c r="AL716" s="6" t="s">
        <v>58</v>
      </c>
      <c r="AM716" s="6" t="s">
        <v>59</v>
      </c>
      <c r="AN716" s="6"/>
      <c r="AO716" s="6"/>
      <c r="AP716" s="6"/>
      <c r="AQ716" s="6"/>
      <c r="AR716" s="6" t="s">
        <v>60</v>
      </c>
      <c r="AS716" s="6" t="s">
        <v>61</v>
      </c>
    </row>
    <row r="717" spans="1:45" x14ac:dyDescent="0.3">
      <c r="A717" s="5">
        <v>274817871</v>
      </c>
      <c r="B717" s="6" t="s">
        <v>43</v>
      </c>
      <c r="C717" s="6" t="s">
        <v>6392</v>
      </c>
      <c r="D717" s="5" t="s">
        <v>6393</v>
      </c>
      <c r="E717" s="6" t="s">
        <v>2053</v>
      </c>
      <c r="F717" s="6"/>
      <c r="G717" s="7">
        <v>0</v>
      </c>
      <c r="H717" s="6" t="s">
        <v>6392</v>
      </c>
      <c r="I717" s="6" t="s">
        <v>6394</v>
      </c>
      <c r="J717" s="6" t="s">
        <v>500</v>
      </c>
      <c r="K717" s="6" t="s">
        <v>835</v>
      </c>
      <c r="L717" s="6" t="s">
        <v>836</v>
      </c>
      <c r="M717" s="6" t="s">
        <v>835</v>
      </c>
      <c r="N717" s="8">
        <v>24.2</v>
      </c>
      <c r="O717" s="8">
        <v>42.5</v>
      </c>
      <c r="P717" s="8">
        <v>95.3</v>
      </c>
      <c r="Q717" s="8">
        <v>55.5</v>
      </c>
      <c r="R717" s="7">
        <v>3</v>
      </c>
      <c r="S717" s="6" t="s">
        <v>178</v>
      </c>
      <c r="T717" s="6"/>
      <c r="U717" s="6" t="s">
        <v>52</v>
      </c>
      <c r="V717" s="9">
        <v>2544.58</v>
      </c>
      <c r="W717" s="8">
        <v>1</v>
      </c>
      <c r="X717" s="8">
        <v>2544.58</v>
      </c>
      <c r="Y717" s="8">
        <v>2544.58</v>
      </c>
      <c r="Z717" s="9">
        <v>21</v>
      </c>
      <c r="AA717" s="9">
        <v>3</v>
      </c>
      <c r="AB717" s="6" t="s">
        <v>6395</v>
      </c>
      <c r="AC717" s="6" t="s">
        <v>6396</v>
      </c>
      <c r="AD717" s="6" t="s">
        <v>6397</v>
      </c>
      <c r="AE717" s="6" t="s">
        <v>6398</v>
      </c>
      <c r="AF717" s="6" t="s">
        <v>6399</v>
      </c>
      <c r="AL717" s="6" t="s">
        <v>58</v>
      </c>
      <c r="AM717" s="6" t="s">
        <v>237</v>
      </c>
      <c r="AN717" s="6"/>
      <c r="AO717" s="6"/>
      <c r="AP717" s="6"/>
      <c r="AQ717" s="6"/>
      <c r="AR717" s="6" t="s">
        <v>60</v>
      </c>
      <c r="AS717" s="6" t="s">
        <v>61</v>
      </c>
    </row>
    <row r="718" spans="1:45" x14ac:dyDescent="0.3">
      <c r="A718" s="5">
        <v>290168531</v>
      </c>
      <c r="B718" s="6" t="s">
        <v>43</v>
      </c>
      <c r="C718" s="6" t="s">
        <v>6400</v>
      </c>
      <c r="D718" s="5" t="s">
        <v>6401</v>
      </c>
      <c r="E718" s="6"/>
      <c r="F718" s="6"/>
      <c r="G718" s="7">
        <v>0</v>
      </c>
      <c r="H718" s="6" t="s">
        <v>6400</v>
      </c>
      <c r="I718" s="6" t="s">
        <v>6402</v>
      </c>
      <c r="J718" s="6" t="s">
        <v>265</v>
      </c>
      <c r="K718" s="6" t="s">
        <v>835</v>
      </c>
      <c r="L718" s="6" t="s">
        <v>836</v>
      </c>
      <c r="M718" s="6" t="s">
        <v>835</v>
      </c>
      <c r="N718" s="8">
        <v>20</v>
      </c>
      <c r="O718" s="8">
        <v>46</v>
      </c>
      <c r="P718" s="8">
        <v>52</v>
      </c>
      <c r="Q718" s="8">
        <v>54</v>
      </c>
      <c r="R718" s="7">
        <v>3</v>
      </c>
      <c r="S718" s="6" t="s">
        <v>178</v>
      </c>
      <c r="T718" s="6"/>
      <c r="U718" s="6" t="s">
        <v>52</v>
      </c>
      <c r="V718" s="9">
        <v>1583.8</v>
      </c>
      <c r="W718" s="8">
        <v>1</v>
      </c>
      <c r="X718" s="8">
        <v>1583.8</v>
      </c>
      <c r="Y718" s="8">
        <v>1583.8</v>
      </c>
      <c r="Z718" s="9">
        <v>35</v>
      </c>
      <c r="AA718" s="9">
        <v>3</v>
      </c>
      <c r="AB718" s="6" t="s">
        <v>6403</v>
      </c>
      <c r="AC718" s="6" t="s">
        <v>6404</v>
      </c>
      <c r="AD718" s="6" t="s">
        <v>6405</v>
      </c>
      <c r="AE718" s="6" t="s">
        <v>6406</v>
      </c>
      <c r="AF718" s="6" t="s">
        <v>6407</v>
      </c>
      <c r="AG718" s="6" t="s">
        <v>6408</v>
      </c>
      <c r="AH718" s="6" t="s">
        <v>6409</v>
      </c>
      <c r="AI718" s="6" t="s">
        <v>6410</v>
      </c>
      <c r="AJ718" s="6" t="s">
        <v>6411</v>
      </c>
      <c r="AK718" s="6" t="s">
        <v>6412</v>
      </c>
      <c r="AL718" s="6" t="s">
        <v>58</v>
      </c>
      <c r="AM718" s="6" t="s">
        <v>237</v>
      </c>
      <c r="AN718" s="6"/>
      <c r="AO718" s="6"/>
      <c r="AP718" s="6"/>
      <c r="AQ718" s="6"/>
      <c r="AR718" s="6" t="s">
        <v>60</v>
      </c>
      <c r="AS718" s="6" t="s">
        <v>61</v>
      </c>
    </row>
    <row r="719" spans="1:45" x14ac:dyDescent="0.3">
      <c r="A719" s="5">
        <v>290168531</v>
      </c>
      <c r="B719" s="6" t="s">
        <v>43</v>
      </c>
      <c r="C719" s="6" t="s">
        <v>6400</v>
      </c>
      <c r="D719" s="5" t="s">
        <v>6401</v>
      </c>
      <c r="E719" s="6"/>
      <c r="F719" s="6"/>
      <c r="G719" s="7">
        <v>0</v>
      </c>
      <c r="H719" s="6" t="s">
        <v>6400</v>
      </c>
      <c r="I719" s="6" t="s">
        <v>6402</v>
      </c>
      <c r="J719" s="6" t="s">
        <v>265</v>
      </c>
      <c r="K719" s="6" t="s">
        <v>835</v>
      </c>
      <c r="L719" s="6" t="s">
        <v>836</v>
      </c>
      <c r="M719" s="6" t="s">
        <v>835</v>
      </c>
      <c r="N719" s="8">
        <v>20</v>
      </c>
      <c r="O719" s="8">
        <v>46</v>
      </c>
      <c r="P719" s="8">
        <v>52</v>
      </c>
      <c r="Q719" s="8">
        <v>54</v>
      </c>
      <c r="R719" s="7">
        <v>3</v>
      </c>
      <c r="S719" s="6" t="s">
        <v>178</v>
      </c>
      <c r="T719" s="6"/>
      <c r="U719" s="6" t="s">
        <v>52</v>
      </c>
      <c r="V719" s="9">
        <v>1583.8</v>
      </c>
      <c r="W719" s="8">
        <v>1</v>
      </c>
      <c r="X719" s="8">
        <v>1583.8</v>
      </c>
      <c r="Y719" s="8">
        <v>1583.8</v>
      </c>
      <c r="Z719" s="9">
        <v>36</v>
      </c>
      <c r="AA719" s="9">
        <v>3</v>
      </c>
      <c r="AB719" s="6" t="s">
        <v>6403</v>
      </c>
      <c r="AC719" s="6" t="s">
        <v>6404</v>
      </c>
      <c r="AD719" s="6" t="s">
        <v>6405</v>
      </c>
      <c r="AE719" s="6" t="s">
        <v>6406</v>
      </c>
      <c r="AF719" s="6" t="s">
        <v>6407</v>
      </c>
      <c r="AG719" s="6" t="s">
        <v>6408</v>
      </c>
      <c r="AH719" s="6" t="s">
        <v>6409</v>
      </c>
      <c r="AI719" s="6" t="s">
        <v>6410</v>
      </c>
      <c r="AJ719" s="6" t="s">
        <v>6411</v>
      </c>
      <c r="AK719" s="6" t="s">
        <v>6412</v>
      </c>
      <c r="AL719" s="6" t="s">
        <v>58</v>
      </c>
      <c r="AM719" s="6" t="s">
        <v>237</v>
      </c>
      <c r="AN719" s="6"/>
      <c r="AO719" s="6"/>
      <c r="AP719" s="6"/>
      <c r="AQ719" s="6"/>
      <c r="AR719" s="6" t="s">
        <v>60</v>
      </c>
      <c r="AS719" s="6" t="s">
        <v>61</v>
      </c>
    </row>
    <row r="720" spans="1:45" x14ac:dyDescent="0.3">
      <c r="A720" s="5">
        <v>274817864</v>
      </c>
      <c r="B720" s="6" t="s">
        <v>43</v>
      </c>
      <c r="C720" s="6" t="s">
        <v>6413</v>
      </c>
      <c r="D720" s="5" t="s">
        <v>6414</v>
      </c>
      <c r="E720" s="6" t="s">
        <v>6415</v>
      </c>
      <c r="F720" s="6"/>
      <c r="G720" s="7">
        <v>0</v>
      </c>
      <c r="H720" s="6" t="s">
        <v>6413</v>
      </c>
      <c r="I720" s="6" t="s">
        <v>6416</v>
      </c>
      <c r="J720" s="6" t="s">
        <v>186</v>
      </c>
      <c r="K720" s="6" t="s">
        <v>835</v>
      </c>
      <c r="L720" s="6" t="s">
        <v>836</v>
      </c>
      <c r="M720" s="6" t="s">
        <v>835</v>
      </c>
      <c r="N720" s="8">
        <v>5.25</v>
      </c>
      <c r="O720" s="8">
        <v>51.7</v>
      </c>
      <c r="P720" s="8">
        <v>63.5</v>
      </c>
      <c r="Q720" s="8">
        <v>10</v>
      </c>
      <c r="R720" s="7">
        <v>3</v>
      </c>
      <c r="S720" s="6" t="s">
        <v>178</v>
      </c>
      <c r="T720" s="6"/>
      <c r="U720" s="6" t="s">
        <v>52</v>
      </c>
      <c r="V720" s="9">
        <v>399</v>
      </c>
      <c r="W720" s="8">
        <v>1</v>
      </c>
      <c r="X720" s="8">
        <v>399</v>
      </c>
      <c r="Y720" s="8">
        <v>399</v>
      </c>
      <c r="Z720" s="9">
        <v>71</v>
      </c>
      <c r="AA720" s="9">
        <v>3</v>
      </c>
      <c r="AB720" s="6" t="s">
        <v>6417</v>
      </c>
      <c r="AC720" s="6" t="s">
        <v>6418</v>
      </c>
      <c r="AD720" s="6" t="s">
        <v>6419</v>
      </c>
      <c r="AE720" s="6" t="s">
        <v>6420</v>
      </c>
      <c r="AF720" s="6" t="s">
        <v>6421</v>
      </c>
      <c r="AG720" s="6" t="s">
        <v>6422</v>
      </c>
      <c r="AL720" s="6" t="s">
        <v>58</v>
      </c>
      <c r="AM720" s="6" t="s">
        <v>237</v>
      </c>
      <c r="AN720" s="6"/>
      <c r="AO720" s="6"/>
      <c r="AP720" s="6"/>
      <c r="AQ720" s="6"/>
      <c r="AR720" s="6" t="s">
        <v>60</v>
      </c>
      <c r="AS720" s="6" t="s">
        <v>61</v>
      </c>
    </row>
    <row r="721" spans="1:45" x14ac:dyDescent="0.3">
      <c r="A721" s="5">
        <v>274817870</v>
      </c>
      <c r="B721" s="6" t="s">
        <v>43</v>
      </c>
      <c r="C721" s="6" t="s">
        <v>6423</v>
      </c>
      <c r="D721" s="5" t="s">
        <v>6424</v>
      </c>
      <c r="E721" s="6" t="s">
        <v>6425</v>
      </c>
      <c r="F721" s="6"/>
      <c r="G721" s="7">
        <v>0</v>
      </c>
      <c r="H721" s="6" t="s">
        <v>6426</v>
      </c>
      <c r="I721" s="6" t="s">
        <v>6427</v>
      </c>
      <c r="J721" s="6" t="s">
        <v>114</v>
      </c>
      <c r="K721" s="6" t="s">
        <v>835</v>
      </c>
      <c r="L721" s="6" t="s">
        <v>836</v>
      </c>
      <c r="M721" s="6" t="s">
        <v>835</v>
      </c>
      <c r="N721" s="8">
        <v>6.3</v>
      </c>
      <c r="O721" s="8">
        <v>32.200000000000003</v>
      </c>
      <c r="P721" s="8">
        <v>53</v>
      </c>
      <c r="Q721" s="8">
        <v>18</v>
      </c>
      <c r="R721" s="7">
        <v>3</v>
      </c>
      <c r="S721" s="6" t="s">
        <v>178</v>
      </c>
      <c r="T721" s="6"/>
      <c r="U721" s="6" t="s">
        <v>52</v>
      </c>
      <c r="V721" s="9">
        <v>328.78</v>
      </c>
      <c r="W721" s="8">
        <v>1</v>
      </c>
      <c r="X721" s="8">
        <v>328.78</v>
      </c>
      <c r="Y721" s="8">
        <v>328.78</v>
      </c>
      <c r="Z721" s="9">
        <v>121</v>
      </c>
      <c r="AA721" s="9">
        <v>3</v>
      </c>
      <c r="AB721" s="6" t="s">
        <v>6428</v>
      </c>
      <c r="AC721" s="6" t="s">
        <v>6429</v>
      </c>
      <c r="AD721" s="6" t="s">
        <v>6430</v>
      </c>
      <c r="AE721" s="6" t="s">
        <v>6431</v>
      </c>
      <c r="AF721" s="6" t="s">
        <v>6432</v>
      </c>
      <c r="AG721" s="6" t="s">
        <v>6433</v>
      </c>
      <c r="AL721" s="6" t="s">
        <v>58</v>
      </c>
      <c r="AM721" s="6" t="s">
        <v>59</v>
      </c>
      <c r="AN721" s="6"/>
      <c r="AO721" s="6"/>
      <c r="AP721" s="6"/>
      <c r="AQ721" s="6"/>
      <c r="AR721" s="6" t="s">
        <v>60</v>
      </c>
      <c r="AS721" s="6" t="s">
        <v>61</v>
      </c>
    </row>
    <row r="722" spans="1:45" x14ac:dyDescent="0.3">
      <c r="A722" s="5">
        <v>274817877</v>
      </c>
      <c r="B722" s="6" t="s">
        <v>43</v>
      </c>
      <c r="C722" s="6" t="s">
        <v>6434</v>
      </c>
      <c r="D722" s="5" t="s">
        <v>6435</v>
      </c>
      <c r="E722" s="6" t="s">
        <v>6436</v>
      </c>
      <c r="F722" s="6"/>
      <c r="G722" s="7">
        <v>0</v>
      </c>
      <c r="H722" s="6" t="s">
        <v>6434</v>
      </c>
      <c r="I722" s="6" t="s">
        <v>6437</v>
      </c>
      <c r="J722" s="6" t="s">
        <v>410</v>
      </c>
      <c r="K722" s="6" t="s">
        <v>835</v>
      </c>
      <c r="L722" s="6" t="s">
        <v>836</v>
      </c>
      <c r="M722" s="6" t="s">
        <v>835</v>
      </c>
      <c r="N722" s="8">
        <v>11</v>
      </c>
      <c r="O722" s="8">
        <v>55</v>
      </c>
      <c r="P722" s="8">
        <v>51</v>
      </c>
      <c r="Q722" s="8">
        <v>98</v>
      </c>
      <c r="R722" s="7">
        <v>3</v>
      </c>
      <c r="S722" s="6" t="s">
        <v>178</v>
      </c>
      <c r="T722" s="6"/>
      <c r="U722" s="6" t="s">
        <v>52</v>
      </c>
      <c r="V722" s="9">
        <v>499</v>
      </c>
      <c r="W722" s="8">
        <v>1</v>
      </c>
      <c r="X722" s="8">
        <v>499</v>
      </c>
      <c r="Y722" s="8">
        <v>499</v>
      </c>
      <c r="Z722" s="9">
        <v>9</v>
      </c>
      <c r="AA722" s="9">
        <v>3</v>
      </c>
      <c r="AB722" s="6" t="s">
        <v>6438</v>
      </c>
      <c r="AC722" s="6" t="s">
        <v>6439</v>
      </c>
      <c r="AD722" s="6" t="s">
        <v>6440</v>
      </c>
      <c r="AE722" s="6" t="s">
        <v>6441</v>
      </c>
      <c r="AF722" s="6" t="s">
        <v>6442</v>
      </c>
      <c r="AG722" s="6" t="s">
        <v>6443</v>
      </c>
      <c r="AH722" s="6" t="s">
        <v>6444</v>
      </c>
      <c r="AI722" s="6" t="s">
        <v>6445</v>
      </c>
      <c r="AJ722" s="6" t="s">
        <v>6446</v>
      </c>
      <c r="AL722" s="6" t="s">
        <v>58</v>
      </c>
      <c r="AM722" s="6" t="s">
        <v>225</v>
      </c>
      <c r="AN722" s="6"/>
      <c r="AO722" s="6"/>
      <c r="AP722" s="6"/>
      <c r="AQ722" s="6"/>
      <c r="AR722" s="6" t="s">
        <v>60</v>
      </c>
      <c r="AS722" s="6" t="s">
        <v>61</v>
      </c>
    </row>
    <row r="723" spans="1:45" x14ac:dyDescent="0.3">
      <c r="A723" s="5">
        <v>274842636</v>
      </c>
      <c r="B723" s="6" t="s">
        <v>43</v>
      </c>
      <c r="C723" s="6" t="s">
        <v>6447</v>
      </c>
      <c r="D723" s="5" t="s">
        <v>6448</v>
      </c>
      <c r="E723" s="6" t="s">
        <v>1988</v>
      </c>
      <c r="F723" s="6"/>
      <c r="G723" s="7">
        <v>0</v>
      </c>
      <c r="H723" s="6" t="s">
        <v>6447</v>
      </c>
      <c r="I723" s="6" t="s">
        <v>6449</v>
      </c>
      <c r="J723" s="6" t="s">
        <v>177</v>
      </c>
      <c r="K723" s="6" t="s">
        <v>835</v>
      </c>
      <c r="L723" s="6" t="s">
        <v>836</v>
      </c>
      <c r="M723" s="6" t="s">
        <v>835</v>
      </c>
      <c r="N723" s="8">
        <v>11.1</v>
      </c>
      <c r="O723" s="8">
        <v>46</v>
      </c>
      <c r="P723" s="8">
        <v>61</v>
      </c>
      <c r="Q723" s="8">
        <v>39</v>
      </c>
      <c r="R723" s="7">
        <v>3</v>
      </c>
      <c r="S723" s="6" t="s">
        <v>178</v>
      </c>
      <c r="T723" s="6"/>
      <c r="U723" s="6" t="s">
        <v>52</v>
      </c>
      <c r="V723" s="9">
        <v>476.09</v>
      </c>
      <c r="W723" s="8">
        <v>1</v>
      </c>
      <c r="X723" s="8">
        <v>476.09</v>
      </c>
      <c r="Y723" s="8">
        <v>476.09</v>
      </c>
      <c r="Z723" s="9">
        <v>168</v>
      </c>
      <c r="AA723" s="9">
        <v>3</v>
      </c>
      <c r="AB723" s="6" t="s">
        <v>6450</v>
      </c>
      <c r="AC723" s="6" t="s">
        <v>6451</v>
      </c>
      <c r="AD723" s="6" t="s">
        <v>6452</v>
      </c>
      <c r="AE723" s="6" t="s">
        <v>6453</v>
      </c>
      <c r="AL723" s="6" t="s">
        <v>58</v>
      </c>
      <c r="AM723" s="6" t="s">
        <v>225</v>
      </c>
      <c r="AN723" s="6"/>
      <c r="AO723" s="6"/>
      <c r="AP723" s="6"/>
      <c r="AQ723" s="6"/>
      <c r="AR723" s="6" t="s">
        <v>60</v>
      </c>
      <c r="AS723" s="6" t="s">
        <v>61</v>
      </c>
    </row>
    <row r="724" spans="1:45" x14ac:dyDescent="0.3">
      <c r="A724" s="5">
        <v>289618680</v>
      </c>
      <c r="B724" s="6" t="s">
        <v>43</v>
      </c>
      <c r="C724" s="6" t="s">
        <v>6454</v>
      </c>
      <c r="D724" s="5" t="s">
        <v>6455</v>
      </c>
      <c r="E724" s="6" t="s">
        <v>6456</v>
      </c>
      <c r="F724" s="6"/>
      <c r="G724" s="7">
        <v>0</v>
      </c>
      <c r="H724" s="6" t="s">
        <v>6454</v>
      </c>
      <c r="I724" s="6" t="s">
        <v>6457</v>
      </c>
      <c r="J724" s="6" t="s">
        <v>114</v>
      </c>
      <c r="K724" s="6" t="s">
        <v>835</v>
      </c>
      <c r="L724" s="6" t="s">
        <v>836</v>
      </c>
      <c r="M724" s="6" t="s">
        <v>835</v>
      </c>
      <c r="N724" s="8">
        <v>11.1</v>
      </c>
      <c r="O724" s="8">
        <v>46</v>
      </c>
      <c r="P724" s="8">
        <v>70</v>
      </c>
      <c r="Q724" s="8">
        <v>11</v>
      </c>
      <c r="R724" s="7">
        <v>3</v>
      </c>
      <c r="S724" s="6" t="s">
        <v>178</v>
      </c>
      <c r="T724" s="6"/>
      <c r="U724" s="6" t="s">
        <v>52</v>
      </c>
      <c r="V724" s="9">
        <v>628.58000000000004</v>
      </c>
      <c r="W724" s="8">
        <v>1</v>
      </c>
      <c r="X724" s="8">
        <v>628.58000000000004</v>
      </c>
      <c r="Y724" s="8">
        <v>628.58000000000004</v>
      </c>
      <c r="Z724" s="9">
        <v>41</v>
      </c>
      <c r="AA724" s="9">
        <v>3</v>
      </c>
      <c r="AB724" s="6" t="s">
        <v>6458</v>
      </c>
      <c r="AC724" s="6" t="s">
        <v>6459</v>
      </c>
      <c r="AD724" s="6" t="s">
        <v>6460</v>
      </c>
      <c r="AE724" s="6" t="s">
        <v>6461</v>
      </c>
      <c r="AF724" s="6" t="s">
        <v>6462</v>
      </c>
      <c r="AG724" s="6" t="s">
        <v>6463</v>
      </c>
      <c r="AH724" s="6" t="s">
        <v>6464</v>
      </c>
      <c r="AI724" s="6" t="s">
        <v>6465</v>
      </c>
      <c r="AL724" s="6" t="s">
        <v>58</v>
      </c>
      <c r="AM724" s="6" t="s">
        <v>59</v>
      </c>
      <c r="AN724" s="6"/>
      <c r="AO724" s="6"/>
      <c r="AP724" s="6"/>
      <c r="AQ724" s="6"/>
      <c r="AR724" s="6" t="s">
        <v>60</v>
      </c>
      <c r="AS724" s="6" t="s">
        <v>61</v>
      </c>
    </row>
    <row r="725" spans="1:45" x14ac:dyDescent="0.3">
      <c r="A725" s="5">
        <v>290168516</v>
      </c>
      <c r="B725" s="6" t="s">
        <v>43</v>
      </c>
      <c r="C725" s="6" t="s">
        <v>6466</v>
      </c>
      <c r="D725" s="5" t="s">
        <v>6467</v>
      </c>
      <c r="E725" s="6" t="s">
        <v>6468</v>
      </c>
      <c r="F725" s="6"/>
      <c r="G725" s="7">
        <v>0</v>
      </c>
      <c r="H725" s="6" t="s">
        <v>6466</v>
      </c>
      <c r="I725" s="6" t="s">
        <v>6469</v>
      </c>
      <c r="J725" s="6" t="s">
        <v>265</v>
      </c>
      <c r="K725" s="6" t="s">
        <v>835</v>
      </c>
      <c r="L725" s="6" t="s">
        <v>836</v>
      </c>
      <c r="M725" s="6" t="s">
        <v>835</v>
      </c>
      <c r="N725" s="8">
        <v>28</v>
      </c>
      <c r="O725" s="8">
        <v>52</v>
      </c>
      <c r="P725" s="8">
        <v>46</v>
      </c>
      <c r="Q725" s="8">
        <v>85</v>
      </c>
      <c r="R725" s="7">
        <v>3</v>
      </c>
      <c r="S725" s="6" t="s">
        <v>178</v>
      </c>
      <c r="T725" s="6"/>
      <c r="U725" s="6" t="s">
        <v>52</v>
      </c>
      <c r="V725" s="9">
        <v>1980</v>
      </c>
      <c r="W725" s="8">
        <v>1</v>
      </c>
      <c r="X725" s="8">
        <v>1980</v>
      </c>
      <c r="Y725" s="8">
        <v>1980</v>
      </c>
      <c r="Z725" s="9">
        <v>40</v>
      </c>
      <c r="AA725" s="9">
        <v>3</v>
      </c>
      <c r="AB725" s="6" t="s">
        <v>6470</v>
      </c>
      <c r="AC725" s="6" t="s">
        <v>6471</v>
      </c>
      <c r="AD725" s="6" t="s">
        <v>6472</v>
      </c>
      <c r="AE725" s="6" t="s">
        <v>6473</v>
      </c>
      <c r="AF725" s="6" t="s">
        <v>6474</v>
      </c>
      <c r="AG725" s="6" t="s">
        <v>6475</v>
      </c>
      <c r="AH725" s="6" t="s">
        <v>6476</v>
      </c>
      <c r="AI725" s="6" t="s">
        <v>6477</v>
      </c>
      <c r="AJ725" s="6" t="s">
        <v>6478</v>
      </c>
      <c r="AK725" s="6" t="s">
        <v>6479</v>
      </c>
      <c r="AL725" s="6" t="s">
        <v>58</v>
      </c>
      <c r="AM725" s="6" t="s">
        <v>225</v>
      </c>
      <c r="AN725" s="6"/>
      <c r="AO725" s="6"/>
      <c r="AP725" s="6"/>
      <c r="AQ725" s="6"/>
      <c r="AR725" s="6" t="s">
        <v>60</v>
      </c>
      <c r="AS725" s="6" t="s">
        <v>61</v>
      </c>
    </row>
    <row r="726" spans="1:45" x14ac:dyDescent="0.3">
      <c r="A726" s="5">
        <v>308049950</v>
      </c>
      <c r="B726" s="6" t="s">
        <v>43</v>
      </c>
      <c r="C726" s="6" t="s">
        <v>6480</v>
      </c>
      <c r="D726" s="5" t="s">
        <v>6481</v>
      </c>
      <c r="E726" s="6" t="s">
        <v>2044</v>
      </c>
      <c r="F726" s="6"/>
      <c r="G726" s="7">
        <v>0</v>
      </c>
      <c r="H726" s="6" t="s">
        <v>6480</v>
      </c>
      <c r="I726" s="6" t="s">
        <v>6482</v>
      </c>
      <c r="J726" s="6" t="s">
        <v>500</v>
      </c>
      <c r="K726" s="6" t="s">
        <v>835</v>
      </c>
      <c r="L726" s="6" t="s">
        <v>836</v>
      </c>
      <c r="M726" s="6" t="s">
        <v>835</v>
      </c>
      <c r="N726" s="8">
        <v>24.2</v>
      </c>
      <c r="O726" s="8">
        <v>42.5</v>
      </c>
      <c r="P726" s="8">
        <v>95.3</v>
      </c>
      <c r="Q726" s="8">
        <v>55.5</v>
      </c>
      <c r="R726" s="7">
        <v>3</v>
      </c>
      <c r="S726" s="6" t="s">
        <v>178</v>
      </c>
      <c r="T726" s="6"/>
      <c r="U726" s="6" t="s">
        <v>52</v>
      </c>
      <c r="V726" s="9">
        <v>2544.58</v>
      </c>
      <c r="W726" s="8">
        <v>1</v>
      </c>
      <c r="X726" s="8">
        <v>2544.58</v>
      </c>
      <c r="Y726" s="8">
        <v>2544.58</v>
      </c>
      <c r="Z726" s="9">
        <v>114</v>
      </c>
      <c r="AA726" s="9">
        <v>3</v>
      </c>
      <c r="AB726" s="6" t="s">
        <v>6483</v>
      </c>
      <c r="AC726" s="6" t="s">
        <v>6484</v>
      </c>
      <c r="AD726" s="6" t="s">
        <v>6485</v>
      </c>
      <c r="AE726" s="6" t="s">
        <v>6486</v>
      </c>
      <c r="AF726" s="6" t="s">
        <v>6487</v>
      </c>
      <c r="AG726" s="6" t="s">
        <v>6488</v>
      </c>
      <c r="AH726" s="6" t="s">
        <v>6489</v>
      </c>
      <c r="AI726" s="6" t="s">
        <v>6490</v>
      </c>
      <c r="AJ726" s="6" t="s">
        <v>6491</v>
      </c>
      <c r="AK726" s="6" t="s">
        <v>6492</v>
      </c>
      <c r="AL726" s="6" t="s">
        <v>58</v>
      </c>
      <c r="AM726" s="6" t="s">
        <v>225</v>
      </c>
      <c r="AN726" s="6"/>
      <c r="AO726" s="6"/>
      <c r="AP726" s="6"/>
      <c r="AQ726" s="6"/>
      <c r="AR726" s="6" t="s">
        <v>60</v>
      </c>
      <c r="AS726" s="6" t="s">
        <v>61</v>
      </c>
    </row>
    <row r="727" spans="1:45" x14ac:dyDescent="0.3">
      <c r="A727" s="5">
        <v>173583730</v>
      </c>
      <c r="B727" s="6" t="s">
        <v>43</v>
      </c>
      <c r="C727" s="6" t="s">
        <v>6493</v>
      </c>
      <c r="D727" s="5" t="s">
        <v>6494</v>
      </c>
      <c r="E727" s="6" t="s">
        <v>6495</v>
      </c>
      <c r="F727" s="6" t="s">
        <v>1753</v>
      </c>
      <c r="G727" s="7">
        <v>0</v>
      </c>
      <c r="H727" s="6" t="s">
        <v>6496</v>
      </c>
      <c r="I727" s="6" t="s">
        <v>6497</v>
      </c>
      <c r="J727" s="6" t="s">
        <v>48</v>
      </c>
      <c r="K727" s="6" t="s">
        <v>49</v>
      </c>
      <c r="L727" s="6" t="s">
        <v>50</v>
      </c>
      <c r="M727" s="6" t="s">
        <v>49</v>
      </c>
      <c r="N727" s="8">
        <v>33.200000000000003</v>
      </c>
      <c r="O727" s="8">
        <v>62.4</v>
      </c>
      <c r="P727" s="8">
        <v>76.8</v>
      </c>
      <c r="Q727" s="8">
        <v>90.8</v>
      </c>
      <c r="R727" s="7">
        <v>12</v>
      </c>
      <c r="S727" s="6" t="s">
        <v>82</v>
      </c>
      <c r="T727" s="6"/>
      <c r="U727" s="6" t="s">
        <v>52</v>
      </c>
      <c r="V727" s="9">
        <v>1699.9</v>
      </c>
      <c r="W727" s="8">
        <v>1</v>
      </c>
      <c r="X727" s="8">
        <v>1699.9</v>
      </c>
      <c r="Y727" s="8">
        <v>1699.9</v>
      </c>
      <c r="Z727" s="9">
        <v>92</v>
      </c>
      <c r="AA727" s="9">
        <v>4</v>
      </c>
      <c r="AB727" s="6" t="s">
        <v>6498</v>
      </c>
      <c r="AC727" s="6" t="s">
        <v>6498</v>
      </c>
      <c r="AD727" s="6" t="s">
        <v>6499</v>
      </c>
      <c r="AE727" s="6" t="s">
        <v>6500</v>
      </c>
      <c r="AF727" s="6" t="s">
        <v>6500</v>
      </c>
      <c r="AL727" s="6" t="s">
        <v>58</v>
      </c>
      <c r="AM727" s="6" t="s">
        <v>59</v>
      </c>
      <c r="AN727" s="6"/>
      <c r="AO727" s="6"/>
      <c r="AP727" s="6"/>
      <c r="AQ727" s="6"/>
      <c r="AR727" s="6" t="s">
        <v>60</v>
      </c>
      <c r="AS727" s="6" t="s">
        <v>61</v>
      </c>
    </row>
    <row r="728" spans="1:45" x14ac:dyDescent="0.3">
      <c r="A728" s="5">
        <v>173583741</v>
      </c>
      <c r="B728" s="6" t="s">
        <v>43</v>
      </c>
      <c r="C728" s="6" t="s">
        <v>6501</v>
      </c>
      <c r="D728" s="5" t="s">
        <v>6502</v>
      </c>
      <c r="E728" s="6" t="s">
        <v>6503</v>
      </c>
      <c r="F728" s="6" t="s">
        <v>1753</v>
      </c>
      <c r="G728" s="7">
        <v>0</v>
      </c>
      <c r="H728" s="6" t="s">
        <v>6504</v>
      </c>
      <c r="I728" s="6" t="s">
        <v>6505</v>
      </c>
      <c r="J728" s="6" t="s">
        <v>48</v>
      </c>
      <c r="K728" s="6" t="s">
        <v>49</v>
      </c>
      <c r="L728" s="6" t="s">
        <v>50</v>
      </c>
      <c r="M728" s="6" t="s">
        <v>49</v>
      </c>
      <c r="N728" s="8">
        <v>33.200000000000003</v>
      </c>
      <c r="O728" s="8">
        <v>62.4</v>
      </c>
      <c r="P728" s="8">
        <v>76.8</v>
      </c>
      <c r="Q728" s="8">
        <v>90.8</v>
      </c>
      <c r="R728" s="7">
        <v>12</v>
      </c>
      <c r="S728" s="6" t="s">
        <v>82</v>
      </c>
      <c r="T728" s="6"/>
      <c r="U728" s="6" t="s">
        <v>52</v>
      </c>
      <c r="V728" s="9">
        <v>1699.9</v>
      </c>
      <c r="W728" s="8">
        <v>1</v>
      </c>
      <c r="X728" s="8">
        <v>1699.9</v>
      </c>
      <c r="Y728" s="8">
        <v>1699.9</v>
      </c>
      <c r="Z728" s="9">
        <v>284</v>
      </c>
      <c r="AA728" s="9">
        <v>4</v>
      </c>
      <c r="AB728" s="6" t="s">
        <v>6506</v>
      </c>
      <c r="AC728" s="6" t="s">
        <v>6507</v>
      </c>
      <c r="AD728" s="6" t="s">
        <v>6507</v>
      </c>
      <c r="AE728" s="6" t="s">
        <v>6508</v>
      </c>
      <c r="AF728" s="6" t="s">
        <v>6508</v>
      </c>
      <c r="AL728" s="6" t="s">
        <v>58</v>
      </c>
      <c r="AM728" s="6" t="s">
        <v>59</v>
      </c>
      <c r="AN728" s="6"/>
      <c r="AO728" s="6"/>
      <c r="AP728" s="6"/>
      <c r="AQ728" s="6"/>
      <c r="AR728" s="6" t="s">
        <v>60</v>
      </c>
      <c r="AS728" s="6" t="s">
        <v>61</v>
      </c>
    </row>
    <row r="729" spans="1:45" x14ac:dyDescent="0.3">
      <c r="A729" s="5">
        <v>173641667</v>
      </c>
      <c r="B729" s="6" t="s">
        <v>43</v>
      </c>
      <c r="C729" s="6" t="s">
        <v>6509</v>
      </c>
      <c r="D729" s="5" t="s">
        <v>6510</v>
      </c>
      <c r="E729" s="6" t="s">
        <v>1276</v>
      </c>
      <c r="F729" s="6" t="s">
        <v>3001</v>
      </c>
      <c r="G729" s="7">
        <v>0</v>
      </c>
      <c r="H729" s="6" t="s">
        <v>6509</v>
      </c>
      <c r="I729" s="6" t="s">
        <v>6511</v>
      </c>
      <c r="J729" s="6" t="s">
        <v>216</v>
      </c>
      <c r="K729" s="6" t="s">
        <v>639</v>
      </c>
      <c r="L729" s="6" t="s">
        <v>640</v>
      </c>
      <c r="M729" s="6" t="s">
        <v>639</v>
      </c>
      <c r="N729" s="8">
        <v>15.8</v>
      </c>
      <c r="O729" s="8">
        <v>39.5</v>
      </c>
      <c r="P729" s="8">
        <v>54</v>
      </c>
      <c r="Q729" s="8">
        <v>36.299999999999997</v>
      </c>
      <c r="R729" s="7">
        <v>12</v>
      </c>
      <c r="S729" s="6" t="s">
        <v>82</v>
      </c>
      <c r="T729" s="6"/>
      <c r="U729" s="6" t="s">
        <v>52</v>
      </c>
      <c r="V729" s="9">
        <v>1799</v>
      </c>
      <c r="W729" s="8">
        <v>1</v>
      </c>
      <c r="X729" s="8">
        <v>1799</v>
      </c>
      <c r="Y729" s="8">
        <v>1799</v>
      </c>
      <c r="Z729" s="9">
        <v>255</v>
      </c>
      <c r="AA729" s="9">
        <v>4</v>
      </c>
      <c r="AB729" s="6" t="s">
        <v>6512</v>
      </c>
      <c r="AC729" s="6" t="s">
        <v>6513</v>
      </c>
      <c r="AD729" s="6" t="s">
        <v>6514</v>
      </c>
      <c r="AL729" s="6" t="s">
        <v>58</v>
      </c>
      <c r="AM729" s="6" t="s">
        <v>225</v>
      </c>
      <c r="AN729" s="6"/>
      <c r="AO729" s="6"/>
      <c r="AP729" s="6"/>
      <c r="AQ729" s="6"/>
      <c r="AR729" s="6" t="s">
        <v>60</v>
      </c>
      <c r="AS729" s="6" t="s">
        <v>61</v>
      </c>
    </row>
    <row r="730" spans="1:45" x14ac:dyDescent="0.3">
      <c r="A730" s="5">
        <v>173695075</v>
      </c>
      <c r="B730" s="6" t="s">
        <v>43</v>
      </c>
      <c r="C730" s="6" t="s">
        <v>6515</v>
      </c>
      <c r="D730" s="5" t="s">
        <v>6516</v>
      </c>
      <c r="E730" s="6" t="s">
        <v>2930</v>
      </c>
      <c r="F730" s="6" t="s">
        <v>2464</v>
      </c>
      <c r="G730" s="7">
        <v>0</v>
      </c>
      <c r="H730" s="6" t="s">
        <v>6517</v>
      </c>
      <c r="I730" s="6" t="s">
        <v>6518</v>
      </c>
      <c r="J730" s="6" t="s">
        <v>203</v>
      </c>
      <c r="K730" s="6" t="s">
        <v>1122</v>
      </c>
      <c r="L730" s="6" t="s">
        <v>1123</v>
      </c>
      <c r="M730" s="6" t="s">
        <v>1122</v>
      </c>
      <c r="N730" s="8">
        <v>58</v>
      </c>
      <c r="O730" s="8">
        <v>75.5</v>
      </c>
      <c r="P730" s="8">
        <v>62.1</v>
      </c>
      <c r="Q730" s="8">
        <v>176</v>
      </c>
      <c r="R730" s="7">
        <v>12</v>
      </c>
      <c r="S730" s="6" t="s">
        <v>82</v>
      </c>
      <c r="T730" s="6"/>
      <c r="U730" s="6" t="s">
        <v>52</v>
      </c>
      <c r="V730" s="9">
        <v>3399.9</v>
      </c>
      <c r="W730" s="8">
        <v>1</v>
      </c>
      <c r="X730" s="8">
        <v>3399.9</v>
      </c>
      <c r="Y730" s="8">
        <v>3399.9</v>
      </c>
      <c r="Z730" s="9">
        <v>854</v>
      </c>
      <c r="AA730" s="9">
        <v>4</v>
      </c>
      <c r="AB730" s="6" t="s">
        <v>6519</v>
      </c>
      <c r="AC730" s="6" t="s">
        <v>6520</v>
      </c>
      <c r="AD730" s="6" t="s">
        <v>6521</v>
      </c>
      <c r="AE730" s="6" t="s">
        <v>6522</v>
      </c>
      <c r="AL730" s="6" t="s">
        <v>58</v>
      </c>
      <c r="AM730" s="6" t="s">
        <v>225</v>
      </c>
      <c r="AN730" s="6"/>
      <c r="AO730" s="6"/>
      <c r="AP730" s="6"/>
      <c r="AQ730" s="6"/>
      <c r="AR730" s="6" t="s">
        <v>60</v>
      </c>
      <c r="AS730" s="6" t="s">
        <v>61</v>
      </c>
    </row>
    <row r="731" spans="1:45" x14ac:dyDescent="0.3">
      <c r="A731" s="5">
        <v>173695083</v>
      </c>
      <c r="B731" s="6" t="s">
        <v>43</v>
      </c>
      <c r="C731" s="6" t="s">
        <v>6523</v>
      </c>
      <c r="D731" s="5" t="s">
        <v>6524</v>
      </c>
      <c r="E731" s="6" t="s">
        <v>2804</v>
      </c>
      <c r="F731" s="6" t="s">
        <v>2464</v>
      </c>
      <c r="G731" s="7">
        <v>0</v>
      </c>
      <c r="H731" s="6" t="s">
        <v>6523</v>
      </c>
      <c r="I731" s="6" t="s">
        <v>6525</v>
      </c>
      <c r="J731" s="6" t="s">
        <v>203</v>
      </c>
      <c r="K731" s="6" t="s">
        <v>639</v>
      </c>
      <c r="L731" s="6" t="s">
        <v>640</v>
      </c>
      <c r="M731" s="6" t="s">
        <v>639</v>
      </c>
      <c r="N731" s="8">
        <v>59</v>
      </c>
      <c r="O731" s="8">
        <v>73</v>
      </c>
      <c r="P731" s="8">
        <v>64</v>
      </c>
      <c r="Q731" s="8">
        <v>180.5</v>
      </c>
      <c r="R731" s="7">
        <v>12</v>
      </c>
      <c r="S731" s="6" t="s">
        <v>82</v>
      </c>
      <c r="T731" s="6"/>
      <c r="U731" s="6" t="s">
        <v>52</v>
      </c>
      <c r="V731" s="9">
        <v>3399.9</v>
      </c>
      <c r="W731" s="8">
        <v>1</v>
      </c>
      <c r="X731" s="8">
        <v>3399.9</v>
      </c>
      <c r="Y731" s="8">
        <v>3399.9</v>
      </c>
      <c r="Z731" s="9">
        <v>73</v>
      </c>
      <c r="AA731" s="9">
        <v>4</v>
      </c>
      <c r="AB731" s="6" t="s">
        <v>6526</v>
      </c>
      <c r="AC731" s="6" t="s">
        <v>6527</v>
      </c>
      <c r="AD731" s="6" t="s">
        <v>6528</v>
      </c>
      <c r="AE731" s="6" t="s">
        <v>6529</v>
      </c>
      <c r="AF731" s="6" t="s">
        <v>6530</v>
      </c>
      <c r="AL731" s="6" t="s">
        <v>58</v>
      </c>
      <c r="AM731" s="6" t="s">
        <v>225</v>
      </c>
      <c r="AN731" s="6"/>
      <c r="AO731" s="6"/>
      <c r="AP731" s="6"/>
      <c r="AQ731" s="6"/>
      <c r="AR731" s="6" t="s">
        <v>60</v>
      </c>
      <c r="AS731" s="6" t="s">
        <v>61</v>
      </c>
    </row>
    <row r="732" spans="1:45" x14ac:dyDescent="0.3">
      <c r="A732" s="5">
        <v>173695086</v>
      </c>
      <c r="B732" s="6" t="s">
        <v>43</v>
      </c>
      <c r="C732" s="6" t="s">
        <v>6531</v>
      </c>
      <c r="D732" s="5" t="s">
        <v>6532</v>
      </c>
      <c r="E732" s="6" t="s">
        <v>6533</v>
      </c>
      <c r="F732" s="6" t="s">
        <v>2464</v>
      </c>
      <c r="G732" s="7">
        <v>0</v>
      </c>
      <c r="H732" s="6" t="s">
        <v>6534</v>
      </c>
      <c r="I732" s="6" t="s">
        <v>6535</v>
      </c>
      <c r="J732" s="6" t="s">
        <v>203</v>
      </c>
      <c r="K732" s="6" t="s">
        <v>772</v>
      </c>
      <c r="L732" s="6" t="s">
        <v>773</v>
      </c>
      <c r="M732" s="6" t="s">
        <v>772</v>
      </c>
      <c r="N732" s="8">
        <v>62</v>
      </c>
      <c r="O732" s="8">
        <v>73.8</v>
      </c>
      <c r="P732" s="8">
        <v>66.099999999999994</v>
      </c>
      <c r="Q732" s="8">
        <v>173.7</v>
      </c>
      <c r="R732" s="7">
        <v>0</v>
      </c>
      <c r="S732" s="6" t="s">
        <v>2059</v>
      </c>
      <c r="T732" s="6"/>
      <c r="U732" s="6" t="s">
        <v>52</v>
      </c>
      <c r="V732" s="9">
        <v>3099</v>
      </c>
      <c r="W732" s="8">
        <v>1</v>
      </c>
      <c r="X732" s="8">
        <v>3099</v>
      </c>
      <c r="Y732" s="8">
        <v>3099</v>
      </c>
      <c r="Z732" s="9">
        <v>166</v>
      </c>
      <c r="AA732" s="9">
        <v>4</v>
      </c>
      <c r="AB732" s="6" t="s">
        <v>6536</v>
      </c>
      <c r="AC732" s="6" t="s">
        <v>6537</v>
      </c>
      <c r="AD732" s="6" t="s">
        <v>6538</v>
      </c>
      <c r="AE732" s="6" t="s">
        <v>6539</v>
      </c>
      <c r="AL732" s="6" t="s">
        <v>58</v>
      </c>
      <c r="AM732" s="6" t="s">
        <v>225</v>
      </c>
      <c r="AN732" s="6"/>
      <c r="AO732" s="6"/>
      <c r="AP732" s="6"/>
      <c r="AQ732" s="6"/>
      <c r="AR732" s="6" t="s">
        <v>60</v>
      </c>
      <c r="AS732" s="6" t="s">
        <v>61</v>
      </c>
    </row>
    <row r="733" spans="1:45" x14ac:dyDescent="0.3">
      <c r="A733" s="5">
        <v>173695200</v>
      </c>
      <c r="B733" s="6" t="s">
        <v>43</v>
      </c>
      <c r="C733" s="6" t="s">
        <v>6540</v>
      </c>
      <c r="D733" s="5" t="s">
        <v>6541</v>
      </c>
      <c r="E733" s="6" t="s">
        <v>2832</v>
      </c>
      <c r="F733" s="6" t="s">
        <v>2464</v>
      </c>
      <c r="G733" s="7">
        <v>0</v>
      </c>
      <c r="H733" s="6" t="s">
        <v>6542</v>
      </c>
      <c r="I733" s="6" t="s">
        <v>6543</v>
      </c>
      <c r="J733" s="6" t="s">
        <v>203</v>
      </c>
      <c r="K733" s="6" t="s">
        <v>1122</v>
      </c>
      <c r="L733" s="6" t="s">
        <v>1123</v>
      </c>
      <c r="M733" s="6" t="s">
        <v>1122</v>
      </c>
      <c r="N733" s="8">
        <v>58</v>
      </c>
      <c r="O733" s="8">
        <v>75.5</v>
      </c>
      <c r="P733" s="8">
        <v>62.1</v>
      </c>
      <c r="Q733" s="8">
        <v>176</v>
      </c>
      <c r="R733" s="7">
        <v>12</v>
      </c>
      <c r="S733" s="6" t="s">
        <v>82</v>
      </c>
      <c r="T733" s="6"/>
      <c r="U733" s="6" t="s">
        <v>52</v>
      </c>
      <c r="V733" s="9">
        <v>4259.8999999999996</v>
      </c>
      <c r="W733" s="8">
        <v>1</v>
      </c>
      <c r="X733" s="8">
        <v>4259.8999999999996</v>
      </c>
      <c r="Y733" s="8">
        <v>4259.8999999999996</v>
      </c>
      <c r="Z733" s="9">
        <v>150</v>
      </c>
      <c r="AA733" s="9">
        <v>4</v>
      </c>
      <c r="AB733" s="6" t="s">
        <v>6544</v>
      </c>
      <c r="AC733" s="6" t="s">
        <v>6545</v>
      </c>
      <c r="AD733" s="6" t="s">
        <v>6546</v>
      </c>
      <c r="AE733" s="6" t="s">
        <v>6547</v>
      </c>
      <c r="AL733" s="6" t="s">
        <v>58</v>
      </c>
      <c r="AM733" s="6" t="s">
        <v>225</v>
      </c>
      <c r="AN733" s="6"/>
      <c r="AO733" s="6"/>
      <c r="AP733" s="6"/>
      <c r="AQ733" s="6"/>
      <c r="AR733" s="6" t="s">
        <v>60</v>
      </c>
      <c r="AS733" s="6" t="s">
        <v>61</v>
      </c>
    </row>
    <row r="734" spans="1:45" x14ac:dyDescent="0.3">
      <c r="A734" s="5">
        <v>173695206</v>
      </c>
      <c r="B734" s="6" t="s">
        <v>43</v>
      </c>
      <c r="C734" s="6" t="s">
        <v>6548</v>
      </c>
      <c r="D734" s="5" t="s">
        <v>6549</v>
      </c>
      <c r="E734" s="6" t="s">
        <v>2814</v>
      </c>
      <c r="F734" s="6" t="s">
        <v>2464</v>
      </c>
      <c r="G734" s="7">
        <v>0</v>
      </c>
      <c r="H734" s="6" t="s">
        <v>6548</v>
      </c>
      <c r="I734" s="6" t="s">
        <v>6550</v>
      </c>
      <c r="J734" s="6" t="s">
        <v>203</v>
      </c>
      <c r="K734" s="6" t="s">
        <v>639</v>
      </c>
      <c r="L734" s="6" t="s">
        <v>640</v>
      </c>
      <c r="M734" s="6" t="s">
        <v>639</v>
      </c>
      <c r="N734" s="8">
        <v>59</v>
      </c>
      <c r="O734" s="8">
        <v>73</v>
      </c>
      <c r="P734" s="8">
        <v>64</v>
      </c>
      <c r="Q734" s="8">
        <v>180.5</v>
      </c>
      <c r="R734" s="7">
        <v>12</v>
      </c>
      <c r="S734" s="6" t="s">
        <v>82</v>
      </c>
      <c r="T734" s="6"/>
      <c r="U734" s="6" t="s">
        <v>52</v>
      </c>
      <c r="V734" s="9">
        <v>3399.9</v>
      </c>
      <c r="W734" s="8">
        <v>1</v>
      </c>
      <c r="X734" s="8">
        <v>3399.9</v>
      </c>
      <c r="Y734" s="8">
        <v>3399.9</v>
      </c>
      <c r="Z734" s="9">
        <v>4</v>
      </c>
      <c r="AA734" s="9">
        <v>4</v>
      </c>
      <c r="AB734" s="6" t="s">
        <v>6551</v>
      </c>
      <c r="AC734" s="6" t="s">
        <v>6552</v>
      </c>
      <c r="AD734" s="6" t="s">
        <v>6553</v>
      </c>
      <c r="AE734" s="6" t="s">
        <v>6554</v>
      </c>
      <c r="AF734" s="6" t="s">
        <v>6555</v>
      </c>
      <c r="AG734" s="6" t="s">
        <v>6556</v>
      </c>
      <c r="AH734" s="6" t="s">
        <v>6557</v>
      </c>
      <c r="AI734" s="6" t="s">
        <v>6558</v>
      </c>
      <c r="AJ734" s="6" t="s">
        <v>6559</v>
      </c>
      <c r="AK734" s="6" t="s">
        <v>6560</v>
      </c>
      <c r="AL734" s="6" t="s">
        <v>58</v>
      </c>
      <c r="AM734" s="6" t="s">
        <v>225</v>
      </c>
      <c r="AN734" s="6"/>
      <c r="AO734" s="6"/>
      <c r="AP734" s="6"/>
      <c r="AQ734" s="6"/>
      <c r="AR734" s="6" t="s">
        <v>60</v>
      </c>
      <c r="AS734" s="6" t="s">
        <v>61</v>
      </c>
    </row>
    <row r="735" spans="1:45" x14ac:dyDescent="0.3">
      <c r="A735" s="5">
        <v>173695210</v>
      </c>
      <c r="B735" s="6" t="s">
        <v>43</v>
      </c>
      <c r="C735" s="6" t="s">
        <v>6561</v>
      </c>
      <c r="D735" s="5" t="s">
        <v>6562</v>
      </c>
      <c r="E735" s="6" t="s">
        <v>2463</v>
      </c>
      <c r="F735" s="6" t="s">
        <v>2464</v>
      </c>
      <c r="G735" s="7">
        <v>0</v>
      </c>
      <c r="H735" s="6" t="s">
        <v>6561</v>
      </c>
      <c r="I735" s="6" t="s">
        <v>6563</v>
      </c>
      <c r="J735" s="6" t="s">
        <v>203</v>
      </c>
      <c r="K735" s="6" t="s">
        <v>639</v>
      </c>
      <c r="L735" s="6" t="s">
        <v>640</v>
      </c>
      <c r="M735" s="6" t="s">
        <v>639</v>
      </c>
      <c r="N735" s="8">
        <v>69</v>
      </c>
      <c r="O735" s="8">
        <v>77</v>
      </c>
      <c r="P735" s="8">
        <v>73.5</v>
      </c>
      <c r="Q735" s="8">
        <v>179</v>
      </c>
      <c r="R735" s="7">
        <v>12</v>
      </c>
      <c r="S735" s="6" t="s">
        <v>82</v>
      </c>
      <c r="T735" s="6"/>
      <c r="U735" s="6" t="s">
        <v>52</v>
      </c>
      <c r="V735" s="9">
        <v>4399.8999999999996</v>
      </c>
      <c r="W735" s="8">
        <v>1</v>
      </c>
      <c r="X735" s="8">
        <v>4399.8999999999996</v>
      </c>
      <c r="Y735" s="8">
        <v>4399.8999999999996</v>
      </c>
      <c r="Z735" s="9">
        <v>186</v>
      </c>
      <c r="AA735" s="9">
        <v>4</v>
      </c>
      <c r="AB735" s="6" t="s">
        <v>6564</v>
      </c>
      <c r="AC735" s="6" t="s">
        <v>6565</v>
      </c>
      <c r="AD735" s="6" t="s">
        <v>6566</v>
      </c>
      <c r="AE735" s="6" t="s">
        <v>6567</v>
      </c>
      <c r="AF735" s="6" t="s">
        <v>6568</v>
      </c>
      <c r="AL735" s="6" t="s">
        <v>58</v>
      </c>
      <c r="AM735" s="6" t="s">
        <v>225</v>
      </c>
      <c r="AN735" s="6"/>
      <c r="AO735" s="6"/>
      <c r="AP735" s="6"/>
      <c r="AQ735" s="6"/>
      <c r="AR735" s="6" t="s">
        <v>60</v>
      </c>
      <c r="AS735" s="6" t="s">
        <v>61</v>
      </c>
    </row>
    <row r="736" spans="1:45" x14ac:dyDescent="0.3">
      <c r="A736" s="5">
        <v>173695219</v>
      </c>
      <c r="B736" s="6" t="s">
        <v>43</v>
      </c>
      <c r="C736" s="6" t="s">
        <v>6569</v>
      </c>
      <c r="D736" s="5" t="s">
        <v>6570</v>
      </c>
      <c r="E736" s="6" t="s">
        <v>2824</v>
      </c>
      <c r="F736" s="6" t="s">
        <v>2464</v>
      </c>
      <c r="G736" s="7">
        <v>0</v>
      </c>
      <c r="H736" s="6" t="s">
        <v>6571</v>
      </c>
      <c r="I736" s="6" t="s">
        <v>6572</v>
      </c>
      <c r="J736" s="6" t="s">
        <v>203</v>
      </c>
      <c r="K736" s="6" t="s">
        <v>772</v>
      </c>
      <c r="L736" s="6" t="s">
        <v>773</v>
      </c>
      <c r="M736" s="6" t="s">
        <v>772</v>
      </c>
      <c r="N736" s="8">
        <v>60</v>
      </c>
      <c r="O736" s="8">
        <v>63</v>
      </c>
      <c r="P736" s="8">
        <v>65</v>
      </c>
      <c r="Q736" s="8">
        <v>170</v>
      </c>
      <c r="R736" s="7">
        <v>12</v>
      </c>
      <c r="S736" s="6" t="s">
        <v>82</v>
      </c>
      <c r="T736" s="6"/>
      <c r="U736" s="6" t="s">
        <v>52</v>
      </c>
      <c r="V736" s="9">
        <v>2860.8</v>
      </c>
      <c r="W736" s="8">
        <v>1</v>
      </c>
      <c r="X736" s="8">
        <v>2860.8</v>
      </c>
      <c r="Y736" s="8">
        <v>2860.8</v>
      </c>
      <c r="Z736" s="9">
        <v>118</v>
      </c>
      <c r="AA736" s="9">
        <v>4</v>
      </c>
      <c r="AB736" s="6" t="s">
        <v>6573</v>
      </c>
      <c r="AC736" s="6" t="s">
        <v>6574</v>
      </c>
      <c r="AD736" s="6" t="s">
        <v>6575</v>
      </c>
      <c r="AE736" s="6" t="s">
        <v>6576</v>
      </c>
      <c r="AL736" s="6" t="s">
        <v>58</v>
      </c>
      <c r="AM736" s="6" t="s">
        <v>237</v>
      </c>
      <c r="AN736" s="6"/>
      <c r="AO736" s="6"/>
      <c r="AP736" s="6"/>
      <c r="AQ736" s="6"/>
      <c r="AR736" s="6" t="s">
        <v>60</v>
      </c>
      <c r="AS736" s="6" t="s">
        <v>61</v>
      </c>
    </row>
    <row r="737" spans="1:45" x14ac:dyDescent="0.3">
      <c r="A737" s="5">
        <v>173695229</v>
      </c>
      <c r="B737" s="6" t="s">
        <v>43</v>
      </c>
      <c r="C737" s="6" t="s">
        <v>6577</v>
      </c>
      <c r="D737" s="5" t="s">
        <v>6578</v>
      </c>
      <c r="E737" s="6"/>
      <c r="F737" s="6" t="s">
        <v>2464</v>
      </c>
      <c r="G737" s="7">
        <v>0</v>
      </c>
      <c r="H737" s="6" t="s">
        <v>4049</v>
      </c>
      <c r="I737" s="6" t="s">
        <v>6579</v>
      </c>
      <c r="J737" s="6" t="s">
        <v>203</v>
      </c>
      <c r="K737" s="6" t="s">
        <v>1122</v>
      </c>
      <c r="L737" s="6" t="s">
        <v>1123</v>
      </c>
      <c r="M737" s="6" t="s">
        <v>1122</v>
      </c>
      <c r="N737" s="8">
        <v>58</v>
      </c>
      <c r="O737" s="8">
        <v>75.5</v>
      </c>
      <c r="P737" s="8">
        <v>62.1</v>
      </c>
      <c r="Q737" s="8">
        <v>176</v>
      </c>
      <c r="R737" s="7">
        <v>12</v>
      </c>
      <c r="S737" s="6" t="s">
        <v>82</v>
      </c>
      <c r="T737" s="6"/>
      <c r="U737" s="6" t="s">
        <v>52</v>
      </c>
      <c r="V737" s="9">
        <v>4259.8999999999996</v>
      </c>
      <c r="W737" s="8">
        <v>1</v>
      </c>
      <c r="X737" s="8">
        <v>4259.8999999999996</v>
      </c>
      <c r="Y737" s="8">
        <v>4259.8999999999996</v>
      </c>
      <c r="Z737" s="9">
        <v>43</v>
      </c>
      <c r="AA737" s="9">
        <v>4</v>
      </c>
      <c r="AB737" s="6" t="s">
        <v>6580</v>
      </c>
      <c r="AC737" s="6" t="s">
        <v>6581</v>
      </c>
      <c r="AD737" s="6" t="s">
        <v>6582</v>
      </c>
      <c r="AE737" s="6" t="s">
        <v>6583</v>
      </c>
      <c r="AL737" s="6" t="s">
        <v>58</v>
      </c>
      <c r="AM737" s="6" t="s">
        <v>237</v>
      </c>
      <c r="AN737" s="6"/>
      <c r="AO737" s="6"/>
      <c r="AP737" s="6"/>
      <c r="AQ737" s="6"/>
      <c r="AR737" s="6" t="s">
        <v>60</v>
      </c>
      <c r="AS737" s="6" t="s">
        <v>61</v>
      </c>
    </row>
    <row r="738" spans="1:45" x14ac:dyDescent="0.3">
      <c r="A738" s="5">
        <v>173695235</v>
      </c>
      <c r="B738" s="6" t="s">
        <v>43</v>
      </c>
      <c r="C738" s="6" t="s">
        <v>6584</v>
      </c>
      <c r="D738" s="5" t="s">
        <v>6585</v>
      </c>
      <c r="E738" s="6"/>
      <c r="F738" s="6" t="s">
        <v>2464</v>
      </c>
      <c r="G738" s="7">
        <v>0</v>
      </c>
      <c r="H738" s="6" t="s">
        <v>6586</v>
      </c>
      <c r="I738" s="6" t="s">
        <v>6587</v>
      </c>
      <c r="J738" s="6" t="s">
        <v>203</v>
      </c>
      <c r="K738" s="6" t="s">
        <v>639</v>
      </c>
      <c r="L738" s="6" t="s">
        <v>640</v>
      </c>
      <c r="M738" s="6" t="s">
        <v>639</v>
      </c>
      <c r="N738" s="8">
        <v>45</v>
      </c>
      <c r="O738" s="8">
        <v>62</v>
      </c>
      <c r="P738" s="8">
        <v>57</v>
      </c>
      <c r="Q738" s="8">
        <v>165</v>
      </c>
      <c r="R738" s="7">
        <v>12</v>
      </c>
      <c r="S738" s="6" t="s">
        <v>82</v>
      </c>
      <c r="T738" s="6"/>
      <c r="U738" s="6" t="s">
        <v>52</v>
      </c>
      <c r="V738" s="9">
        <v>2799.9</v>
      </c>
      <c r="W738" s="8">
        <v>1</v>
      </c>
      <c r="X738" s="8">
        <v>2799.9</v>
      </c>
      <c r="Y738" s="8">
        <v>2799.9</v>
      </c>
      <c r="Z738" s="9">
        <v>136</v>
      </c>
      <c r="AA738" s="9">
        <v>4</v>
      </c>
      <c r="AB738" s="6" t="s">
        <v>6588</v>
      </c>
      <c r="AC738" s="6" t="s">
        <v>6589</v>
      </c>
      <c r="AD738" s="6" t="s">
        <v>6590</v>
      </c>
      <c r="AE738" s="6" t="s">
        <v>6591</v>
      </c>
      <c r="AF738" s="6" t="s">
        <v>6592</v>
      </c>
      <c r="AG738" s="6" t="s">
        <v>6593</v>
      </c>
      <c r="AL738" s="6" t="s">
        <v>58</v>
      </c>
      <c r="AM738" s="6" t="s">
        <v>225</v>
      </c>
      <c r="AN738" s="6"/>
      <c r="AO738" s="6"/>
      <c r="AP738" s="6"/>
      <c r="AQ738" s="6"/>
      <c r="AR738" s="6" t="s">
        <v>60</v>
      </c>
      <c r="AS738" s="6" t="s">
        <v>61</v>
      </c>
    </row>
    <row r="739" spans="1:45" x14ac:dyDescent="0.3">
      <c r="A739" s="5">
        <v>173695236</v>
      </c>
      <c r="B739" s="6" t="s">
        <v>43</v>
      </c>
      <c r="C739" s="6" t="s">
        <v>6594</v>
      </c>
      <c r="D739" s="5" t="s">
        <v>6595</v>
      </c>
      <c r="E739" s="6" t="s">
        <v>2841</v>
      </c>
      <c r="F739" s="6" t="s">
        <v>2842</v>
      </c>
      <c r="G739" s="7">
        <v>0</v>
      </c>
      <c r="H739" s="6" t="s">
        <v>6596</v>
      </c>
      <c r="I739" s="6" t="s">
        <v>6597</v>
      </c>
      <c r="J739" s="6" t="s">
        <v>203</v>
      </c>
      <c r="K739" s="6" t="s">
        <v>639</v>
      </c>
      <c r="L739" s="6" t="s">
        <v>640</v>
      </c>
      <c r="M739" s="6" t="s">
        <v>639</v>
      </c>
      <c r="N739" s="8">
        <v>60</v>
      </c>
      <c r="O739" s="8">
        <v>73</v>
      </c>
      <c r="P739" s="8">
        <v>64</v>
      </c>
      <c r="Q739" s="8">
        <v>180.8</v>
      </c>
      <c r="R739" s="7">
        <v>12</v>
      </c>
      <c r="S739" s="6" t="s">
        <v>82</v>
      </c>
      <c r="T739" s="6"/>
      <c r="U739" s="6" t="s">
        <v>52</v>
      </c>
      <c r="V739" s="9">
        <v>3599</v>
      </c>
      <c r="W739" s="8">
        <v>1</v>
      </c>
      <c r="X739" s="8">
        <v>3599</v>
      </c>
      <c r="Y739" s="8">
        <v>3599</v>
      </c>
      <c r="Z739" s="9">
        <v>217</v>
      </c>
      <c r="AA739" s="9">
        <v>4</v>
      </c>
      <c r="AB739" s="6" t="s">
        <v>6598</v>
      </c>
      <c r="AC739" s="6" t="s">
        <v>6599</v>
      </c>
      <c r="AD739" s="6" t="s">
        <v>6600</v>
      </c>
      <c r="AE739" s="6" t="s">
        <v>6601</v>
      </c>
      <c r="AF739" s="6" t="s">
        <v>6602</v>
      </c>
      <c r="AL739" s="6" t="s">
        <v>58</v>
      </c>
      <c r="AM739" s="6" t="s">
        <v>237</v>
      </c>
      <c r="AN739" s="6"/>
      <c r="AO739" s="6"/>
      <c r="AP739" s="6"/>
      <c r="AQ739" s="6"/>
      <c r="AR739" s="6" t="s">
        <v>60</v>
      </c>
      <c r="AS739" s="6" t="s">
        <v>61</v>
      </c>
    </row>
    <row r="740" spans="1:45" x14ac:dyDescent="0.3">
      <c r="A740" s="5">
        <v>173695343</v>
      </c>
      <c r="B740" s="6" t="s">
        <v>43</v>
      </c>
      <c r="C740" s="6" t="s">
        <v>6603</v>
      </c>
      <c r="D740" s="5" t="s">
        <v>6604</v>
      </c>
      <c r="E740" s="6"/>
      <c r="F740" s="6" t="s">
        <v>2921</v>
      </c>
      <c r="G740" s="7">
        <v>0</v>
      </c>
      <c r="H740" s="6" t="s">
        <v>6605</v>
      </c>
      <c r="I740" s="6" t="s">
        <v>2922</v>
      </c>
      <c r="J740" s="6" t="s">
        <v>687</v>
      </c>
      <c r="K740" s="6" t="s">
        <v>772</v>
      </c>
      <c r="L740" s="6" t="s">
        <v>773</v>
      </c>
      <c r="M740" s="6" t="s">
        <v>772</v>
      </c>
      <c r="N740" s="8">
        <v>30</v>
      </c>
      <c r="O740" s="8">
        <v>58.5</v>
      </c>
      <c r="P740" s="8">
        <v>48.5</v>
      </c>
      <c r="Q740" s="8">
        <v>87.5</v>
      </c>
      <c r="R740" s="7">
        <v>12</v>
      </c>
      <c r="S740" s="6" t="s">
        <v>82</v>
      </c>
      <c r="T740" s="6"/>
      <c r="U740" s="6" t="s">
        <v>52</v>
      </c>
      <c r="V740" s="9">
        <v>3169.9</v>
      </c>
      <c r="W740" s="8">
        <v>1</v>
      </c>
      <c r="X740" s="8">
        <v>3169.9</v>
      </c>
      <c r="Y740" s="8">
        <v>3169.9</v>
      </c>
      <c r="Z740" s="9">
        <v>4</v>
      </c>
      <c r="AA740" s="9">
        <v>4</v>
      </c>
      <c r="AB740" s="6" t="s">
        <v>6606</v>
      </c>
      <c r="AC740" s="6" t="s">
        <v>6607</v>
      </c>
      <c r="AD740" s="6" t="s">
        <v>6608</v>
      </c>
      <c r="AE740" s="6" t="s">
        <v>6609</v>
      </c>
      <c r="AF740" s="6" t="s">
        <v>6610</v>
      </c>
      <c r="AL740" s="6" t="s">
        <v>58</v>
      </c>
      <c r="AM740" s="6" t="s">
        <v>225</v>
      </c>
      <c r="AN740" s="6"/>
      <c r="AO740" s="6"/>
      <c r="AP740" s="6"/>
      <c r="AQ740" s="6"/>
      <c r="AR740" s="6" t="s">
        <v>60</v>
      </c>
      <c r="AS740" s="6" t="s">
        <v>61</v>
      </c>
    </row>
    <row r="741" spans="1:45" x14ac:dyDescent="0.3">
      <c r="A741" s="5">
        <v>175426211</v>
      </c>
      <c r="B741" s="6" t="s">
        <v>43</v>
      </c>
      <c r="C741" s="6" t="s">
        <v>6611</v>
      </c>
      <c r="D741" s="5" t="s">
        <v>6612</v>
      </c>
      <c r="E741" s="6" t="s">
        <v>2961</v>
      </c>
      <c r="F741" s="6" t="s">
        <v>2464</v>
      </c>
      <c r="G741" s="7">
        <v>0</v>
      </c>
      <c r="H741" s="6" t="s">
        <v>6613</v>
      </c>
      <c r="I741" s="6" t="s">
        <v>6614</v>
      </c>
      <c r="J741" s="6" t="s">
        <v>203</v>
      </c>
      <c r="K741" s="6" t="s">
        <v>1122</v>
      </c>
      <c r="L741" s="6" t="s">
        <v>1123</v>
      </c>
      <c r="M741" s="6" t="s">
        <v>1122</v>
      </c>
      <c r="N741" s="8">
        <v>58</v>
      </c>
      <c r="O741" s="8">
        <v>75.5</v>
      </c>
      <c r="P741" s="8">
        <v>62.1</v>
      </c>
      <c r="Q741" s="8">
        <v>176</v>
      </c>
      <c r="R741" s="7">
        <v>12</v>
      </c>
      <c r="S741" s="6" t="s">
        <v>82</v>
      </c>
      <c r="T741" s="6"/>
      <c r="U741" s="6" t="s">
        <v>52</v>
      </c>
      <c r="V741" s="9">
        <v>3399.9</v>
      </c>
      <c r="W741" s="8">
        <v>1</v>
      </c>
      <c r="X741" s="8">
        <v>3399.9</v>
      </c>
      <c r="Y741" s="8">
        <v>3399.9</v>
      </c>
      <c r="Z741" s="9">
        <v>193</v>
      </c>
      <c r="AA741" s="9">
        <v>4</v>
      </c>
      <c r="AB741" s="6" t="s">
        <v>6615</v>
      </c>
      <c r="AC741" s="6" t="s">
        <v>6616</v>
      </c>
      <c r="AD741" s="6" t="s">
        <v>6617</v>
      </c>
      <c r="AE741" s="6" t="s">
        <v>6618</v>
      </c>
      <c r="AL741" s="6" t="s">
        <v>58</v>
      </c>
      <c r="AM741" s="6" t="s">
        <v>237</v>
      </c>
      <c r="AN741" s="6"/>
      <c r="AO741" s="6"/>
      <c r="AP741" s="6"/>
      <c r="AQ741" s="6"/>
      <c r="AR741" s="6" t="s">
        <v>60</v>
      </c>
      <c r="AS741" s="6" t="s">
        <v>61</v>
      </c>
    </row>
    <row r="742" spans="1:45" x14ac:dyDescent="0.3">
      <c r="A742" s="5">
        <v>176796552</v>
      </c>
      <c r="B742" s="6" t="s">
        <v>43</v>
      </c>
      <c r="C742" s="6" t="s">
        <v>6619</v>
      </c>
      <c r="D742" s="5" t="s">
        <v>6620</v>
      </c>
      <c r="E742" s="6" t="s">
        <v>6621</v>
      </c>
      <c r="F742" s="6" t="s">
        <v>2986</v>
      </c>
      <c r="G742" s="7">
        <v>0</v>
      </c>
      <c r="H742" s="6" t="s">
        <v>6619</v>
      </c>
      <c r="I742" s="6" t="s">
        <v>6622</v>
      </c>
      <c r="J742" s="6" t="s">
        <v>847</v>
      </c>
      <c r="K742" s="6" t="s">
        <v>2988</v>
      </c>
      <c r="L742" s="6" t="s">
        <v>2989</v>
      </c>
      <c r="M742" s="6" t="s">
        <v>2988</v>
      </c>
      <c r="N742" s="8">
        <v>9.3330000000000002</v>
      </c>
      <c r="O742" s="8">
        <v>42</v>
      </c>
      <c r="P742" s="8">
        <v>42</v>
      </c>
      <c r="Q742" s="8">
        <v>68</v>
      </c>
      <c r="R742" s="7">
        <v>3</v>
      </c>
      <c r="S742" s="6" t="s">
        <v>178</v>
      </c>
      <c r="T742" s="6"/>
      <c r="U742" s="6" t="s">
        <v>52</v>
      </c>
      <c r="V742" s="9">
        <v>649</v>
      </c>
      <c r="W742" s="8">
        <v>1</v>
      </c>
      <c r="X742" s="8">
        <v>649</v>
      </c>
      <c r="Y742" s="8">
        <v>649</v>
      </c>
      <c r="Z742" s="9">
        <v>77</v>
      </c>
      <c r="AA742" s="9">
        <v>4</v>
      </c>
      <c r="AB742" s="6" t="s">
        <v>6623</v>
      </c>
      <c r="AC742" s="6" t="s">
        <v>6624</v>
      </c>
      <c r="AD742" s="6" t="s">
        <v>6624</v>
      </c>
      <c r="AE742" s="6" t="s">
        <v>6625</v>
      </c>
      <c r="AF742" s="6" t="s">
        <v>6625</v>
      </c>
      <c r="AL742" s="6" t="s">
        <v>58</v>
      </c>
      <c r="AM742" s="6" t="s">
        <v>225</v>
      </c>
      <c r="AN742" s="6"/>
      <c r="AO742" s="6"/>
      <c r="AP742" s="6"/>
      <c r="AQ742" s="6"/>
      <c r="AR742" s="6" t="s">
        <v>60</v>
      </c>
      <c r="AS742" s="6" t="s">
        <v>61</v>
      </c>
    </row>
    <row r="743" spans="1:45" x14ac:dyDescent="0.3">
      <c r="A743" s="5">
        <v>177304205</v>
      </c>
      <c r="B743" s="6" t="s">
        <v>43</v>
      </c>
      <c r="C743" s="6" t="s">
        <v>6626</v>
      </c>
      <c r="D743" s="5" t="s">
        <v>6627</v>
      </c>
      <c r="E743" s="6"/>
      <c r="F743" s="6" t="s">
        <v>2611</v>
      </c>
      <c r="G743" s="7">
        <v>0</v>
      </c>
      <c r="H743" s="6" t="s">
        <v>6626</v>
      </c>
      <c r="I743" s="6" t="s">
        <v>6628</v>
      </c>
      <c r="J743" s="6" t="s">
        <v>162</v>
      </c>
      <c r="K743" s="6" t="s">
        <v>772</v>
      </c>
      <c r="L743" s="6" t="s">
        <v>773</v>
      </c>
      <c r="M743" s="6" t="s">
        <v>772</v>
      </c>
      <c r="N743" s="8">
        <v>69.7</v>
      </c>
      <c r="O743" s="8">
        <v>80</v>
      </c>
      <c r="P743" s="8">
        <v>150.80000000000001</v>
      </c>
      <c r="Q743" s="8">
        <v>97.3</v>
      </c>
      <c r="R743" s="7">
        <v>12</v>
      </c>
      <c r="S743" s="6" t="s">
        <v>82</v>
      </c>
      <c r="T743" s="6"/>
      <c r="U743" s="6" t="s">
        <v>52</v>
      </c>
      <c r="V743" s="9">
        <v>4199</v>
      </c>
      <c r="W743" s="8">
        <v>1</v>
      </c>
      <c r="X743" s="8">
        <v>4199</v>
      </c>
      <c r="Y743" s="8">
        <v>4199</v>
      </c>
      <c r="Z743" s="9">
        <v>324</v>
      </c>
      <c r="AA743" s="9">
        <v>4</v>
      </c>
      <c r="AB743" s="6" t="s">
        <v>6629</v>
      </c>
      <c r="AC743" s="6" t="s">
        <v>6630</v>
      </c>
      <c r="AD743" s="6" t="s">
        <v>6631</v>
      </c>
      <c r="AL743" s="6" t="s">
        <v>58</v>
      </c>
      <c r="AM743" s="6" t="s">
        <v>237</v>
      </c>
      <c r="AN743" s="6"/>
      <c r="AO743" s="6"/>
      <c r="AP743" s="6"/>
      <c r="AQ743" s="6"/>
      <c r="AR743" s="6" t="s">
        <v>60</v>
      </c>
      <c r="AS743" s="6" t="s">
        <v>61</v>
      </c>
    </row>
    <row r="744" spans="1:45" x14ac:dyDescent="0.3">
      <c r="A744" s="5">
        <v>177930629</v>
      </c>
      <c r="B744" s="6" t="s">
        <v>43</v>
      </c>
      <c r="C744" s="6" t="s">
        <v>6632</v>
      </c>
      <c r="D744" s="5" t="s">
        <v>6633</v>
      </c>
      <c r="E744" s="6" t="s">
        <v>6634</v>
      </c>
      <c r="F744" s="6" t="s">
        <v>2903</v>
      </c>
      <c r="G744" s="7">
        <v>0</v>
      </c>
      <c r="H744" s="6" t="s">
        <v>6632</v>
      </c>
      <c r="I744" s="6" t="s">
        <v>6635</v>
      </c>
      <c r="J744" s="6" t="s">
        <v>2905</v>
      </c>
      <c r="K744" s="6" t="s">
        <v>2915</v>
      </c>
      <c r="L744" s="6" t="s">
        <v>2916</v>
      </c>
      <c r="M744" s="6" t="s">
        <v>2915</v>
      </c>
      <c r="N744" s="8">
        <v>65</v>
      </c>
      <c r="O744" s="8">
        <v>88</v>
      </c>
      <c r="P744" s="8">
        <v>55</v>
      </c>
      <c r="Q744" s="8">
        <v>56.7</v>
      </c>
      <c r="R744" s="7">
        <v>6</v>
      </c>
      <c r="S744" s="6" t="s">
        <v>1923</v>
      </c>
      <c r="T744" s="6"/>
      <c r="U744" s="6" t="s">
        <v>52</v>
      </c>
      <c r="V744" s="9">
        <v>1699.9</v>
      </c>
      <c r="W744" s="8">
        <v>1</v>
      </c>
      <c r="X744" s="8">
        <v>1699.9</v>
      </c>
      <c r="Y744" s="8">
        <v>1699.9</v>
      </c>
      <c r="Z744" s="9">
        <v>13</v>
      </c>
      <c r="AA744" s="9">
        <v>4</v>
      </c>
      <c r="AB744" s="6" t="s">
        <v>6636</v>
      </c>
      <c r="AC744" s="6" t="s">
        <v>6636</v>
      </c>
      <c r="AL744" s="6"/>
      <c r="AM744" s="6"/>
      <c r="AN744" s="6"/>
      <c r="AO744" s="6"/>
      <c r="AP744" s="6"/>
      <c r="AQ744" s="6"/>
      <c r="AR744" s="6" t="s">
        <v>60</v>
      </c>
      <c r="AS744" s="6" t="s">
        <v>61</v>
      </c>
    </row>
    <row r="745" spans="1:45" x14ac:dyDescent="0.3">
      <c r="A745" s="5">
        <v>179901545</v>
      </c>
      <c r="B745" s="6" t="s">
        <v>43</v>
      </c>
      <c r="C745" s="6" t="s">
        <v>6637</v>
      </c>
      <c r="D745" s="5" t="s">
        <v>6638</v>
      </c>
      <c r="E745" s="6" t="s">
        <v>2581</v>
      </c>
      <c r="F745" s="6" t="s">
        <v>2464</v>
      </c>
      <c r="G745" s="7">
        <v>0</v>
      </c>
      <c r="H745" s="6" t="s">
        <v>6639</v>
      </c>
      <c r="I745" s="6" t="s">
        <v>6640</v>
      </c>
      <c r="J745" s="6" t="s">
        <v>203</v>
      </c>
      <c r="K745" s="6" t="s">
        <v>772</v>
      </c>
      <c r="L745" s="6" t="s">
        <v>773</v>
      </c>
      <c r="M745" s="6" t="s">
        <v>772</v>
      </c>
      <c r="N745" s="8">
        <v>55</v>
      </c>
      <c r="O745" s="8">
        <v>72</v>
      </c>
      <c r="P745" s="8">
        <v>63</v>
      </c>
      <c r="Q745" s="8">
        <v>173</v>
      </c>
      <c r="R745" s="7">
        <v>12</v>
      </c>
      <c r="S745" s="6" t="s">
        <v>82</v>
      </c>
      <c r="T745" s="6"/>
      <c r="U745" s="6" t="s">
        <v>52</v>
      </c>
      <c r="V745" s="9">
        <v>2899.99</v>
      </c>
      <c r="W745" s="8">
        <v>1</v>
      </c>
      <c r="X745" s="8">
        <v>2899.99</v>
      </c>
      <c r="Y745" s="8">
        <v>2899.99</v>
      </c>
      <c r="Z745" s="9">
        <v>144</v>
      </c>
      <c r="AA745" s="9">
        <v>4</v>
      </c>
      <c r="AB745" s="6" t="s">
        <v>6641</v>
      </c>
      <c r="AC745" s="6" t="s">
        <v>6642</v>
      </c>
      <c r="AD745" s="6" t="s">
        <v>6643</v>
      </c>
      <c r="AL745" s="6" t="s">
        <v>58</v>
      </c>
      <c r="AM745" s="6" t="s">
        <v>237</v>
      </c>
      <c r="AN745" s="6"/>
      <c r="AO745" s="6"/>
      <c r="AP745" s="6"/>
      <c r="AQ745" s="6"/>
      <c r="AR745" s="6" t="s">
        <v>60</v>
      </c>
      <c r="AS745" s="6" t="s">
        <v>61</v>
      </c>
    </row>
    <row r="746" spans="1:45" x14ac:dyDescent="0.3">
      <c r="A746" s="5">
        <v>179902083</v>
      </c>
      <c r="B746" s="6" t="s">
        <v>43</v>
      </c>
      <c r="C746" s="6" t="s">
        <v>6644</v>
      </c>
      <c r="D746" s="5" t="s">
        <v>6645</v>
      </c>
      <c r="E746" s="6" t="s">
        <v>2603</v>
      </c>
      <c r="F746" s="6" t="s">
        <v>2515</v>
      </c>
      <c r="G746" s="7">
        <v>0</v>
      </c>
      <c r="H746" s="6" t="s">
        <v>6644</v>
      </c>
      <c r="I746" s="6" t="s">
        <v>4059</v>
      </c>
      <c r="J746" s="6" t="s">
        <v>203</v>
      </c>
      <c r="K746" s="6" t="s">
        <v>772</v>
      </c>
      <c r="L746" s="6" t="s">
        <v>773</v>
      </c>
      <c r="M746" s="6" t="s">
        <v>772</v>
      </c>
      <c r="N746" s="8">
        <v>41.3</v>
      </c>
      <c r="O746" s="8">
        <v>66</v>
      </c>
      <c r="P746" s="8">
        <v>145</v>
      </c>
      <c r="Q746" s="8">
        <v>60</v>
      </c>
      <c r="R746" s="7">
        <v>12</v>
      </c>
      <c r="S746" s="6" t="s">
        <v>82</v>
      </c>
      <c r="T746" s="6"/>
      <c r="U746" s="6" t="s">
        <v>52</v>
      </c>
      <c r="V746" s="9">
        <v>2458</v>
      </c>
      <c r="W746" s="8">
        <v>1</v>
      </c>
      <c r="X746" s="8">
        <v>2458</v>
      </c>
      <c r="Y746" s="8">
        <v>2458</v>
      </c>
      <c r="Z746" s="9">
        <v>52</v>
      </c>
      <c r="AA746" s="9">
        <v>4</v>
      </c>
      <c r="AB746" s="6" t="s">
        <v>6646</v>
      </c>
      <c r="AC746" s="6" t="s">
        <v>6647</v>
      </c>
      <c r="AL746" s="6" t="s">
        <v>58</v>
      </c>
      <c r="AM746" s="6" t="s">
        <v>225</v>
      </c>
      <c r="AN746" s="6"/>
      <c r="AO746" s="6"/>
      <c r="AP746" s="6"/>
      <c r="AQ746" s="6"/>
      <c r="AR746" s="6" t="s">
        <v>60</v>
      </c>
      <c r="AS746" s="6" t="s">
        <v>61</v>
      </c>
    </row>
    <row r="747" spans="1:45" x14ac:dyDescent="0.3">
      <c r="A747" s="5">
        <v>180596033</v>
      </c>
      <c r="B747" s="6" t="s">
        <v>43</v>
      </c>
      <c r="C747" s="6" t="s">
        <v>2998</v>
      </c>
      <c r="D747" s="5" t="s">
        <v>6648</v>
      </c>
      <c r="E747" s="6" t="s">
        <v>3000</v>
      </c>
      <c r="F747" s="6" t="s">
        <v>3001</v>
      </c>
      <c r="G747" s="7">
        <v>0</v>
      </c>
      <c r="H747" s="6" t="s">
        <v>2998</v>
      </c>
      <c r="I747" s="6" t="s">
        <v>3002</v>
      </c>
      <c r="J747" s="6" t="s">
        <v>216</v>
      </c>
      <c r="K747" s="6" t="s">
        <v>1122</v>
      </c>
      <c r="L747" s="6" t="s">
        <v>1123</v>
      </c>
      <c r="M747" s="6" t="s">
        <v>1122</v>
      </c>
      <c r="N747" s="8">
        <v>16</v>
      </c>
      <c r="O747" s="8">
        <v>43</v>
      </c>
      <c r="P747" s="8">
        <v>53.9</v>
      </c>
      <c r="Q747" s="8">
        <v>30.7</v>
      </c>
      <c r="R747" s="7">
        <v>12</v>
      </c>
      <c r="S747" s="6" t="s">
        <v>82</v>
      </c>
      <c r="T747" s="6"/>
      <c r="U747" s="6" t="s">
        <v>52</v>
      </c>
      <c r="V747" s="9">
        <v>1699.9</v>
      </c>
      <c r="W747" s="8">
        <v>1</v>
      </c>
      <c r="X747" s="8">
        <v>1699.9</v>
      </c>
      <c r="Y747" s="8">
        <v>1699.9</v>
      </c>
      <c r="Z747" s="9">
        <v>12</v>
      </c>
      <c r="AA747" s="9">
        <v>4</v>
      </c>
      <c r="AB747" s="6" t="s">
        <v>6649</v>
      </c>
      <c r="AC747" s="6" t="s">
        <v>6650</v>
      </c>
      <c r="AD747" s="6" t="s">
        <v>6651</v>
      </c>
      <c r="AE747" s="6" t="s">
        <v>6652</v>
      </c>
      <c r="AL747" s="6" t="s">
        <v>58</v>
      </c>
      <c r="AM747" s="6" t="s">
        <v>237</v>
      </c>
      <c r="AN747" s="6"/>
      <c r="AO747" s="6"/>
      <c r="AP747" s="6"/>
      <c r="AQ747" s="6"/>
      <c r="AR747" s="6" t="s">
        <v>60</v>
      </c>
      <c r="AS747" s="6" t="s">
        <v>61</v>
      </c>
    </row>
    <row r="748" spans="1:45" x14ac:dyDescent="0.3">
      <c r="A748" s="5">
        <v>181547320</v>
      </c>
      <c r="B748" s="6" t="s">
        <v>43</v>
      </c>
      <c r="C748" s="6" t="s">
        <v>3244</v>
      </c>
      <c r="D748" s="5" t="s">
        <v>6653</v>
      </c>
      <c r="E748" s="6" t="s">
        <v>3246</v>
      </c>
      <c r="F748" s="6" t="s">
        <v>2903</v>
      </c>
      <c r="G748" s="7">
        <v>0</v>
      </c>
      <c r="H748" s="6" t="s">
        <v>3244</v>
      </c>
      <c r="I748" s="6" t="s">
        <v>3247</v>
      </c>
      <c r="J748" s="6" t="s">
        <v>2905</v>
      </c>
      <c r="K748" s="6" t="s">
        <v>2915</v>
      </c>
      <c r="L748" s="6" t="s">
        <v>2916</v>
      </c>
      <c r="M748" s="6" t="s">
        <v>2915</v>
      </c>
      <c r="N748" s="8">
        <v>55</v>
      </c>
      <c r="O748" s="8">
        <v>50</v>
      </c>
      <c r="P748" s="8">
        <v>80</v>
      </c>
      <c r="Q748" s="8">
        <v>56.7</v>
      </c>
      <c r="R748" s="7">
        <v>3</v>
      </c>
      <c r="S748" s="6" t="s">
        <v>178</v>
      </c>
      <c r="T748" s="6"/>
      <c r="U748" s="6" t="s">
        <v>52</v>
      </c>
      <c r="V748" s="9">
        <v>1329.9</v>
      </c>
      <c r="W748" s="8">
        <v>1</v>
      </c>
      <c r="X748" s="8">
        <v>1329.9</v>
      </c>
      <c r="Y748" s="8">
        <v>1329.9</v>
      </c>
      <c r="Z748" s="9">
        <v>6</v>
      </c>
      <c r="AA748" s="9">
        <v>4</v>
      </c>
      <c r="AB748" s="6" t="s">
        <v>6654</v>
      </c>
      <c r="AC748" s="6" t="s">
        <v>6654</v>
      </c>
      <c r="AL748" s="6"/>
      <c r="AM748" s="6"/>
      <c r="AN748" s="6"/>
      <c r="AO748" s="6"/>
      <c r="AP748" s="6"/>
      <c r="AQ748" s="6"/>
      <c r="AR748" s="6" t="s">
        <v>60</v>
      </c>
      <c r="AS748" s="6" t="s">
        <v>61</v>
      </c>
    </row>
    <row r="749" spans="1:45" x14ac:dyDescent="0.3">
      <c r="A749" s="5">
        <v>190051355</v>
      </c>
      <c r="B749" s="6" t="s">
        <v>43</v>
      </c>
      <c r="C749" s="6" t="s">
        <v>6655</v>
      </c>
      <c r="D749" s="5" t="s">
        <v>6656</v>
      </c>
      <c r="E749" s="6" t="s">
        <v>2939</v>
      </c>
      <c r="F749" s="6" t="s">
        <v>2464</v>
      </c>
      <c r="G749" s="7">
        <v>0</v>
      </c>
      <c r="H749" s="6" t="s">
        <v>6655</v>
      </c>
      <c r="I749" s="6" t="s">
        <v>6657</v>
      </c>
      <c r="J749" s="6" t="s">
        <v>203</v>
      </c>
      <c r="K749" s="6" t="s">
        <v>639</v>
      </c>
      <c r="L749" s="6" t="s">
        <v>640</v>
      </c>
      <c r="M749" s="6" t="s">
        <v>639</v>
      </c>
      <c r="N749" s="8">
        <v>69</v>
      </c>
      <c r="O749" s="8">
        <v>77</v>
      </c>
      <c r="P749" s="8">
        <v>73.5</v>
      </c>
      <c r="Q749" s="8">
        <v>179</v>
      </c>
      <c r="R749" s="7">
        <v>3</v>
      </c>
      <c r="S749" s="6" t="s">
        <v>178</v>
      </c>
      <c r="T749" s="6"/>
      <c r="U749" s="6" t="s">
        <v>52</v>
      </c>
      <c r="V749" s="9">
        <v>4549.8999999999996</v>
      </c>
      <c r="W749" s="8">
        <v>1</v>
      </c>
      <c r="X749" s="8">
        <v>4549.8999999999996</v>
      </c>
      <c r="Y749" s="8">
        <v>4549.8999999999996</v>
      </c>
      <c r="Z749" s="9">
        <v>148</v>
      </c>
      <c r="AA749" s="9">
        <v>4</v>
      </c>
      <c r="AB749" s="6" t="s">
        <v>6658</v>
      </c>
      <c r="AC749" s="6" t="s">
        <v>6659</v>
      </c>
      <c r="AD749" s="6" t="s">
        <v>6660</v>
      </c>
      <c r="AE749" s="6" t="s">
        <v>6661</v>
      </c>
      <c r="AF749" s="6" t="s">
        <v>6662</v>
      </c>
      <c r="AG749" s="6" t="s">
        <v>6663</v>
      </c>
      <c r="AL749" s="6" t="s">
        <v>58</v>
      </c>
      <c r="AM749" s="6" t="s">
        <v>225</v>
      </c>
      <c r="AN749" s="6"/>
      <c r="AO749" s="6"/>
      <c r="AP749" s="6"/>
      <c r="AQ749" s="6"/>
      <c r="AR749" s="6" t="s">
        <v>60</v>
      </c>
      <c r="AS749" s="6" t="s">
        <v>61</v>
      </c>
    </row>
    <row r="750" spans="1:45" x14ac:dyDescent="0.3">
      <c r="A750" s="5">
        <v>190051358</v>
      </c>
      <c r="B750" s="6" t="s">
        <v>43</v>
      </c>
      <c r="C750" s="6" t="s">
        <v>6664</v>
      </c>
      <c r="D750" s="5" t="s">
        <v>6665</v>
      </c>
      <c r="E750" s="6" t="s">
        <v>6666</v>
      </c>
      <c r="F750" s="6" t="s">
        <v>2464</v>
      </c>
      <c r="G750" s="7">
        <v>0</v>
      </c>
      <c r="H750" s="6" t="s">
        <v>6664</v>
      </c>
      <c r="I750" s="6" t="s">
        <v>6667</v>
      </c>
      <c r="J750" s="6" t="s">
        <v>203</v>
      </c>
      <c r="K750" s="6" t="s">
        <v>639</v>
      </c>
      <c r="L750" s="6" t="s">
        <v>640</v>
      </c>
      <c r="M750" s="6" t="s">
        <v>639</v>
      </c>
      <c r="N750" s="8">
        <v>69</v>
      </c>
      <c r="O750" s="8">
        <v>77</v>
      </c>
      <c r="P750" s="8">
        <v>73.5</v>
      </c>
      <c r="Q750" s="8">
        <v>179</v>
      </c>
      <c r="R750" s="7">
        <v>3</v>
      </c>
      <c r="S750" s="6" t="s">
        <v>178</v>
      </c>
      <c r="T750" s="6"/>
      <c r="U750" s="6" t="s">
        <v>52</v>
      </c>
      <c r="V750" s="9">
        <v>4549.8999999999996</v>
      </c>
      <c r="W750" s="8">
        <v>1</v>
      </c>
      <c r="X750" s="8">
        <v>4549.8999999999996</v>
      </c>
      <c r="Y750" s="8">
        <v>4549.8999999999996</v>
      </c>
      <c r="Z750" s="9">
        <v>248</v>
      </c>
      <c r="AA750" s="9">
        <v>4</v>
      </c>
      <c r="AB750" s="6" t="s">
        <v>6668</v>
      </c>
      <c r="AC750" s="6" t="s">
        <v>6669</v>
      </c>
      <c r="AD750" s="6" t="s">
        <v>6670</v>
      </c>
      <c r="AE750" s="6" t="s">
        <v>6671</v>
      </c>
      <c r="AF750" s="6" t="s">
        <v>6672</v>
      </c>
      <c r="AG750" s="6" t="s">
        <v>6673</v>
      </c>
      <c r="AL750" s="6" t="s">
        <v>58</v>
      </c>
      <c r="AM750" s="6" t="s">
        <v>237</v>
      </c>
      <c r="AN750" s="6"/>
      <c r="AO750" s="6"/>
      <c r="AP750" s="6"/>
      <c r="AQ750" s="6"/>
      <c r="AR750" s="6" t="s">
        <v>60</v>
      </c>
      <c r="AS750" s="6" t="s">
        <v>61</v>
      </c>
    </row>
    <row r="751" spans="1:45" x14ac:dyDescent="0.3">
      <c r="A751" s="5">
        <v>190051720</v>
      </c>
      <c r="B751" s="6" t="s">
        <v>43</v>
      </c>
      <c r="C751" s="6" t="s">
        <v>3031</v>
      </c>
      <c r="D751" s="5" t="s">
        <v>6674</v>
      </c>
      <c r="E751" s="6" t="s">
        <v>3033</v>
      </c>
      <c r="F751" s="6" t="s">
        <v>2464</v>
      </c>
      <c r="G751" s="7">
        <v>0</v>
      </c>
      <c r="H751" s="6" t="s">
        <v>3031</v>
      </c>
      <c r="I751" s="6" t="s">
        <v>3034</v>
      </c>
      <c r="J751" s="6" t="s">
        <v>203</v>
      </c>
      <c r="K751" s="6" t="s">
        <v>639</v>
      </c>
      <c r="L751" s="6" t="s">
        <v>640</v>
      </c>
      <c r="M751" s="6" t="s">
        <v>639</v>
      </c>
      <c r="N751" s="8">
        <v>69</v>
      </c>
      <c r="O751" s="8">
        <v>77</v>
      </c>
      <c r="P751" s="8">
        <v>73.5</v>
      </c>
      <c r="Q751" s="8">
        <v>179</v>
      </c>
      <c r="R751" s="7">
        <v>3</v>
      </c>
      <c r="S751" s="6" t="s">
        <v>178</v>
      </c>
      <c r="T751" s="6"/>
      <c r="U751" s="6" t="s">
        <v>52</v>
      </c>
      <c r="V751" s="9">
        <v>4399.8999999999996</v>
      </c>
      <c r="W751" s="8">
        <v>1</v>
      </c>
      <c r="X751" s="8">
        <v>4399.8999999999996</v>
      </c>
      <c r="Y751" s="8">
        <v>4399.8999999999996</v>
      </c>
      <c r="Z751" s="9">
        <v>152</v>
      </c>
      <c r="AA751" s="9">
        <v>4</v>
      </c>
      <c r="AB751" s="6" t="s">
        <v>6675</v>
      </c>
      <c r="AC751" s="6" t="s">
        <v>6676</v>
      </c>
      <c r="AD751" s="6" t="s">
        <v>6677</v>
      </c>
      <c r="AE751" s="6" t="s">
        <v>6678</v>
      </c>
      <c r="AF751" s="6" t="s">
        <v>6679</v>
      </c>
      <c r="AL751" s="6" t="s">
        <v>58</v>
      </c>
      <c r="AM751" s="6" t="s">
        <v>237</v>
      </c>
      <c r="AN751" s="6"/>
      <c r="AO751" s="6"/>
      <c r="AP751" s="6"/>
      <c r="AQ751" s="6"/>
      <c r="AR751" s="6" t="s">
        <v>60</v>
      </c>
      <c r="AS751" s="6" t="s">
        <v>61</v>
      </c>
    </row>
    <row r="752" spans="1:45" x14ac:dyDescent="0.3">
      <c r="A752" s="5">
        <v>191695817</v>
      </c>
      <c r="B752" s="6" t="s">
        <v>43</v>
      </c>
      <c r="C752" s="6" t="s">
        <v>3023</v>
      </c>
      <c r="D752" s="5" t="s">
        <v>6680</v>
      </c>
      <c r="E752" s="6" t="s">
        <v>1606</v>
      </c>
      <c r="F752" s="6" t="s">
        <v>2574</v>
      </c>
      <c r="G752" s="7">
        <v>0</v>
      </c>
      <c r="H752" s="6" t="s">
        <v>3023</v>
      </c>
      <c r="I752" s="6" t="s">
        <v>3025</v>
      </c>
      <c r="J752" s="6" t="s">
        <v>861</v>
      </c>
      <c r="K752" s="6" t="s">
        <v>6681</v>
      </c>
      <c r="L752" s="6" t="s">
        <v>6682</v>
      </c>
      <c r="M752" s="6" t="s">
        <v>6681</v>
      </c>
      <c r="N752" s="8">
        <v>101</v>
      </c>
      <c r="O752" s="8">
        <v>74.599999999999994</v>
      </c>
      <c r="P752" s="8">
        <v>86.66</v>
      </c>
      <c r="Q752" s="8">
        <v>112.6</v>
      </c>
      <c r="R752" s="7">
        <v>3</v>
      </c>
      <c r="S752" s="6" t="s">
        <v>178</v>
      </c>
      <c r="T752" s="6"/>
      <c r="U752" s="6" t="s">
        <v>52</v>
      </c>
      <c r="V752" s="9">
        <v>10099.9</v>
      </c>
      <c r="W752" s="8">
        <v>1</v>
      </c>
      <c r="X752" s="8">
        <v>10099.9</v>
      </c>
      <c r="Y752" s="8">
        <v>10099.9</v>
      </c>
      <c r="Z752" s="9">
        <v>3</v>
      </c>
      <c r="AA752" s="9">
        <v>4</v>
      </c>
      <c r="AB752" s="6" t="s">
        <v>6683</v>
      </c>
      <c r="AC752" s="6" t="s">
        <v>6684</v>
      </c>
      <c r="AD752" s="6" t="s">
        <v>6685</v>
      </c>
      <c r="AE752" s="6" t="s">
        <v>6686</v>
      </c>
      <c r="AF752" s="6" t="s">
        <v>6687</v>
      </c>
      <c r="AL752" s="6" t="s">
        <v>58</v>
      </c>
      <c r="AM752" s="6" t="s">
        <v>225</v>
      </c>
      <c r="AN752" s="6"/>
      <c r="AO752" s="6"/>
      <c r="AP752" s="6"/>
      <c r="AQ752" s="6"/>
      <c r="AR752" s="6" t="s">
        <v>60</v>
      </c>
      <c r="AS752" s="6" t="s">
        <v>61</v>
      </c>
    </row>
    <row r="753" spans="1:45" x14ac:dyDescent="0.3">
      <c r="A753" s="5">
        <v>191697264</v>
      </c>
      <c r="B753" s="6" t="s">
        <v>43</v>
      </c>
      <c r="C753" s="6" t="s">
        <v>6688</v>
      </c>
      <c r="D753" s="5" t="s">
        <v>6689</v>
      </c>
      <c r="E753" s="6" t="s">
        <v>6690</v>
      </c>
      <c r="F753" s="6" t="s">
        <v>2515</v>
      </c>
      <c r="G753" s="7">
        <v>0</v>
      </c>
      <c r="H753" s="6" t="s">
        <v>6688</v>
      </c>
      <c r="I753" s="6" t="s">
        <v>6691</v>
      </c>
      <c r="J753" s="6" t="s">
        <v>203</v>
      </c>
      <c r="K753" s="6" t="s">
        <v>6692</v>
      </c>
      <c r="L753" s="6" t="s">
        <v>6693</v>
      </c>
      <c r="M753" s="6" t="s">
        <v>6692</v>
      </c>
      <c r="N753" s="8">
        <v>41.3</v>
      </c>
      <c r="O753" s="8">
        <v>66</v>
      </c>
      <c r="P753" s="8">
        <v>145</v>
      </c>
      <c r="Q753" s="8">
        <v>60</v>
      </c>
      <c r="R753" s="7">
        <v>3</v>
      </c>
      <c r="S753" s="6" t="s">
        <v>178</v>
      </c>
      <c r="T753" s="6"/>
      <c r="U753" s="6" t="s">
        <v>52</v>
      </c>
      <c r="V753" s="9">
        <v>2458</v>
      </c>
      <c r="W753" s="8">
        <v>1</v>
      </c>
      <c r="X753" s="8">
        <v>2458</v>
      </c>
      <c r="Y753" s="8">
        <v>2458</v>
      </c>
      <c r="Z753" s="9">
        <v>102</v>
      </c>
      <c r="AA753" s="9">
        <v>4</v>
      </c>
      <c r="AB753" s="6" t="s">
        <v>6694</v>
      </c>
      <c r="AC753" s="6" t="s">
        <v>6695</v>
      </c>
      <c r="AL753" s="6" t="s">
        <v>58</v>
      </c>
      <c r="AM753" s="6" t="s">
        <v>237</v>
      </c>
      <c r="AN753" s="6"/>
      <c r="AO753" s="6"/>
      <c r="AP753" s="6"/>
      <c r="AQ753" s="6"/>
      <c r="AR753" s="6" t="s">
        <v>60</v>
      </c>
      <c r="AS753" s="6" t="s">
        <v>61</v>
      </c>
    </row>
    <row r="754" spans="1:45" x14ac:dyDescent="0.3">
      <c r="A754" s="5">
        <v>195925802</v>
      </c>
      <c r="B754" s="6" t="s">
        <v>43</v>
      </c>
      <c r="C754" s="6" t="s">
        <v>6696</v>
      </c>
      <c r="D754" s="5" t="s">
        <v>6697</v>
      </c>
      <c r="E754" s="6" t="s">
        <v>2704</v>
      </c>
      <c r="F754" s="6" t="s">
        <v>2464</v>
      </c>
      <c r="G754" s="7">
        <v>0</v>
      </c>
      <c r="H754" s="6" t="s">
        <v>6696</v>
      </c>
      <c r="I754" s="6" t="s">
        <v>6698</v>
      </c>
      <c r="J754" s="6" t="s">
        <v>203</v>
      </c>
      <c r="K754" s="6" t="s">
        <v>772</v>
      </c>
      <c r="L754" s="6" t="s">
        <v>773</v>
      </c>
      <c r="M754" s="6" t="s">
        <v>772</v>
      </c>
      <c r="N754" s="8">
        <v>62</v>
      </c>
      <c r="O754" s="8">
        <v>73.8</v>
      </c>
      <c r="P754" s="8">
        <v>66.099999999999994</v>
      </c>
      <c r="Q754" s="8">
        <v>173.7</v>
      </c>
      <c r="R754" s="7">
        <v>3</v>
      </c>
      <c r="S754" s="6" t="s">
        <v>178</v>
      </c>
      <c r="T754" s="6"/>
      <c r="U754" s="6" t="s">
        <v>52</v>
      </c>
      <c r="V754" s="9">
        <v>3099</v>
      </c>
      <c r="W754" s="8">
        <v>1</v>
      </c>
      <c r="X754" s="8">
        <v>3099</v>
      </c>
      <c r="Y754" s="8">
        <v>3099</v>
      </c>
      <c r="Z754" s="9">
        <v>56</v>
      </c>
      <c r="AA754" s="9">
        <v>4</v>
      </c>
      <c r="AB754" s="6" t="s">
        <v>6699</v>
      </c>
      <c r="AC754" s="6" t="s">
        <v>6700</v>
      </c>
      <c r="AD754" s="6" t="s">
        <v>6701</v>
      </c>
      <c r="AE754" s="6" t="s">
        <v>6702</v>
      </c>
      <c r="AL754" s="6" t="s">
        <v>58</v>
      </c>
      <c r="AM754" s="6" t="s">
        <v>237</v>
      </c>
      <c r="AN754" s="6"/>
      <c r="AO754" s="6"/>
      <c r="AP754" s="6"/>
      <c r="AQ754" s="6"/>
      <c r="AR754" s="6" t="s">
        <v>60</v>
      </c>
      <c r="AS754" s="6" t="s">
        <v>61</v>
      </c>
    </row>
    <row r="755" spans="1:45" x14ac:dyDescent="0.3">
      <c r="A755" s="5">
        <v>198262533</v>
      </c>
      <c r="B755" s="6" t="s">
        <v>43</v>
      </c>
      <c r="C755" s="6" t="s">
        <v>4071</v>
      </c>
      <c r="D755" s="5" t="s">
        <v>6703</v>
      </c>
      <c r="E755" s="6"/>
      <c r="F755" s="6" t="s">
        <v>1753</v>
      </c>
      <c r="G755" s="7">
        <v>0</v>
      </c>
      <c r="H755" s="6" t="s">
        <v>4071</v>
      </c>
      <c r="I755" s="6" t="s">
        <v>6704</v>
      </c>
      <c r="J755" s="6" t="s">
        <v>114</v>
      </c>
      <c r="K755" s="6" t="s">
        <v>3152</v>
      </c>
      <c r="L755" s="6" t="s">
        <v>3153</v>
      </c>
      <c r="M755" s="6" t="s">
        <v>3152</v>
      </c>
      <c r="N755" s="8">
        <v>11.6</v>
      </c>
      <c r="O755" s="8">
        <v>50</v>
      </c>
      <c r="P755" s="8">
        <v>71</v>
      </c>
      <c r="Q755" s="8">
        <v>16.5</v>
      </c>
      <c r="R755" s="7">
        <v>12</v>
      </c>
      <c r="S755" s="6" t="s">
        <v>82</v>
      </c>
      <c r="T755" s="6"/>
      <c r="U755" s="6" t="s">
        <v>52</v>
      </c>
      <c r="V755" s="9">
        <v>789</v>
      </c>
      <c r="W755" s="8">
        <v>1</v>
      </c>
      <c r="X755" s="8">
        <v>789</v>
      </c>
      <c r="Y755" s="8">
        <v>789</v>
      </c>
      <c r="Z755" s="9">
        <v>13</v>
      </c>
      <c r="AA755" s="9">
        <v>4</v>
      </c>
      <c r="AB755" s="6" t="s">
        <v>6705</v>
      </c>
      <c r="AC755" s="6" t="s">
        <v>6706</v>
      </c>
      <c r="AD755" s="6" t="s">
        <v>6707</v>
      </c>
      <c r="AE755" s="6" t="s">
        <v>6708</v>
      </c>
      <c r="AF755" s="6" t="s">
        <v>6709</v>
      </c>
      <c r="AG755" s="6" t="s">
        <v>6710</v>
      </c>
      <c r="AH755" s="6" t="s">
        <v>6711</v>
      </c>
      <c r="AI755" s="6" t="s">
        <v>6712</v>
      </c>
      <c r="AJ755" s="6" t="s">
        <v>6713</v>
      </c>
      <c r="AK755" s="6" t="s">
        <v>6714</v>
      </c>
      <c r="AL755" s="6" t="s">
        <v>58</v>
      </c>
      <c r="AM755" s="6" t="s">
        <v>59</v>
      </c>
      <c r="AN755" s="6"/>
      <c r="AO755" s="6"/>
      <c r="AP755" s="6"/>
      <c r="AQ755" s="6"/>
      <c r="AR755" s="6" t="s">
        <v>60</v>
      </c>
      <c r="AS755" s="6" t="s">
        <v>61</v>
      </c>
    </row>
    <row r="756" spans="1:45" x14ac:dyDescent="0.3">
      <c r="A756" s="5">
        <v>200597985</v>
      </c>
      <c r="B756" s="6" t="s">
        <v>43</v>
      </c>
      <c r="C756" s="6" t="s">
        <v>6715</v>
      </c>
      <c r="D756" s="5" t="s">
        <v>6716</v>
      </c>
      <c r="E756" s="6" t="s">
        <v>6717</v>
      </c>
      <c r="F756" s="6" t="s">
        <v>3473</v>
      </c>
      <c r="G756" s="7">
        <v>0</v>
      </c>
      <c r="H756" s="6" t="s">
        <v>6715</v>
      </c>
      <c r="I756" s="6" t="s">
        <v>6718</v>
      </c>
      <c r="J756" s="6" t="s">
        <v>1144</v>
      </c>
      <c r="K756" s="6" t="s">
        <v>1122</v>
      </c>
      <c r="L756" s="6" t="s">
        <v>1123</v>
      </c>
      <c r="M756" s="6" t="s">
        <v>1122</v>
      </c>
      <c r="N756" s="8">
        <v>51.3</v>
      </c>
      <c r="O756" s="8">
        <v>87.5</v>
      </c>
      <c r="P756" s="8">
        <v>63.8</v>
      </c>
      <c r="Q756" s="8">
        <v>66</v>
      </c>
      <c r="R756" s="7">
        <v>12</v>
      </c>
      <c r="S756" s="6" t="s">
        <v>82</v>
      </c>
      <c r="T756" s="6"/>
      <c r="U756" s="6" t="s">
        <v>52</v>
      </c>
      <c r="V756" s="9">
        <v>6799</v>
      </c>
      <c r="W756" s="8">
        <v>1</v>
      </c>
      <c r="X756" s="8">
        <v>6799</v>
      </c>
      <c r="Y756" s="8">
        <v>6799</v>
      </c>
      <c r="Z756" s="9">
        <v>1</v>
      </c>
      <c r="AA756" s="9">
        <v>4</v>
      </c>
      <c r="AB756" s="6" t="s">
        <v>6719</v>
      </c>
      <c r="AC756" s="6" t="s">
        <v>6719</v>
      </c>
      <c r="AD756" s="6" t="s">
        <v>6720</v>
      </c>
      <c r="AE756" s="6" t="s">
        <v>6721</v>
      </c>
      <c r="AF756" s="6" t="s">
        <v>6721</v>
      </c>
      <c r="AG756" s="6" t="s">
        <v>6722</v>
      </c>
      <c r="AH756" s="6" t="s">
        <v>6722</v>
      </c>
      <c r="AL756" s="6" t="s">
        <v>58</v>
      </c>
      <c r="AM756" s="6" t="s">
        <v>225</v>
      </c>
      <c r="AN756" s="6"/>
      <c r="AO756" s="6"/>
      <c r="AP756" s="6"/>
      <c r="AQ756" s="6"/>
      <c r="AR756" s="6" t="s">
        <v>60</v>
      </c>
      <c r="AS756" s="6" t="s">
        <v>61</v>
      </c>
    </row>
    <row r="757" spans="1:45" x14ac:dyDescent="0.3">
      <c r="A757" s="5">
        <v>201277766</v>
      </c>
      <c r="B757" s="6" t="s">
        <v>43</v>
      </c>
      <c r="C757" s="6" t="s">
        <v>6723</v>
      </c>
      <c r="D757" s="5" t="s">
        <v>6724</v>
      </c>
      <c r="E757" s="6" t="s">
        <v>3420</v>
      </c>
      <c r="F757" s="6" t="s">
        <v>2574</v>
      </c>
      <c r="G757" s="7">
        <v>0</v>
      </c>
      <c r="H757" s="6" t="s">
        <v>6723</v>
      </c>
      <c r="I757" s="6" t="s">
        <v>6725</v>
      </c>
      <c r="J757" s="6" t="s">
        <v>410</v>
      </c>
      <c r="K757" s="6" t="s">
        <v>1227</v>
      </c>
      <c r="L757" s="6" t="s">
        <v>1228</v>
      </c>
      <c r="M757" s="6"/>
      <c r="N757" s="8">
        <v>68</v>
      </c>
      <c r="O757" s="8">
        <v>66.599999999999994</v>
      </c>
      <c r="P757" s="8">
        <v>69.7</v>
      </c>
      <c r="Q757" s="8">
        <v>89</v>
      </c>
      <c r="R757" s="7">
        <v>3</v>
      </c>
      <c r="S757" s="6" t="s">
        <v>178</v>
      </c>
      <c r="T757" s="6"/>
      <c r="U757" s="6" t="s">
        <v>52</v>
      </c>
      <c r="V757" s="9">
        <v>4289.8999999999996</v>
      </c>
      <c r="W757" s="8">
        <v>1</v>
      </c>
      <c r="X757" s="8">
        <v>4289.8999999999996</v>
      </c>
      <c r="Y757" s="8">
        <v>4289.8999999999996</v>
      </c>
      <c r="Z757" s="9">
        <v>22</v>
      </c>
      <c r="AA757" s="9">
        <v>4</v>
      </c>
      <c r="AB757" s="6" t="s">
        <v>6726</v>
      </c>
      <c r="AC757" s="6" t="s">
        <v>6727</v>
      </c>
      <c r="AD757" s="6" t="s">
        <v>6728</v>
      </c>
      <c r="AE757" s="6" t="s">
        <v>6729</v>
      </c>
      <c r="AF757" s="6" t="s">
        <v>6730</v>
      </c>
      <c r="AG757" s="6" t="s">
        <v>6731</v>
      </c>
      <c r="AL757" s="6" t="s">
        <v>58</v>
      </c>
      <c r="AM757" s="6" t="s">
        <v>237</v>
      </c>
      <c r="AN757" s="6"/>
      <c r="AO757" s="6"/>
      <c r="AP757" s="6"/>
      <c r="AQ757" s="6"/>
      <c r="AR757" s="6" t="s">
        <v>60</v>
      </c>
      <c r="AS757" s="6" t="s">
        <v>61</v>
      </c>
    </row>
    <row r="758" spans="1:45" x14ac:dyDescent="0.3">
      <c r="A758" s="5">
        <v>205017061</v>
      </c>
      <c r="B758" s="6" t="s">
        <v>43</v>
      </c>
      <c r="C758" s="6" t="s">
        <v>6732</v>
      </c>
      <c r="D758" s="5" t="s">
        <v>6733</v>
      </c>
      <c r="E758" s="6" t="s">
        <v>1130</v>
      </c>
      <c r="F758" s="6" t="s">
        <v>1753</v>
      </c>
      <c r="G758" s="7">
        <v>0</v>
      </c>
      <c r="H758" s="6" t="s">
        <v>6732</v>
      </c>
      <c r="I758" s="6" t="s">
        <v>6734</v>
      </c>
      <c r="J758" s="6" t="s">
        <v>114</v>
      </c>
      <c r="K758" s="6" t="s">
        <v>1122</v>
      </c>
      <c r="L758" s="6" t="s">
        <v>1123</v>
      </c>
      <c r="M758" s="6" t="s">
        <v>1122</v>
      </c>
      <c r="N758" s="8">
        <v>14</v>
      </c>
      <c r="O758" s="8">
        <v>80</v>
      </c>
      <c r="P758" s="8">
        <v>58</v>
      </c>
      <c r="Q758" s="8">
        <v>16</v>
      </c>
      <c r="R758" s="7">
        <v>12</v>
      </c>
      <c r="S758" s="6" t="s">
        <v>82</v>
      </c>
      <c r="T758" s="6"/>
      <c r="U758" s="6" t="s">
        <v>52</v>
      </c>
      <c r="V758" s="9">
        <v>3299.9</v>
      </c>
      <c r="W758" s="8">
        <v>1</v>
      </c>
      <c r="X758" s="8">
        <v>3299.9</v>
      </c>
      <c r="Y758" s="8">
        <v>3299.9</v>
      </c>
      <c r="Z758" s="9">
        <v>7</v>
      </c>
      <c r="AA758" s="9">
        <v>4</v>
      </c>
      <c r="AB758" s="6" t="s">
        <v>6735</v>
      </c>
      <c r="AC758" s="6" t="s">
        <v>6736</v>
      </c>
      <c r="AD758" s="6" t="s">
        <v>6737</v>
      </c>
      <c r="AE758" s="6" t="s">
        <v>6738</v>
      </c>
      <c r="AL758" s="6" t="s">
        <v>58</v>
      </c>
      <c r="AM758" s="6" t="s">
        <v>237</v>
      </c>
      <c r="AN758" s="6"/>
      <c r="AO758" s="6"/>
      <c r="AP758" s="6"/>
      <c r="AQ758" s="6"/>
      <c r="AR758" s="6" t="s">
        <v>60</v>
      </c>
      <c r="AS758" s="6" t="s">
        <v>61</v>
      </c>
    </row>
    <row r="759" spans="1:45" x14ac:dyDescent="0.3">
      <c r="A759" s="5">
        <v>208329309</v>
      </c>
      <c r="B759" s="6" t="s">
        <v>43</v>
      </c>
      <c r="C759" s="6" t="s">
        <v>6739</v>
      </c>
      <c r="D759" s="5" t="s">
        <v>6740</v>
      </c>
      <c r="E759" s="6" t="s">
        <v>6741</v>
      </c>
      <c r="F759" s="6" t="s">
        <v>3252</v>
      </c>
      <c r="G759" s="7">
        <v>0</v>
      </c>
      <c r="H759" s="6" t="s">
        <v>6739</v>
      </c>
      <c r="I759" s="6" t="s">
        <v>6742</v>
      </c>
      <c r="J759" s="6" t="s">
        <v>186</v>
      </c>
      <c r="K759" s="6" t="s">
        <v>2517</v>
      </c>
      <c r="L759" s="6" t="s">
        <v>2518</v>
      </c>
      <c r="M759" s="6" t="s">
        <v>2517</v>
      </c>
      <c r="N759" s="8">
        <v>7.7</v>
      </c>
      <c r="O759" s="8">
        <v>18</v>
      </c>
      <c r="P759" s="8">
        <v>64</v>
      </c>
      <c r="Q759" s="8">
        <v>54</v>
      </c>
      <c r="R759" s="7">
        <v>3</v>
      </c>
      <c r="S759" s="6" t="s">
        <v>178</v>
      </c>
      <c r="T759" s="6"/>
      <c r="U759" s="6" t="s">
        <v>52</v>
      </c>
      <c r="V759" s="9">
        <v>589.9</v>
      </c>
      <c r="W759" s="8">
        <v>1</v>
      </c>
      <c r="X759" s="8">
        <v>589.9</v>
      </c>
      <c r="Y759" s="8">
        <v>589.9</v>
      </c>
      <c r="Z759" s="9">
        <v>4</v>
      </c>
      <c r="AA759" s="9">
        <v>4</v>
      </c>
      <c r="AB759" s="6" t="s">
        <v>6743</v>
      </c>
      <c r="AC759" s="6" t="s">
        <v>6744</v>
      </c>
      <c r="AD759" s="6" t="s">
        <v>6745</v>
      </c>
      <c r="AE759" s="6" t="s">
        <v>6746</v>
      </c>
      <c r="AF759" s="6" t="s">
        <v>6747</v>
      </c>
      <c r="AL759" s="6" t="s">
        <v>58</v>
      </c>
      <c r="AM759" s="6" t="s">
        <v>225</v>
      </c>
      <c r="AN759" s="6"/>
      <c r="AO759" s="6"/>
      <c r="AP759" s="6"/>
      <c r="AQ759" s="6"/>
      <c r="AR759" s="6" t="s">
        <v>60</v>
      </c>
      <c r="AS759" s="6" t="s">
        <v>61</v>
      </c>
    </row>
    <row r="760" spans="1:45" x14ac:dyDescent="0.3">
      <c r="A760" s="5">
        <v>214689542</v>
      </c>
      <c r="B760" s="6" t="s">
        <v>43</v>
      </c>
      <c r="C760" s="6" t="s">
        <v>6748</v>
      </c>
      <c r="D760" s="5" t="s">
        <v>6749</v>
      </c>
      <c r="E760" s="6" t="s">
        <v>6750</v>
      </c>
      <c r="F760" s="6" t="s">
        <v>3074</v>
      </c>
      <c r="G760" s="7">
        <v>0</v>
      </c>
      <c r="H760" s="6" t="s">
        <v>6748</v>
      </c>
      <c r="I760" s="6" t="s">
        <v>6751</v>
      </c>
      <c r="J760" s="6" t="s">
        <v>186</v>
      </c>
      <c r="K760" s="6" t="s">
        <v>835</v>
      </c>
      <c r="L760" s="6" t="s">
        <v>836</v>
      </c>
      <c r="M760" s="6" t="s">
        <v>835</v>
      </c>
      <c r="N760" s="8">
        <v>4.25</v>
      </c>
      <c r="O760" s="8">
        <v>63.5</v>
      </c>
      <c r="P760" s="8">
        <v>51.7</v>
      </c>
      <c r="Q760" s="8">
        <v>10</v>
      </c>
      <c r="R760" s="7">
        <v>3</v>
      </c>
      <c r="S760" s="6" t="s">
        <v>178</v>
      </c>
      <c r="T760" s="6"/>
      <c r="U760" s="6" t="s">
        <v>52</v>
      </c>
      <c r="V760" s="9">
        <v>397</v>
      </c>
      <c r="W760" s="8">
        <v>1</v>
      </c>
      <c r="X760" s="8">
        <v>397</v>
      </c>
      <c r="Y760" s="8">
        <v>397</v>
      </c>
      <c r="Z760" s="9">
        <v>8</v>
      </c>
      <c r="AA760" s="9">
        <v>4</v>
      </c>
      <c r="AB760" s="6" t="s">
        <v>6752</v>
      </c>
      <c r="AC760" s="6" t="s">
        <v>6753</v>
      </c>
      <c r="AD760" s="6" t="s">
        <v>6754</v>
      </c>
      <c r="AE760" s="6" t="s">
        <v>6755</v>
      </c>
      <c r="AF760" s="6" t="s">
        <v>6756</v>
      </c>
      <c r="AL760" s="6" t="s">
        <v>58</v>
      </c>
      <c r="AM760" s="6" t="s">
        <v>237</v>
      </c>
      <c r="AN760" s="6"/>
      <c r="AO760" s="6"/>
      <c r="AP760" s="6"/>
      <c r="AQ760" s="6"/>
      <c r="AR760" s="6" t="s">
        <v>60</v>
      </c>
      <c r="AS760" s="6" t="s">
        <v>61</v>
      </c>
    </row>
    <row r="761" spans="1:45" x14ac:dyDescent="0.3">
      <c r="A761" s="5">
        <v>214783162</v>
      </c>
      <c r="B761" s="6" t="s">
        <v>43</v>
      </c>
      <c r="C761" s="6" t="s">
        <v>6757</v>
      </c>
      <c r="D761" s="5" t="s">
        <v>6758</v>
      </c>
      <c r="E761" s="6" t="s">
        <v>3082</v>
      </c>
      <c r="F761" s="6" t="s">
        <v>3074</v>
      </c>
      <c r="G761" s="7">
        <v>0</v>
      </c>
      <c r="H761" s="6" t="s">
        <v>6757</v>
      </c>
      <c r="I761" s="6" t="s">
        <v>6759</v>
      </c>
      <c r="J761" s="6" t="s">
        <v>186</v>
      </c>
      <c r="K761" s="6" t="s">
        <v>835</v>
      </c>
      <c r="L761" s="6" t="s">
        <v>836</v>
      </c>
      <c r="M761" s="6" t="s">
        <v>835</v>
      </c>
      <c r="N761" s="8">
        <v>6.2</v>
      </c>
      <c r="O761" s="8">
        <v>83.5</v>
      </c>
      <c r="P761" s="8">
        <v>51.7</v>
      </c>
      <c r="Q761" s="8">
        <v>10</v>
      </c>
      <c r="R761" s="7">
        <v>12</v>
      </c>
      <c r="S761" s="6" t="s">
        <v>82</v>
      </c>
      <c r="T761" s="6"/>
      <c r="U761" s="6" t="s">
        <v>52</v>
      </c>
      <c r="V761" s="9">
        <v>629.9</v>
      </c>
      <c r="W761" s="8">
        <v>1</v>
      </c>
      <c r="X761" s="8">
        <v>629.9</v>
      </c>
      <c r="Y761" s="8">
        <v>629.9</v>
      </c>
      <c r="Z761" s="9">
        <v>13</v>
      </c>
      <c r="AA761" s="9">
        <v>4</v>
      </c>
      <c r="AB761" s="6" t="s">
        <v>6760</v>
      </c>
      <c r="AC761" s="6" t="s">
        <v>6761</v>
      </c>
      <c r="AD761" s="6" t="s">
        <v>6762</v>
      </c>
      <c r="AE761" s="6" t="s">
        <v>6763</v>
      </c>
      <c r="AF761" s="6" t="s">
        <v>6764</v>
      </c>
      <c r="AL761" s="6" t="s">
        <v>58</v>
      </c>
      <c r="AM761" s="6" t="s">
        <v>225</v>
      </c>
      <c r="AN761" s="6"/>
      <c r="AO761" s="6"/>
      <c r="AP761" s="6"/>
      <c r="AQ761" s="6"/>
      <c r="AR761" s="6" t="s">
        <v>60</v>
      </c>
      <c r="AS761" s="6" t="s">
        <v>61</v>
      </c>
    </row>
    <row r="762" spans="1:45" x14ac:dyDescent="0.3">
      <c r="A762" s="5">
        <v>214783169</v>
      </c>
      <c r="B762" s="6" t="s">
        <v>43</v>
      </c>
      <c r="C762" s="6" t="s">
        <v>3071</v>
      </c>
      <c r="D762" s="5" t="s">
        <v>6765</v>
      </c>
      <c r="E762" s="6" t="s">
        <v>3073</v>
      </c>
      <c r="F762" s="6" t="s">
        <v>3074</v>
      </c>
      <c r="G762" s="7">
        <v>0</v>
      </c>
      <c r="H762" s="6" t="s">
        <v>3071</v>
      </c>
      <c r="I762" s="6" t="s">
        <v>6766</v>
      </c>
      <c r="J762" s="6" t="s">
        <v>186</v>
      </c>
      <c r="K762" s="6" t="s">
        <v>835</v>
      </c>
      <c r="L762" s="6" t="s">
        <v>836</v>
      </c>
      <c r="M762" s="6" t="s">
        <v>835</v>
      </c>
      <c r="N762" s="8">
        <v>6.2</v>
      </c>
      <c r="O762" s="8">
        <v>83.5</v>
      </c>
      <c r="P762" s="8">
        <v>51.7</v>
      </c>
      <c r="Q762" s="8">
        <v>10</v>
      </c>
      <c r="R762" s="7">
        <v>12</v>
      </c>
      <c r="S762" s="6" t="s">
        <v>82</v>
      </c>
      <c r="T762" s="6"/>
      <c r="U762" s="6" t="s">
        <v>52</v>
      </c>
      <c r="V762" s="9">
        <v>499</v>
      </c>
      <c r="W762" s="8">
        <v>1</v>
      </c>
      <c r="X762" s="8">
        <v>499</v>
      </c>
      <c r="Y762" s="8">
        <v>499</v>
      </c>
      <c r="Z762" s="9">
        <v>4</v>
      </c>
      <c r="AA762" s="9">
        <v>4</v>
      </c>
      <c r="AB762" s="6" t="s">
        <v>6767</v>
      </c>
      <c r="AC762" s="6" t="s">
        <v>6768</v>
      </c>
      <c r="AD762" s="6" t="s">
        <v>6769</v>
      </c>
      <c r="AE762" s="6" t="s">
        <v>6770</v>
      </c>
      <c r="AL762" s="6" t="s">
        <v>58</v>
      </c>
      <c r="AM762" s="6" t="s">
        <v>225</v>
      </c>
      <c r="AN762" s="6"/>
      <c r="AO762" s="6"/>
      <c r="AP762" s="6"/>
      <c r="AQ762" s="6"/>
      <c r="AR762" s="6" t="s">
        <v>60</v>
      </c>
      <c r="AS762" s="6" t="s">
        <v>61</v>
      </c>
    </row>
    <row r="763" spans="1:45" x14ac:dyDescent="0.3">
      <c r="A763" s="5">
        <v>214783177</v>
      </c>
      <c r="B763" s="6" t="s">
        <v>43</v>
      </c>
      <c r="C763" s="6" t="s">
        <v>3089</v>
      </c>
      <c r="D763" s="5" t="s">
        <v>6771</v>
      </c>
      <c r="E763" s="6" t="s">
        <v>3091</v>
      </c>
      <c r="F763" s="6" t="s">
        <v>3074</v>
      </c>
      <c r="G763" s="7">
        <v>0</v>
      </c>
      <c r="H763" s="6" t="s">
        <v>3089</v>
      </c>
      <c r="I763" s="6" t="s">
        <v>6772</v>
      </c>
      <c r="J763" s="6" t="s">
        <v>186</v>
      </c>
      <c r="K763" s="6" t="s">
        <v>835</v>
      </c>
      <c r="L763" s="6" t="s">
        <v>836</v>
      </c>
      <c r="M763" s="6" t="s">
        <v>835</v>
      </c>
      <c r="N763" s="8">
        <v>6.2</v>
      </c>
      <c r="O763" s="8">
        <v>83.5</v>
      </c>
      <c r="P763" s="8">
        <v>51.7</v>
      </c>
      <c r="Q763" s="8">
        <v>10</v>
      </c>
      <c r="R763" s="7">
        <v>12</v>
      </c>
      <c r="S763" s="6" t="s">
        <v>82</v>
      </c>
      <c r="T763" s="6"/>
      <c r="U763" s="6" t="s">
        <v>52</v>
      </c>
      <c r="V763" s="9">
        <v>499</v>
      </c>
      <c r="W763" s="8">
        <v>1</v>
      </c>
      <c r="X763" s="8">
        <v>499</v>
      </c>
      <c r="Y763" s="8">
        <v>499</v>
      </c>
      <c r="Z763" s="9">
        <v>18</v>
      </c>
      <c r="AA763" s="9">
        <v>4</v>
      </c>
      <c r="AB763" s="6" t="s">
        <v>6773</v>
      </c>
      <c r="AC763" s="6" t="s">
        <v>6774</v>
      </c>
      <c r="AD763" s="6" t="s">
        <v>6775</v>
      </c>
      <c r="AE763" s="6" t="s">
        <v>6776</v>
      </c>
      <c r="AL763" s="6" t="s">
        <v>58</v>
      </c>
      <c r="AM763" s="6" t="s">
        <v>225</v>
      </c>
      <c r="AN763" s="6"/>
      <c r="AO763" s="6"/>
      <c r="AP763" s="6"/>
      <c r="AQ763" s="6"/>
      <c r="AR763" s="6" t="s">
        <v>60</v>
      </c>
      <c r="AS763" s="6" t="s">
        <v>61</v>
      </c>
    </row>
    <row r="764" spans="1:45" x14ac:dyDescent="0.3">
      <c r="A764" s="5">
        <v>214783184</v>
      </c>
      <c r="B764" s="6" t="s">
        <v>43</v>
      </c>
      <c r="C764" s="6" t="s">
        <v>6777</v>
      </c>
      <c r="D764" s="5" t="s">
        <v>6778</v>
      </c>
      <c r="E764" s="6" t="s">
        <v>3223</v>
      </c>
      <c r="F764" s="6" t="s">
        <v>3074</v>
      </c>
      <c r="G764" s="7">
        <v>0</v>
      </c>
      <c r="H764" s="6" t="s">
        <v>6777</v>
      </c>
      <c r="I764" s="6" t="s">
        <v>6779</v>
      </c>
      <c r="J764" s="6" t="s">
        <v>186</v>
      </c>
      <c r="K764" s="6" t="s">
        <v>835</v>
      </c>
      <c r="L764" s="6" t="s">
        <v>836</v>
      </c>
      <c r="M764" s="6" t="s">
        <v>835</v>
      </c>
      <c r="N764" s="8">
        <v>4.25</v>
      </c>
      <c r="O764" s="8">
        <v>63.5</v>
      </c>
      <c r="P764" s="8">
        <v>51.7</v>
      </c>
      <c r="Q764" s="8">
        <v>10</v>
      </c>
      <c r="R764" s="7">
        <v>3</v>
      </c>
      <c r="S764" s="6" t="s">
        <v>178</v>
      </c>
      <c r="T764" s="6"/>
      <c r="U764" s="6" t="s">
        <v>52</v>
      </c>
      <c r="V764" s="9">
        <v>397</v>
      </c>
      <c r="W764" s="8">
        <v>1</v>
      </c>
      <c r="X764" s="8">
        <v>397</v>
      </c>
      <c r="Y764" s="8">
        <v>397</v>
      </c>
      <c r="Z764" s="9">
        <v>5</v>
      </c>
      <c r="AA764" s="9">
        <v>4</v>
      </c>
      <c r="AB764" s="6" t="s">
        <v>6780</v>
      </c>
      <c r="AC764" s="6" t="s">
        <v>6781</v>
      </c>
      <c r="AD764" s="6" t="s">
        <v>6782</v>
      </c>
      <c r="AE764" s="6" t="s">
        <v>6783</v>
      </c>
      <c r="AF764" s="6" t="s">
        <v>6784</v>
      </c>
      <c r="AL764" s="6" t="s">
        <v>58</v>
      </c>
      <c r="AM764" s="6" t="s">
        <v>237</v>
      </c>
      <c r="AN764" s="6"/>
      <c r="AO764" s="6"/>
      <c r="AP764" s="6"/>
      <c r="AQ764" s="6"/>
      <c r="AR764" s="6" t="s">
        <v>60</v>
      </c>
      <c r="AS764" s="6" t="s">
        <v>61</v>
      </c>
    </row>
    <row r="765" spans="1:45" x14ac:dyDescent="0.3">
      <c r="A765" s="5">
        <v>214786183</v>
      </c>
      <c r="B765" s="6" t="s">
        <v>43</v>
      </c>
      <c r="C765" s="6" t="s">
        <v>6785</v>
      </c>
      <c r="D765" s="5" t="s">
        <v>6786</v>
      </c>
      <c r="E765" s="6" t="s">
        <v>3192</v>
      </c>
      <c r="F765" s="6" t="s">
        <v>3074</v>
      </c>
      <c r="G765" s="7">
        <v>0</v>
      </c>
      <c r="H765" s="6" t="s">
        <v>6785</v>
      </c>
      <c r="I765" s="6" t="s">
        <v>6787</v>
      </c>
      <c r="J765" s="6" t="s">
        <v>186</v>
      </c>
      <c r="K765" s="6" t="s">
        <v>835</v>
      </c>
      <c r="L765" s="6" t="s">
        <v>836</v>
      </c>
      <c r="M765" s="6" t="s">
        <v>835</v>
      </c>
      <c r="N765" s="8">
        <v>4.25</v>
      </c>
      <c r="O765" s="8">
        <v>63.5</v>
      </c>
      <c r="P765" s="8">
        <v>51.7</v>
      </c>
      <c r="Q765" s="8">
        <v>10</v>
      </c>
      <c r="R765" s="7">
        <v>3</v>
      </c>
      <c r="S765" s="6" t="s">
        <v>178</v>
      </c>
      <c r="T765" s="6"/>
      <c r="U765" s="6" t="s">
        <v>52</v>
      </c>
      <c r="V765" s="9">
        <v>397</v>
      </c>
      <c r="W765" s="8">
        <v>1</v>
      </c>
      <c r="X765" s="8">
        <v>397</v>
      </c>
      <c r="Y765" s="8">
        <v>397</v>
      </c>
      <c r="Z765" s="9">
        <v>17</v>
      </c>
      <c r="AA765" s="9">
        <v>4</v>
      </c>
      <c r="AB765" s="6" t="s">
        <v>6788</v>
      </c>
      <c r="AC765" s="6" t="s">
        <v>6789</v>
      </c>
      <c r="AD765" s="6" t="s">
        <v>6790</v>
      </c>
      <c r="AE765" s="6" t="s">
        <v>6791</v>
      </c>
      <c r="AF765" s="6" t="s">
        <v>6792</v>
      </c>
      <c r="AL765" s="6" t="s">
        <v>58</v>
      </c>
      <c r="AM765" s="6" t="s">
        <v>225</v>
      </c>
      <c r="AN765" s="6"/>
      <c r="AO765" s="6"/>
      <c r="AP765" s="6"/>
      <c r="AQ765" s="6"/>
      <c r="AR765" s="6" t="s">
        <v>60</v>
      </c>
      <c r="AS765" s="6" t="s">
        <v>61</v>
      </c>
    </row>
    <row r="766" spans="1:45" x14ac:dyDescent="0.3">
      <c r="A766" s="5">
        <v>218817826</v>
      </c>
      <c r="B766" s="6" t="s">
        <v>43</v>
      </c>
      <c r="C766" s="6" t="s">
        <v>6793</v>
      </c>
      <c r="D766" s="5" t="s">
        <v>6794</v>
      </c>
      <c r="E766" s="6" t="s">
        <v>6795</v>
      </c>
      <c r="F766" s="6" t="s">
        <v>1753</v>
      </c>
      <c r="G766" s="7">
        <v>0</v>
      </c>
      <c r="H766" s="6" t="s">
        <v>6793</v>
      </c>
      <c r="I766" s="6" t="s">
        <v>6796</v>
      </c>
      <c r="J766" s="6" t="s">
        <v>114</v>
      </c>
      <c r="K766" s="6" t="s">
        <v>1165</v>
      </c>
      <c r="L766" s="6" t="s">
        <v>1166</v>
      </c>
      <c r="M766" s="6" t="s">
        <v>1165</v>
      </c>
      <c r="N766" s="8">
        <v>8.2200000000000006</v>
      </c>
      <c r="O766" s="8">
        <v>46</v>
      </c>
      <c r="P766" s="8">
        <v>55</v>
      </c>
      <c r="Q766" s="8">
        <v>4</v>
      </c>
      <c r="R766" s="7">
        <v>12</v>
      </c>
      <c r="S766" s="6" t="s">
        <v>82</v>
      </c>
      <c r="T766" s="6"/>
      <c r="U766" s="6" t="s">
        <v>52</v>
      </c>
      <c r="V766" s="9">
        <v>529.99</v>
      </c>
      <c r="W766" s="8">
        <v>1</v>
      </c>
      <c r="X766" s="8">
        <v>529.99</v>
      </c>
      <c r="Y766" s="8">
        <v>529.99</v>
      </c>
      <c r="Z766" s="9">
        <v>47</v>
      </c>
      <c r="AA766" s="9">
        <v>4</v>
      </c>
      <c r="AB766" s="6" t="s">
        <v>6797</v>
      </c>
      <c r="AL766" s="6" t="s">
        <v>58</v>
      </c>
      <c r="AM766" s="6" t="s">
        <v>59</v>
      </c>
      <c r="AN766" s="6"/>
      <c r="AO766" s="6"/>
      <c r="AP766" s="6"/>
      <c r="AQ766" s="6"/>
      <c r="AR766" s="6" t="s">
        <v>60</v>
      </c>
      <c r="AS766" s="6" t="s">
        <v>61</v>
      </c>
    </row>
    <row r="767" spans="1:45" x14ac:dyDescent="0.3">
      <c r="A767" s="5">
        <v>219492213</v>
      </c>
      <c r="B767" s="6" t="s">
        <v>43</v>
      </c>
      <c r="C767" s="6" t="s">
        <v>6798</v>
      </c>
      <c r="D767" s="5" t="s">
        <v>6799</v>
      </c>
      <c r="E767" s="6" t="s">
        <v>3117</v>
      </c>
      <c r="F767" s="6" t="s">
        <v>2574</v>
      </c>
      <c r="G767" s="7">
        <v>0</v>
      </c>
      <c r="H767" s="6" t="s">
        <v>6798</v>
      </c>
      <c r="I767" s="6" t="s">
        <v>6800</v>
      </c>
      <c r="J767" s="6" t="s">
        <v>410</v>
      </c>
      <c r="K767" s="6" t="s">
        <v>2988</v>
      </c>
      <c r="L767" s="6" t="s">
        <v>2989</v>
      </c>
      <c r="M767" s="6" t="s">
        <v>2988</v>
      </c>
      <c r="N767" s="8">
        <v>14.82</v>
      </c>
      <c r="O767" s="8">
        <v>58.5</v>
      </c>
      <c r="P767" s="8">
        <v>55</v>
      </c>
      <c r="Q767" s="8">
        <v>95</v>
      </c>
      <c r="R767" s="7">
        <v>12</v>
      </c>
      <c r="S767" s="6" t="s">
        <v>82</v>
      </c>
      <c r="T767" s="6"/>
      <c r="U767" s="6" t="s">
        <v>52</v>
      </c>
      <c r="V767" s="9">
        <v>749.9</v>
      </c>
      <c r="W767" s="8">
        <v>1</v>
      </c>
      <c r="X767" s="8">
        <v>749.9</v>
      </c>
      <c r="Y767" s="8">
        <v>749.9</v>
      </c>
      <c r="Z767" s="9">
        <v>15</v>
      </c>
      <c r="AA767" s="9">
        <v>4</v>
      </c>
      <c r="AB767" s="6" t="s">
        <v>6801</v>
      </c>
      <c r="AC767" s="6" t="s">
        <v>6802</v>
      </c>
      <c r="AD767" s="6" t="s">
        <v>6803</v>
      </c>
      <c r="AE767" s="6" t="s">
        <v>6804</v>
      </c>
      <c r="AL767" s="6" t="s">
        <v>58</v>
      </c>
      <c r="AM767" s="6" t="s">
        <v>237</v>
      </c>
      <c r="AN767" s="6"/>
      <c r="AO767" s="6"/>
      <c r="AP767" s="6"/>
      <c r="AQ767" s="6"/>
      <c r="AR767" s="6" t="s">
        <v>60</v>
      </c>
      <c r="AS767" s="6" t="s">
        <v>61</v>
      </c>
    </row>
    <row r="768" spans="1:45" x14ac:dyDescent="0.3">
      <c r="A768" s="5">
        <v>219492248</v>
      </c>
      <c r="B768" s="6" t="s">
        <v>43</v>
      </c>
      <c r="C768" s="6" t="s">
        <v>6805</v>
      </c>
      <c r="D768" s="5" t="s">
        <v>6806</v>
      </c>
      <c r="E768" s="6" t="s">
        <v>3099</v>
      </c>
      <c r="F768" s="6" t="s">
        <v>2574</v>
      </c>
      <c r="G768" s="7">
        <v>0</v>
      </c>
      <c r="H768" s="6" t="s">
        <v>6805</v>
      </c>
      <c r="I768" s="6" t="s">
        <v>6807</v>
      </c>
      <c r="J768" s="6" t="s">
        <v>410</v>
      </c>
      <c r="K768" s="6" t="s">
        <v>2988</v>
      </c>
      <c r="L768" s="6" t="s">
        <v>2989</v>
      </c>
      <c r="M768" s="6" t="s">
        <v>2988</v>
      </c>
      <c r="N768" s="8">
        <v>14.82</v>
      </c>
      <c r="O768" s="8">
        <v>58.5</v>
      </c>
      <c r="P768" s="8">
        <v>55</v>
      </c>
      <c r="Q768" s="8">
        <v>95</v>
      </c>
      <c r="R768" s="7">
        <v>12</v>
      </c>
      <c r="S768" s="6" t="s">
        <v>82</v>
      </c>
      <c r="T768" s="6"/>
      <c r="U768" s="6" t="s">
        <v>52</v>
      </c>
      <c r="V768" s="9">
        <v>749.9</v>
      </c>
      <c r="W768" s="8">
        <v>1</v>
      </c>
      <c r="X768" s="8">
        <v>749.9</v>
      </c>
      <c r="Y768" s="8">
        <v>749.9</v>
      </c>
      <c r="Z768" s="9">
        <v>12</v>
      </c>
      <c r="AA768" s="9">
        <v>4</v>
      </c>
      <c r="AB768" s="6" t="s">
        <v>6808</v>
      </c>
      <c r="AC768" s="6" t="s">
        <v>6809</v>
      </c>
      <c r="AD768" s="6" t="s">
        <v>6810</v>
      </c>
      <c r="AE768" s="6" t="s">
        <v>6811</v>
      </c>
      <c r="AL768" s="6" t="s">
        <v>58</v>
      </c>
      <c r="AM768" s="6" t="s">
        <v>237</v>
      </c>
      <c r="AN768" s="6"/>
      <c r="AO768" s="6"/>
      <c r="AP768" s="6"/>
      <c r="AQ768" s="6"/>
      <c r="AR768" s="6" t="s">
        <v>60</v>
      </c>
      <c r="AS768" s="6" t="s">
        <v>61</v>
      </c>
    </row>
    <row r="769" spans="1:45" x14ac:dyDescent="0.3">
      <c r="A769" s="5">
        <v>222437944</v>
      </c>
      <c r="B769" s="6" t="s">
        <v>43</v>
      </c>
      <c r="C769" s="6" t="s">
        <v>3124</v>
      </c>
      <c r="D769" s="5" t="s">
        <v>6812</v>
      </c>
      <c r="E769" s="6"/>
      <c r="F769" s="6" t="s">
        <v>2574</v>
      </c>
      <c r="G769" s="7">
        <v>0</v>
      </c>
      <c r="H769" s="6" t="s">
        <v>3124</v>
      </c>
      <c r="I769" s="6" t="s">
        <v>3127</v>
      </c>
      <c r="J769" s="6" t="s">
        <v>410</v>
      </c>
      <c r="K769" s="6" t="s">
        <v>1122</v>
      </c>
      <c r="L769" s="6" t="s">
        <v>1123</v>
      </c>
      <c r="M769" s="6" t="s">
        <v>1122</v>
      </c>
      <c r="N769" s="8">
        <v>113.4</v>
      </c>
      <c r="O769" s="8">
        <v>73.7</v>
      </c>
      <c r="P769" s="8">
        <v>87.6</v>
      </c>
      <c r="Q769" s="8">
        <v>99.1</v>
      </c>
      <c r="R769" s="7">
        <v>12</v>
      </c>
      <c r="S769" s="6" t="s">
        <v>82</v>
      </c>
      <c r="T769" s="6"/>
      <c r="U769" s="6" t="s">
        <v>52</v>
      </c>
      <c r="V769" s="9">
        <v>9999</v>
      </c>
      <c r="W769" s="8">
        <v>1</v>
      </c>
      <c r="X769" s="8">
        <v>9999</v>
      </c>
      <c r="Y769" s="8">
        <v>9999</v>
      </c>
      <c r="Z769" s="9">
        <v>16</v>
      </c>
      <c r="AA769" s="9">
        <v>4</v>
      </c>
      <c r="AB769" s="6" t="s">
        <v>6813</v>
      </c>
      <c r="AC769" s="6" t="s">
        <v>6814</v>
      </c>
      <c r="AD769" s="6" t="s">
        <v>6815</v>
      </c>
      <c r="AE769" s="6" t="s">
        <v>6816</v>
      </c>
      <c r="AF769" s="6" t="s">
        <v>6817</v>
      </c>
      <c r="AL769" s="6" t="s">
        <v>58</v>
      </c>
      <c r="AM769" s="6" t="s">
        <v>225</v>
      </c>
      <c r="AN769" s="6"/>
      <c r="AO769" s="6"/>
      <c r="AP769" s="6"/>
      <c r="AQ769" s="6"/>
      <c r="AR769" s="6" t="s">
        <v>60</v>
      </c>
      <c r="AS769" s="6" t="s">
        <v>61</v>
      </c>
    </row>
    <row r="770" spans="1:45" x14ac:dyDescent="0.3">
      <c r="A770" s="5">
        <v>225315642</v>
      </c>
      <c r="B770" s="6" t="s">
        <v>43</v>
      </c>
      <c r="C770" s="6" t="s">
        <v>6818</v>
      </c>
      <c r="D770" s="5" t="s">
        <v>6819</v>
      </c>
      <c r="E770" s="6" t="s">
        <v>3810</v>
      </c>
      <c r="F770" s="6" t="s">
        <v>3811</v>
      </c>
      <c r="G770" s="7">
        <v>0</v>
      </c>
      <c r="H770" s="6" t="s">
        <v>6818</v>
      </c>
      <c r="I770" s="6" t="s">
        <v>6820</v>
      </c>
      <c r="J770" s="6" t="s">
        <v>265</v>
      </c>
      <c r="K770" s="6" t="s">
        <v>1122</v>
      </c>
      <c r="L770" s="6" t="s">
        <v>1123</v>
      </c>
      <c r="M770" s="6" t="s">
        <v>1122</v>
      </c>
      <c r="N770" s="8">
        <v>12.2</v>
      </c>
      <c r="O770" s="8">
        <v>51</v>
      </c>
      <c r="P770" s="8">
        <v>28</v>
      </c>
      <c r="Q770" s="8">
        <v>62</v>
      </c>
      <c r="R770" s="7">
        <v>12</v>
      </c>
      <c r="S770" s="6" t="s">
        <v>82</v>
      </c>
      <c r="T770" s="6"/>
      <c r="U770" s="6" t="s">
        <v>52</v>
      </c>
      <c r="V770" s="9">
        <v>1319.9</v>
      </c>
      <c r="W770" s="8">
        <v>1</v>
      </c>
      <c r="X770" s="8">
        <v>1319.9</v>
      </c>
      <c r="Y770" s="8">
        <v>1319.9</v>
      </c>
      <c r="Z770" s="9">
        <v>4</v>
      </c>
      <c r="AA770" s="9">
        <v>4</v>
      </c>
      <c r="AB770" s="6" t="s">
        <v>6821</v>
      </c>
      <c r="AC770" s="6" t="s">
        <v>6822</v>
      </c>
      <c r="AD770" s="6" t="s">
        <v>6823</v>
      </c>
      <c r="AL770" s="6" t="s">
        <v>58</v>
      </c>
      <c r="AM770" s="6" t="s">
        <v>225</v>
      </c>
      <c r="AN770" s="6"/>
      <c r="AO770" s="6"/>
      <c r="AP770" s="6"/>
      <c r="AQ770" s="6"/>
      <c r="AR770" s="6" t="s">
        <v>60</v>
      </c>
      <c r="AS770" s="6" t="s">
        <v>61</v>
      </c>
    </row>
    <row r="771" spans="1:45" x14ac:dyDescent="0.3">
      <c r="A771" s="5">
        <v>225315644</v>
      </c>
      <c r="B771" s="6" t="s">
        <v>43</v>
      </c>
      <c r="C771" s="6" t="s">
        <v>6824</v>
      </c>
      <c r="D771" s="5" t="s">
        <v>6825</v>
      </c>
      <c r="E771" s="6"/>
      <c r="F771" s="6" t="s">
        <v>2574</v>
      </c>
      <c r="G771" s="7">
        <v>0</v>
      </c>
      <c r="H771" s="6" t="s">
        <v>6824</v>
      </c>
      <c r="I771" s="6" t="s">
        <v>6826</v>
      </c>
      <c r="J771" s="6" t="s">
        <v>410</v>
      </c>
      <c r="K771" s="6" t="s">
        <v>2988</v>
      </c>
      <c r="L771" s="6" t="s">
        <v>2989</v>
      </c>
      <c r="M771" s="6" t="s">
        <v>2988</v>
      </c>
      <c r="N771" s="8">
        <v>14.82</v>
      </c>
      <c r="O771" s="8">
        <v>58.5</v>
      </c>
      <c r="P771" s="8">
        <v>55</v>
      </c>
      <c r="Q771" s="8">
        <v>95</v>
      </c>
      <c r="R771" s="7">
        <v>12</v>
      </c>
      <c r="S771" s="6" t="s">
        <v>82</v>
      </c>
      <c r="T771" s="6"/>
      <c r="U771" s="6" t="s">
        <v>52</v>
      </c>
      <c r="V771" s="9">
        <v>749.9</v>
      </c>
      <c r="W771" s="8">
        <v>1</v>
      </c>
      <c r="X771" s="8">
        <v>749.9</v>
      </c>
      <c r="Y771" s="8">
        <v>749.9</v>
      </c>
      <c r="Z771" s="9">
        <v>12</v>
      </c>
      <c r="AA771" s="9">
        <v>4</v>
      </c>
      <c r="AB771" s="6" t="s">
        <v>6827</v>
      </c>
      <c r="AC771" s="6" t="s">
        <v>6828</v>
      </c>
      <c r="AD771" s="6" t="s">
        <v>6829</v>
      </c>
      <c r="AE771" s="6" t="s">
        <v>6830</v>
      </c>
      <c r="AL771" s="6" t="s">
        <v>58</v>
      </c>
      <c r="AM771" s="6" t="s">
        <v>237</v>
      </c>
      <c r="AN771" s="6"/>
      <c r="AO771" s="6"/>
      <c r="AP771" s="6"/>
      <c r="AQ771" s="6"/>
      <c r="AR771" s="6" t="s">
        <v>60</v>
      </c>
      <c r="AS771" s="6" t="s">
        <v>61</v>
      </c>
    </row>
    <row r="772" spans="1:45" x14ac:dyDescent="0.3">
      <c r="A772" s="5">
        <v>225651587</v>
      </c>
      <c r="B772" s="6" t="s">
        <v>43</v>
      </c>
      <c r="C772" s="6" t="s">
        <v>6831</v>
      </c>
      <c r="D772" s="5" t="s">
        <v>6832</v>
      </c>
      <c r="E772" s="6" t="s">
        <v>3166</v>
      </c>
      <c r="F772" s="6" t="s">
        <v>2976</v>
      </c>
      <c r="G772" s="7">
        <v>0</v>
      </c>
      <c r="H772" s="6" t="s">
        <v>6831</v>
      </c>
      <c r="I772" s="6" t="s">
        <v>6833</v>
      </c>
      <c r="J772" s="6" t="s">
        <v>177</v>
      </c>
      <c r="K772" s="6" t="s">
        <v>3152</v>
      </c>
      <c r="L772" s="6" t="s">
        <v>3153</v>
      </c>
      <c r="M772" s="6" t="s">
        <v>3152</v>
      </c>
      <c r="N772" s="8">
        <v>27.3</v>
      </c>
      <c r="O772" s="8">
        <v>55.2</v>
      </c>
      <c r="P772" s="8">
        <v>59</v>
      </c>
      <c r="Q772" s="8">
        <v>41.5</v>
      </c>
      <c r="R772" s="7">
        <v>12</v>
      </c>
      <c r="S772" s="6" t="s">
        <v>82</v>
      </c>
      <c r="T772" s="6"/>
      <c r="U772" s="6" t="s">
        <v>52</v>
      </c>
      <c r="V772" s="9">
        <v>1119</v>
      </c>
      <c r="W772" s="8">
        <v>1</v>
      </c>
      <c r="X772" s="8">
        <v>1119</v>
      </c>
      <c r="Y772" s="8">
        <v>1119</v>
      </c>
      <c r="Z772" s="9">
        <v>9</v>
      </c>
      <c r="AA772" s="9">
        <v>4</v>
      </c>
      <c r="AB772" s="6" t="s">
        <v>6834</v>
      </c>
      <c r="AC772" s="6" t="s">
        <v>6835</v>
      </c>
      <c r="AD772" s="6" t="s">
        <v>6836</v>
      </c>
      <c r="AE772" s="6" t="s">
        <v>6837</v>
      </c>
      <c r="AF772" s="6" t="s">
        <v>6838</v>
      </c>
      <c r="AG772" s="6" t="s">
        <v>6839</v>
      </c>
      <c r="AH772" s="6" t="s">
        <v>6840</v>
      </c>
      <c r="AL772" s="6" t="s">
        <v>58</v>
      </c>
      <c r="AM772" s="6" t="s">
        <v>237</v>
      </c>
      <c r="AN772" s="6"/>
      <c r="AO772" s="6"/>
      <c r="AP772" s="6"/>
      <c r="AQ772" s="6"/>
      <c r="AR772" s="6" t="s">
        <v>60</v>
      </c>
      <c r="AS772" s="6" t="s">
        <v>61</v>
      </c>
    </row>
    <row r="773" spans="1:45" x14ac:dyDescent="0.3">
      <c r="A773" s="5">
        <v>230320428</v>
      </c>
      <c r="B773" s="6" t="s">
        <v>43</v>
      </c>
      <c r="C773" s="6" t="s">
        <v>6841</v>
      </c>
      <c r="D773" s="5" t="s">
        <v>6842</v>
      </c>
      <c r="E773" s="6" t="s">
        <v>3980</v>
      </c>
      <c r="F773" s="6" t="s">
        <v>1753</v>
      </c>
      <c r="G773" s="7">
        <v>0</v>
      </c>
      <c r="H773" s="6" t="s">
        <v>6841</v>
      </c>
      <c r="I773" s="6" t="s">
        <v>6843</v>
      </c>
      <c r="J773" s="6" t="s">
        <v>48</v>
      </c>
      <c r="K773" s="6" t="s">
        <v>1122</v>
      </c>
      <c r="L773" s="6" t="s">
        <v>1123</v>
      </c>
      <c r="M773" s="6"/>
      <c r="N773" s="8">
        <v>28.9</v>
      </c>
      <c r="O773" s="8">
        <v>74.900000000000006</v>
      </c>
      <c r="P773" s="8">
        <v>60.4</v>
      </c>
      <c r="Q773" s="8">
        <v>83.1</v>
      </c>
      <c r="R773" s="7">
        <v>12</v>
      </c>
      <c r="S773" s="6" t="s">
        <v>82</v>
      </c>
      <c r="T773" s="6"/>
      <c r="U773" s="6" t="s">
        <v>52</v>
      </c>
      <c r="V773" s="9">
        <v>2299.9</v>
      </c>
      <c r="W773" s="8">
        <v>1</v>
      </c>
      <c r="X773" s="8">
        <v>2299.9</v>
      </c>
      <c r="Y773" s="8">
        <v>2299.9</v>
      </c>
      <c r="Z773" s="9">
        <v>8</v>
      </c>
      <c r="AA773" s="9">
        <v>4</v>
      </c>
      <c r="AB773" s="6" t="s">
        <v>6844</v>
      </c>
      <c r="AC773" s="6" t="s">
        <v>6845</v>
      </c>
      <c r="AD773" s="6" t="s">
        <v>6846</v>
      </c>
      <c r="AE773" s="6" t="s">
        <v>6847</v>
      </c>
      <c r="AF773" s="6" t="s">
        <v>6848</v>
      </c>
      <c r="AG773" s="6" t="s">
        <v>6849</v>
      </c>
      <c r="AH773" s="6" t="s">
        <v>6850</v>
      </c>
      <c r="AI773" s="6" t="s">
        <v>6851</v>
      </c>
      <c r="AJ773" s="6" t="s">
        <v>6852</v>
      </c>
      <c r="AK773" s="6" t="s">
        <v>6853</v>
      </c>
      <c r="AL773" s="6" t="s">
        <v>58</v>
      </c>
      <c r="AM773" s="6" t="s">
        <v>59</v>
      </c>
      <c r="AN773" s="6"/>
      <c r="AO773" s="6"/>
      <c r="AP773" s="6"/>
      <c r="AQ773" s="6"/>
      <c r="AR773" s="6" t="s">
        <v>60</v>
      </c>
      <c r="AS773" s="6" t="s">
        <v>61</v>
      </c>
    </row>
    <row r="774" spans="1:45" x14ac:dyDescent="0.3">
      <c r="A774" s="5">
        <v>230555989</v>
      </c>
      <c r="B774" s="6" t="s">
        <v>43</v>
      </c>
      <c r="C774" s="6" t="s">
        <v>6854</v>
      </c>
      <c r="D774" s="5" t="s">
        <v>6855</v>
      </c>
      <c r="E774" s="6" t="s">
        <v>6856</v>
      </c>
      <c r="F774" s="6" t="s">
        <v>2921</v>
      </c>
      <c r="G774" s="7">
        <v>0</v>
      </c>
      <c r="H774" s="6" t="s">
        <v>6854</v>
      </c>
      <c r="I774" s="6" t="s">
        <v>6857</v>
      </c>
      <c r="J774" s="6" t="s">
        <v>687</v>
      </c>
      <c r="K774" s="6" t="s">
        <v>772</v>
      </c>
      <c r="L774" s="6" t="s">
        <v>773</v>
      </c>
      <c r="M774" s="6" t="s">
        <v>772</v>
      </c>
      <c r="N774" s="8">
        <v>30</v>
      </c>
      <c r="O774" s="8">
        <v>58.5</v>
      </c>
      <c r="P774" s="8">
        <v>48.5</v>
      </c>
      <c r="Q774" s="8">
        <v>87.5</v>
      </c>
      <c r="R774" s="7">
        <v>3</v>
      </c>
      <c r="S774" s="6" t="s">
        <v>178</v>
      </c>
      <c r="T774" s="6"/>
      <c r="U774" s="6" t="s">
        <v>52</v>
      </c>
      <c r="V774" s="9">
        <v>3169.9</v>
      </c>
      <c r="W774" s="8">
        <v>1</v>
      </c>
      <c r="X774" s="8">
        <v>3169.9</v>
      </c>
      <c r="Y774" s="8">
        <v>3169.9</v>
      </c>
      <c r="Z774" s="9">
        <v>1</v>
      </c>
      <c r="AA774" s="9">
        <v>7</v>
      </c>
      <c r="AB774" s="6" t="s">
        <v>6858</v>
      </c>
      <c r="AC774" s="6" t="s">
        <v>6859</v>
      </c>
      <c r="AD774" s="6" t="s">
        <v>6860</v>
      </c>
      <c r="AE774" s="6" t="s">
        <v>6861</v>
      </c>
      <c r="AL774" s="6" t="s">
        <v>58</v>
      </c>
      <c r="AM774" s="6" t="s">
        <v>225</v>
      </c>
      <c r="AN774" s="6"/>
      <c r="AO774" s="6"/>
      <c r="AP774" s="6"/>
      <c r="AQ774" s="6"/>
      <c r="AR774" s="6" t="s">
        <v>60</v>
      </c>
      <c r="AS774" s="6" t="s">
        <v>61</v>
      </c>
    </row>
    <row r="775" spans="1:45" x14ac:dyDescent="0.3">
      <c r="A775" s="5">
        <v>230561810</v>
      </c>
      <c r="B775" s="6" t="s">
        <v>43</v>
      </c>
      <c r="C775" s="6" t="s">
        <v>6862</v>
      </c>
      <c r="D775" s="5" t="s">
        <v>6863</v>
      </c>
      <c r="E775" s="6" t="s">
        <v>3054</v>
      </c>
      <c r="F775" s="6" t="s">
        <v>1753</v>
      </c>
      <c r="G775" s="7">
        <v>0</v>
      </c>
      <c r="H775" s="6" t="s">
        <v>6862</v>
      </c>
      <c r="I775" s="6" t="s">
        <v>6864</v>
      </c>
      <c r="J775" s="6" t="s">
        <v>114</v>
      </c>
      <c r="K775" s="6" t="s">
        <v>1165</v>
      </c>
      <c r="L775" s="6" t="s">
        <v>1166</v>
      </c>
      <c r="M775" s="6" t="s">
        <v>1165</v>
      </c>
      <c r="N775" s="8">
        <v>7.9</v>
      </c>
      <c r="O775" s="8">
        <v>52</v>
      </c>
      <c r="P775" s="8">
        <v>62</v>
      </c>
      <c r="Q775" s="8">
        <v>12.9</v>
      </c>
      <c r="R775" s="7">
        <v>3</v>
      </c>
      <c r="S775" s="6" t="s">
        <v>178</v>
      </c>
      <c r="T775" s="6"/>
      <c r="U775" s="6" t="s">
        <v>52</v>
      </c>
      <c r="V775" s="9">
        <v>629</v>
      </c>
      <c r="W775" s="8">
        <v>1</v>
      </c>
      <c r="X775" s="8">
        <v>629</v>
      </c>
      <c r="Y775" s="8">
        <v>629</v>
      </c>
      <c r="Z775" s="9">
        <v>4</v>
      </c>
      <c r="AA775" s="9">
        <v>4</v>
      </c>
      <c r="AB775" s="6" t="s">
        <v>6865</v>
      </c>
      <c r="AC775" s="6" t="s">
        <v>6866</v>
      </c>
      <c r="AD775" s="6" t="s">
        <v>6867</v>
      </c>
      <c r="AL775" s="6" t="s">
        <v>58</v>
      </c>
      <c r="AM775" s="6" t="s">
        <v>59</v>
      </c>
      <c r="AN775" s="6"/>
      <c r="AO775" s="6"/>
      <c r="AP775" s="6"/>
      <c r="AQ775" s="6"/>
      <c r="AR775" s="6" t="s">
        <v>60</v>
      </c>
      <c r="AS775" s="6" t="s">
        <v>61</v>
      </c>
    </row>
    <row r="776" spans="1:45" x14ac:dyDescent="0.3">
      <c r="A776" s="5">
        <v>230578457</v>
      </c>
      <c r="B776" s="6" t="s">
        <v>43</v>
      </c>
      <c r="C776" s="6" t="s">
        <v>6868</v>
      </c>
      <c r="D776" s="5" t="s">
        <v>6869</v>
      </c>
      <c r="E776" s="6" t="s">
        <v>6870</v>
      </c>
      <c r="F776" s="6" t="s">
        <v>3473</v>
      </c>
      <c r="G776" s="7">
        <v>0</v>
      </c>
      <c r="H776" s="6" t="s">
        <v>6868</v>
      </c>
      <c r="I776" s="6" t="s">
        <v>6871</v>
      </c>
      <c r="J776" s="6" t="s">
        <v>1144</v>
      </c>
      <c r="K776" s="6" t="s">
        <v>1122</v>
      </c>
      <c r="L776" s="6" t="s">
        <v>1123</v>
      </c>
      <c r="M776" s="6" t="s">
        <v>1122</v>
      </c>
      <c r="N776" s="8">
        <v>42.5</v>
      </c>
      <c r="O776" s="8">
        <v>60</v>
      </c>
      <c r="P776" s="8">
        <v>44.8</v>
      </c>
      <c r="Q776" s="8">
        <v>84.5</v>
      </c>
      <c r="R776" s="7">
        <v>12</v>
      </c>
      <c r="S776" s="6" t="s">
        <v>82</v>
      </c>
      <c r="T776" s="6"/>
      <c r="U776" s="6" t="s">
        <v>52</v>
      </c>
      <c r="V776" s="9">
        <v>3999.9</v>
      </c>
      <c r="W776" s="8">
        <v>1</v>
      </c>
      <c r="X776" s="8">
        <v>3999.9</v>
      </c>
      <c r="Y776" s="8">
        <v>3999.9</v>
      </c>
      <c r="Z776" s="9">
        <v>1</v>
      </c>
      <c r="AA776" s="9">
        <v>4</v>
      </c>
      <c r="AB776" s="6" t="s">
        <v>6872</v>
      </c>
      <c r="AC776" s="6" t="s">
        <v>6873</v>
      </c>
      <c r="AD776" s="6" t="s">
        <v>6874</v>
      </c>
      <c r="AE776" s="6" t="s">
        <v>6875</v>
      </c>
      <c r="AL776" s="6" t="s">
        <v>58</v>
      </c>
      <c r="AM776" s="6" t="s">
        <v>237</v>
      </c>
      <c r="AN776" s="6"/>
      <c r="AO776" s="6"/>
      <c r="AP776" s="6"/>
      <c r="AQ776" s="6"/>
      <c r="AR776" s="6" t="s">
        <v>60</v>
      </c>
      <c r="AS776" s="6" t="s">
        <v>61</v>
      </c>
    </row>
    <row r="777" spans="1:45" x14ac:dyDescent="0.3">
      <c r="A777" s="5">
        <v>232971589</v>
      </c>
      <c r="B777" s="6" t="s">
        <v>43</v>
      </c>
      <c r="C777" s="6" t="s">
        <v>6876</v>
      </c>
      <c r="D777" s="5" t="s">
        <v>6877</v>
      </c>
      <c r="E777" s="6" t="s">
        <v>3302</v>
      </c>
      <c r="F777" s="6" t="s">
        <v>2574</v>
      </c>
      <c r="G777" s="7">
        <v>0</v>
      </c>
      <c r="H777" s="6" t="s">
        <v>6876</v>
      </c>
      <c r="I777" s="6" t="s">
        <v>6878</v>
      </c>
      <c r="J777" s="6" t="s">
        <v>861</v>
      </c>
      <c r="K777" s="6" t="s">
        <v>1122</v>
      </c>
      <c r="L777" s="6" t="s">
        <v>1123</v>
      </c>
      <c r="M777" s="6"/>
      <c r="N777" s="8">
        <v>89</v>
      </c>
      <c r="O777" s="8">
        <v>67.8</v>
      </c>
      <c r="P777" s="8">
        <v>69.7</v>
      </c>
      <c r="Q777" s="8">
        <v>91.1</v>
      </c>
      <c r="R777" s="7">
        <v>3</v>
      </c>
      <c r="S777" s="6" t="s">
        <v>178</v>
      </c>
      <c r="T777" s="6"/>
      <c r="U777" s="6" t="s">
        <v>52</v>
      </c>
      <c r="V777" s="9">
        <v>6509.9</v>
      </c>
      <c r="W777" s="8">
        <v>1</v>
      </c>
      <c r="X777" s="8">
        <v>6509.9</v>
      </c>
      <c r="Y777" s="8">
        <v>6509.9</v>
      </c>
      <c r="Z777" s="9">
        <v>2</v>
      </c>
      <c r="AA777" s="9">
        <v>4</v>
      </c>
      <c r="AB777" s="6" t="s">
        <v>6879</v>
      </c>
      <c r="AC777" s="6" t="s">
        <v>6880</v>
      </c>
      <c r="AD777" s="6" t="s">
        <v>6881</v>
      </c>
      <c r="AE777" s="6" t="s">
        <v>6882</v>
      </c>
      <c r="AF777" s="6" t="s">
        <v>6883</v>
      </c>
      <c r="AG777" s="6" t="s">
        <v>6884</v>
      </c>
      <c r="AH777" s="6" t="s">
        <v>6885</v>
      </c>
      <c r="AI777" s="6" t="s">
        <v>6886</v>
      </c>
      <c r="AJ777" s="6" t="s">
        <v>6887</v>
      </c>
      <c r="AL777" s="6" t="s">
        <v>58</v>
      </c>
      <c r="AM777" s="6" t="s">
        <v>237</v>
      </c>
      <c r="AN777" s="6"/>
      <c r="AO777" s="6"/>
      <c r="AP777" s="6"/>
      <c r="AQ777" s="6"/>
      <c r="AR777" s="6" t="s">
        <v>60</v>
      </c>
      <c r="AS777" s="6" t="s">
        <v>61</v>
      </c>
    </row>
    <row r="778" spans="1:45" x14ac:dyDescent="0.3">
      <c r="A778" s="5">
        <v>235838740</v>
      </c>
      <c r="B778" s="6" t="s">
        <v>43</v>
      </c>
      <c r="C778" s="6" t="s">
        <v>6888</v>
      </c>
      <c r="D778" s="5" t="s">
        <v>6889</v>
      </c>
      <c r="E778" s="6" t="s">
        <v>6890</v>
      </c>
      <c r="F778" s="6" t="s">
        <v>1753</v>
      </c>
      <c r="G778" s="7">
        <v>0</v>
      </c>
      <c r="H778" s="6" t="s">
        <v>6888</v>
      </c>
      <c r="I778" s="6" t="s">
        <v>6891</v>
      </c>
      <c r="J778" s="6" t="s">
        <v>48</v>
      </c>
      <c r="K778" s="6" t="s">
        <v>2915</v>
      </c>
      <c r="L778" s="6" t="s">
        <v>2916</v>
      </c>
      <c r="M778" s="6" t="s">
        <v>2915</v>
      </c>
      <c r="N778" s="8">
        <v>21.02</v>
      </c>
      <c r="O778" s="8">
        <v>50</v>
      </c>
      <c r="P778" s="8">
        <v>57</v>
      </c>
      <c r="Q778" s="8">
        <v>78</v>
      </c>
      <c r="R778" s="7">
        <v>12</v>
      </c>
      <c r="S778" s="6" t="s">
        <v>82</v>
      </c>
      <c r="T778" s="6"/>
      <c r="U778" s="6" t="s">
        <v>52</v>
      </c>
      <c r="V778" s="9">
        <v>1519.99</v>
      </c>
      <c r="W778" s="8">
        <v>1</v>
      </c>
      <c r="X778" s="8">
        <v>1519.99</v>
      </c>
      <c r="Y778" s="8">
        <v>1519.99</v>
      </c>
      <c r="Z778" s="9">
        <v>2</v>
      </c>
      <c r="AA778" s="9">
        <v>7</v>
      </c>
      <c r="AB778" s="6" t="s">
        <v>6892</v>
      </c>
      <c r="AC778" s="6" t="s">
        <v>6893</v>
      </c>
      <c r="AD778" s="6" t="s">
        <v>6894</v>
      </c>
      <c r="AL778" s="6" t="s">
        <v>58</v>
      </c>
      <c r="AM778" s="6" t="s">
        <v>59</v>
      </c>
      <c r="AN778" s="6"/>
      <c r="AO778" s="6"/>
      <c r="AP778" s="6"/>
      <c r="AQ778" s="6"/>
      <c r="AR778" s="6" t="s">
        <v>60</v>
      </c>
      <c r="AS778" s="6" t="s">
        <v>61</v>
      </c>
    </row>
    <row r="779" spans="1:45" x14ac:dyDescent="0.3">
      <c r="A779" s="5">
        <v>235838753</v>
      </c>
      <c r="B779" s="6" t="s">
        <v>43</v>
      </c>
      <c r="C779" s="6" t="s">
        <v>3357</v>
      </c>
      <c r="D779" s="5" t="s">
        <v>6895</v>
      </c>
      <c r="E779" s="6" t="s">
        <v>3359</v>
      </c>
      <c r="F779" s="6" t="s">
        <v>3360</v>
      </c>
      <c r="G779" s="7">
        <v>0</v>
      </c>
      <c r="H779" s="6" t="s">
        <v>3357</v>
      </c>
      <c r="I779" s="6" t="s">
        <v>3361</v>
      </c>
      <c r="J779" s="6" t="s">
        <v>3362</v>
      </c>
      <c r="K779" s="6" t="s">
        <v>1122</v>
      </c>
      <c r="L779" s="6" t="s">
        <v>1123</v>
      </c>
      <c r="M779" s="6" t="s">
        <v>1122</v>
      </c>
      <c r="N779" s="8">
        <v>41</v>
      </c>
      <c r="O779" s="8">
        <v>64</v>
      </c>
      <c r="P779" s="8">
        <v>90</v>
      </c>
      <c r="Q779" s="8">
        <v>67</v>
      </c>
      <c r="R779" s="7">
        <v>12</v>
      </c>
      <c r="S779" s="6" t="s">
        <v>82</v>
      </c>
      <c r="T779" s="6"/>
      <c r="U779" s="6" t="s">
        <v>52</v>
      </c>
      <c r="V779" s="9">
        <v>2985</v>
      </c>
      <c r="W779" s="8">
        <v>1</v>
      </c>
      <c r="X779" s="8">
        <v>2985</v>
      </c>
      <c r="Y779" s="8">
        <v>2985</v>
      </c>
      <c r="Z779" s="9">
        <v>14</v>
      </c>
      <c r="AA779" s="9">
        <v>4</v>
      </c>
      <c r="AB779" s="6" t="s">
        <v>6896</v>
      </c>
      <c r="AC779" s="6" t="s">
        <v>6897</v>
      </c>
      <c r="AD779" s="6" t="s">
        <v>6898</v>
      </c>
      <c r="AL779" s="6" t="s">
        <v>58</v>
      </c>
      <c r="AM779" s="6" t="s">
        <v>237</v>
      </c>
      <c r="AN779" s="6"/>
      <c r="AO779" s="6"/>
      <c r="AP779" s="6"/>
      <c r="AQ779" s="6"/>
      <c r="AR779" s="6" t="s">
        <v>60</v>
      </c>
      <c r="AS779" s="6" t="s">
        <v>61</v>
      </c>
    </row>
    <row r="780" spans="1:45" x14ac:dyDescent="0.3">
      <c r="A780" s="5">
        <v>241300760</v>
      </c>
      <c r="B780" s="6" t="s">
        <v>43</v>
      </c>
      <c r="C780" s="6" t="s">
        <v>6899</v>
      </c>
      <c r="D780" s="5" t="s">
        <v>6900</v>
      </c>
      <c r="E780" s="6"/>
      <c r="F780" s="6" t="s">
        <v>2464</v>
      </c>
      <c r="G780" s="7">
        <v>0</v>
      </c>
      <c r="H780" s="6" t="s">
        <v>6899</v>
      </c>
      <c r="I780" s="6" t="s">
        <v>3062</v>
      </c>
      <c r="J780" s="6" t="s">
        <v>203</v>
      </c>
      <c r="K780" s="6" t="s">
        <v>1122</v>
      </c>
      <c r="L780" s="6" t="s">
        <v>1123</v>
      </c>
      <c r="M780" s="6" t="s">
        <v>1122</v>
      </c>
      <c r="N780" s="8">
        <v>102</v>
      </c>
      <c r="O780" s="8">
        <v>82.2</v>
      </c>
      <c r="P780" s="8">
        <v>87</v>
      </c>
      <c r="Q780" s="8">
        <v>191.8</v>
      </c>
      <c r="R780" s="7">
        <v>3</v>
      </c>
      <c r="S780" s="6" t="s">
        <v>178</v>
      </c>
      <c r="T780" s="6"/>
      <c r="U780" s="6" t="s">
        <v>52</v>
      </c>
      <c r="V780" s="9">
        <v>8459.9</v>
      </c>
      <c r="W780" s="8">
        <v>1</v>
      </c>
      <c r="X780" s="8">
        <v>8459.9</v>
      </c>
      <c r="Y780" s="8">
        <v>8459.9</v>
      </c>
      <c r="Z780" s="9">
        <v>4</v>
      </c>
      <c r="AA780" s="9">
        <v>4</v>
      </c>
      <c r="AB780" s="6" t="s">
        <v>6901</v>
      </c>
      <c r="AC780" s="6" t="s">
        <v>6902</v>
      </c>
      <c r="AD780" s="6" t="s">
        <v>6903</v>
      </c>
      <c r="AE780" s="6" t="s">
        <v>6904</v>
      </c>
      <c r="AF780" s="6" t="s">
        <v>6905</v>
      </c>
      <c r="AG780" s="6" t="s">
        <v>6906</v>
      </c>
      <c r="AH780" s="6" t="s">
        <v>6907</v>
      </c>
      <c r="AI780" s="6" t="s">
        <v>6908</v>
      </c>
      <c r="AL780" s="6" t="s">
        <v>58</v>
      </c>
      <c r="AM780" s="6" t="s">
        <v>225</v>
      </c>
      <c r="AN780" s="6"/>
      <c r="AO780" s="6"/>
      <c r="AP780" s="6"/>
      <c r="AQ780" s="6"/>
      <c r="AR780" s="6" t="s">
        <v>60</v>
      </c>
      <c r="AS780" s="6" t="s">
        <v>61</v>
      </c>
    </row>
    <row r="781" spans="1:45" x14ac:dyDescent="0.3">
      <c r="A781" s="5">
        <v>241300822</v>
      </c>
      <c r="B781" s="6" t="s">
        <v>43</v>
      </c>
      <c r="C781" s="6" t="s">
        <v>6909</v>
      </c>
      <c r="D781" s="5" t="s">
        <v>6910</v>
      </c>
      <c r="E781" s="6" t="s">
        <v>1294</v>
      </c>
      <c r="F781" s="6" t="s">
        <v>2464</v>
      </c>
      <c r="G781" s="7">
        <v>0</v>
      </c>
      <c r="H781" s="6" t="s">
        <v>6909</v>
      </c>
      <c r="I781" s="6" t="s">
        <v>6911</v>
      </c>
      <c r="J781" s="6" t="s">
        <v>203</v>
      </c>
      <c r="K781" s="6" t="s">
        <v>1122</v>
      </c>
      <c r="L781" s="6" t="s">
        <v>1123</v>
      </c>
      <c r="M781" s="6" t="s">
        <v>1122</v>
      </c>
      <c r="N781" s="8">
        <v>103</v>
      </c>
      <c r="O781" s="8">
        <v>82.2</v>
      </c>
      <c r="P781" s="8">
        <v>87</v>
      </c>
      <c r="Q781" s="8">
        <v>191.8</v>
      </c>
      <c r="R781" s="7">
        <v>3</v>
      </c>
      <c r="S781" s="6" t="s">
        <v>178</v>
      </c>
      <c r="T781" s="6"/>
      <c r="U781" s="6" t="s">
        <v>52</v>
      </c>
      <c r="V781" s="9">
        <v>7720.8</v>
      </c>
      <c r="W781" s="8">
        <v>1</v>
      </c>
      <c r="X781" s="8">
        <v>7720.8</v>
      </c>
      <c r="Y781" s="8">
        <v>7720.8</v>
      </c>
      <c r="Z781" s="9">
        <v>30</v>
      </c>
      <c r="AA781" s="9">
        <v>4</v>
      </c>
      <c r="AB781" s="6" t="s">
        <v>6912</v>
      </c>
      <c r="AC781" s="6" t="s">
        <v>6913</v>
      </c>
      <c r="AD781" s="6" t="s">
        <v>6914</v>
      </c>
      <c r="AE781" s="6" t="s">
        <v>6915</v>
      </c>
      <c r="AF781" s="6" t="s">
        <v>6916</v>
      </c>
      <c r="AL781" s="6" t="s">
        <v>58</v>
      </c>
      <c r="AM781" s="6" t="s">
        <v>225</v>
      </c>
      <c r="AN781" s="6"/>
      <c r="AO781" s="6"/>
      <c r="AP781" s="6"/>
      <c r="AQ781" s="6"/>
      <c r="AR781" s="6" t="s">
        <v>60</v>
      </c>
      <c r="AS781" s="6" t="s">
        <v>61</v>
      </c>
    </row>
    <row r="782" spans="1:45" x14ac:dyDescent="0.3">
      <c r="A782" s="5">
        <v>241300863</v>
      </c>
      <c r="B782" s="6" t="s">
        <v>43</v>
      </c>
      <c r="C782" s="6" t="s">
        <v>6917</v>
      </c>
      <c r="D782" s="5" t="s">
        <v>6918</v>
      </c>
      <c r="E782" s="6" t="s">
        <v>6919</v>
      </c>
      <c r="F782" s="6" t="s">
        <v>2464</v>
      </c>
      <c r="G782" s="7">
        <v>0</v>
      </c>
      <c r="H782" s="6" t="s">
        <v>6917</v>
      </c>
      <c r="I782" s="6" t="s">
        <v>6920</v>
      </c>
      <c r="J782" s="6" t="s">
        <v>203</v>
      </c>
      <c r="K782" s="6" t="s">
        <v>1122</v>
      </c>
      <c r="L782" s="6" t="s">
        <v>1123</v>
      </c>
      <c r="M782" s="6" t="s">
        <v>1122</v>
      </c>
      <c r="N782" s="8">
        <v>102</v>
      </c>
      <c r="O782" s="8">
        <v>82.2</v>
      </c>
      <c r="P782" s="8">
        <v>87</v>
      </c>
      <c r="Q782" s="8">
        <v>191.8</v>
      </c>
      <c r="R782" s="7">
        <v>3</v>
      </c>
      <c r="S782" s="6" t="s">
        <v>178</v>
      </c>
      <c r="T782" s="6"/>
      <c r="U782" s="6" t="s">
        <v>52</v>
      </c>
      <c r="V782" s="9">
        <v>8459.9</v>
      </c>
      <c r="W782" s="8">
        <v>1</v>
      </c>
      <c r="X782" s="8">
        <v>8459.9</v>
      </c>
      <c r="Y782" s="8">
        <v>8459.9</v>
      </c>
      <c r="Z782" s="9">
        <v>1</v>
      </c>
      <c r="AA782" s="9">
        <v>4</v>
      </c>
      <c r="AB782" s="6" t="s">
        <v>6921</v>
      </c>
      <c r="AC782" s="6" t="s">
        <v>6922</v>
      </c>
      <c r="AD782" s="6" t="s">
        <v>6923</v>
      </c>
      <c r="AE782" s="6" t="s">
        <v>6924</v>
      </c>
      <c r="AF782" s="6" t="s">
        <v>6925</v>
      </c>
      <c r="AG782" s="6" t="s">
        <v>6926</v>
      </c>
      <c r="AH782" s="6" t="s">
        <v>6927</v>
      </c>
      <c r="AI782" s="6" t="s">
        <v>6928</v>
      </c>
      <c r="AL782" s="6" t="s">
        <v>58</v>
      </c>
      <c r="AM782" s="6" t="s">
        <v>237</v>
      </c>
      <c r="AN782" s="6"/>
      <c r="AO782" s="6"/>
      <c r="AP782" s="6"/>
      <c r="AQ782" s="6"/>
      <c r="AR782" s="6" t="s">
        <v>60</v>
      </c>
      <c r="AS782" s="6" t="s">
        <v>61</v>
      </c>
    </row>
    <row r="783" spans="1:45" x14ac:dyDescent="0.3">
      <c r="A783" s="5">
        <v>241301094</v>
      </c>
      <c r="B783" s="6" t="s">
        <v>43</v>
      </c>
      <c r="C783" s="6" t="s">
        <v>6929</v>
      </c>
      <c r="D783" s="5" t="s">
        <v>6930</v>
      </c>
      <c r="E783" s="6" t="s">
        <v>2764</v>
      </c>
      <c r="F783" s="6" t="s">
        <v>2464</v>
      </c>
      <c r="G783" s="7">
        <v>0</v>
      </c>
      <c r="H783" s="6" t="s">
        <v>6929</v>
      </c>
      <c r="I783" s="6" t="s">
        <v>6931</v>
      </c>
      <c r="J783" s="6" t="s">
        <v>203</v>
      </c>
      <c r="K783" s="6" t="s">
        <v>772</v>
      </c>
      <c r="L783" s="6" t="s">
        <v>773</v>
      </c>
      <c r="M783" s="6" t="s">
        <v>772</v>
      </c>
      <c r="N783" s="8">
        <v>62</v>
      </c>
      <c r="O783" s="8">
        <v>74.8</v>
      </c>
      <c r="P783" s="8">
        <v>65.3</v>
      </c>
      <c r="Q783" s="8">
        <v>188.8</v>
      </c>
      <c r="R783" s="7">
        <v>12</v>
      </c>
      <c r="S783" s="6" t="s">
        <v>82</v>
      </c>
      <c r="T783" s="6"/>
      <c r="U783" s="6" t="s">
        <v>52</v>
      </c>
      <c r="V783" s="9">
        <v>3679</v>
      </c>
      <c r="W783" s="8">
        <v>1</v>
      </c>
      <c r="X783" s="8">
        <v>3679</v>
      </c>
      <c r="Y783" s="8">
        <v>3679</v>
      </c>
      <c r="Z783" s="9">
        <v>117</v>
      </c>
      <c r="AA783" s="9">
        <v>4</v>
      </c>
      <c r="AB783" s="6" t="s">
        <v>6932</v>
      </c>
      <c r="AC783" s="6" t="s">
        <v>6933</v>
      </c>
      <c r="AD783" s="6" t="s">
        <v>6934</v>
      </c>
      <c r="AE783" s="6" t="s">
        <v>6935</v>
      </c>
      <c r="AF783" s="6" t="s">
        <v>6936</v>
      </c>
      <c r="AG783" s="6" t="s">
        <v>6937</v>
      </c>
      <c r="AH783" s="6" t="s">
        <v>6938</v>
      </c>
      <c r="AI783" s="6" t="s">
        <v>6939</v>
      </c>
      <c r="AJ783" s="6" t="s">
        <v>6940</v>
      </c>
      <c r="AK783" s="6" t="s">
        <v>6941</v>
      </c>
      <c r="AL783" s="6" t="s">
        <v>58</v>
      </c>
      <c r="AM783" s="6" t="s">
        <v>237</v>
      </c>
      <c r="AN783" s="6"/>
      <c r="AO783" s="6"/>
      <c r="AP783" s="6"/>
      <c r="AQ783" s="6"/>
      <c r="AR783" s="6" t="s">
        <v>60</v>
      </c>
      <c r="AS783" s="6" t="s">
        <v>61</v>
      </c>
    </row>
    <row r="784" spans="1:45" x14ac:dyDescent="0.3">
      <c r="A784" s="5">
        <v>241301193</v>
      </c>
      <c r="B784" s="6" t="s">
        <v>43</v>
      </c>
      <c r="C784" s="6" t="s">
        <v>6942</v>
      </c>
      <c r="D784" s="5" t="s">
        <v>6943</v>
      </c>
      <c r="E784" s="6" t="s">
        <v>3368</v>
      </c>
      <c r="F784" s="6" t="s">
        <v>2464</v>
      </c>
      <c r="G784" s="7">
        <v>0</v>
      </c>
      <c r="H784" s="6" t="s">
        <v>6942</v>
      </c>
      <c r="I784" s="6" t="s">
        <v>6944</v>
      </c>
      <c r="J784" s="6" t="s">
        <v>203</v>
      </c>
      <c r="K784" s="6" t="s">
        <v>1122</v>
      </c>
      <c r="L784" s="6" t="s">
        <v>1123</v>
      </c>
      <c r="M784" s="6" t="s">
        <v>1122</v>
      </c>
      <c r="N784" s="8">
        <v>120</v>
      </c>
      <c r="O784" s="8">
        <v>87</v>
      </c>
      <c r="P784" s="8">
        <v>82.2</v>
      </c>
      <c r="Q784" s="8">
        <v>193.1</v>
      </c>
      <c r="R784" s="7">
        <v>12</v>
      </c>
      <c r="S784" s="6" t="s">
        <v>82</v>
      </c>
      <c r="T784" s="6"/>
      <c r="U784" s="6" t="s">
        <v>52</v>
      </c>
      <c r="V784" s="9">
        <v>15999.9</v>
      </c>
      <c r="W784" s="8">
        <v>1</v>
      </c>
      <c r="X784" s="8">
        <v>15999.9</v>
      </c>
      <c r="Y784" s="8">
        <v>15999.9</v>
      </c>
      <c r="Z784" s="9">
        <v>6</v>
      </c>
      <c r="AA784" s="9">
        <v>4</v>
      </c>
      <c r="AB784" s="6" t="s">
        <v>6945</v>
      </c>
      <c r="AC784" s="6" t="s">
        <v>6946</v>
      </c>
      <c r="AD784" s="6" t="s">
        <v>6947</v>
      </c>
      <c r="AE784" s="6" t="s">
        <v>6948</v>
      </c>
      <c r="AF784" s="6" t="s">
        <v>6949</v>
      </c>
      <c r="AG784" s="6" t="s">
        <v>6950</v>
      </c>
      <c r="AH784" s="6" t="s">
        <v>6951</v>
      </c>
      <c r="AI784" s="6" t="s">
        <v>6952</v>
      </c>
      <c r="AJ784" s="6" t="s">
        <v>6953</v>
      </c>
      <c r="AK784" s="6" t="s">
        <v>6954</v>
      </c>
      <c r="AL784" s="6" t="s">
        <v>58</v>
      </c>
      <c r="AM784" s="6" t="s">
        <v>225</v>
      </c>
      <c r="AN784" s="6"/>
      <c r="AO784" s="6"/>
      <c r="AP784" s="6"/>
      <c r="AQ784" s="6"/>
      <c r="AR784" s="6" t="s">
        <v>60</v>
      </c>
      <c r="AS784" s="6" t="s">
        <v>61</v>
      </c>
    </row>
    <row r="785" spans="1:45" x14ac:dyDescent="0.3">
      <c r="A785" s="5">
        <v>241301369</v>
      </c>
      <c r="B785" s="6" t="s">
        <v>43</v>
      </c>
      <c r="C785" s="6" t="s">
        <v>6955</v>
      </c>
      <c r="D785" s="5" t="s">
        <v>6956</v>
      </c>
      <c r="E785" s="6" t="s">
        <v>2545</v>
      </c>
      <c r="F785" s="6" t="s">
        <v>2464</v>
      </c>
      <c r="G785" s="7">
        <v>0</v>
      </c>
      <c r="H785" s="6" t="s">
        <v>6955</v>
      </c>
      <c r="I785" s="6" t="s">
        <v>6957</v>
      </c>
      <c r="J785" s="6" t="s">
        <v>203</v>
      </c>
      <c r="K785" s="6" t="s">
        <v>772</v>
      </c>
      <c r="L785" s="6" t="s">
        <v>773</v>
      </c>
      <c r="M785" s="6" t="s">
        <v>772</v>
      </c>
      <c r="N785" s="8">
        <v>62</v>
      </c>
      <c r="O785" s="8">
        <v>74.8</v>
      </c>
      <c r="P785" s="8">
        <v>65.3</v>
      </c>
      <c r="Q785" s="8">
        <v>188.8</v>
      </c>
      <c r="R785" s="7">
        <v>12</v>
      </c>
      <c r="S785" s="6" t="s">
        <v>82</v>
      </c>
      <c r="T785" s="6"/>
      <c r="U785" s="6" t="s">
        <v>52</v>
      </c>
      <c r="V785" s="9">
        <v>3375.5</v>
      </c>
      <c r="W785" s="8">
        <v>1</v>
      </c>
      <c r="X785" s="8">
        <v>3375.5</v>
      </c>
      <c r="Y785" s="8">
        <v>3375.5</v>
      </c>
      <c r="Z785" s="9">
        <v>232</v>
      </c>
      <c r="AA785" s="9">
        <v>4</v>
      </c>
      <c r="AB785" s="6" t="s">
        <v>6958</v>
      </c>
      <c r="AC785" s="6" t="s">
        <v>6959</v>
      </c>
      <c r="AD785" s="6" t="s">
        <v>6960</v>
      </c>
      <c r="AE785" s="6" t="s">
        <v>6961</v>
      </c>
      <c r="AF785" s="6" t="s">
        <v>6962</v>
      </c>
      <c r="AG785" s="6" t="s">
        <v>6963</v>
      </c>
      <c r="AH785" s="6" t="s">
        <v>6964</v>
      </c>
      <c r="AI785" s="6" t="s">
        <v>6965</v>
      </c>
      <c r="AJ785" s="6" t="s">
        <v>6966</v>
      </c>
      <c r="AK785" s="6" t="s">
        <v>6967</v>
      </c>
      <c r="AL785" s="6" t="s">
        <v>58</v>
      </c>
      <c r="AM785" s="6" t="s">
        <v>225</v>
      </c>
      <c r="AN785" s="6"/>
      <c r="AO785" s="6"/>
      <c r="AP785" s="6"/>
      <c r="AQ785" s="6"/>
      <c r="AR785" s="6" t="s">
        <v>60</v>
      </c>
      <c r="AS785" s="6" t="s">
        <v>61</v>
      </c>
    </row>
    <row r="786" spans="1:45" x14ac:dyDescent="0.3">
      <c r="A786" s="5">
        <v>241301420</v>
      </c>
      <c r="B786" s="6" t="s">
        <v>43</v>
      </c>
      <c r="C786" s="6" t="s">
        <v>6968</v>
      </c>
      <c r="D786" s="5" t="s">
        <v>6969</v>
      </c>
      <c r="E786" s="6" t="s">
        <v>2618</v>
      </c>
      <c r="F786" s="6" t="s">
        <v>2464</v>
      </c>
      <c r="G786" s="7">
        <v>0</v>
      </c>
      <c r="H786" s="6" t="s">
        <v>6968</v>
      </c>
      <c r="I786" s="6" t="s">
        <v>6970</v>
      </c>
      <c r="J786" s="6" t="s">
        <v>203</v>
      </c>
      <c r="K786" s="6" t="s">
        <v>772</v>
      </c>
      <c r="L786" s="6" t="s">
        <v>773</v>
      </c>
      <c r="M786" s="6" t="s">
        <v>772</v>
      </c>
      <c r="N786" s="8">
        <v>62</v>
      </c>
      <c r="O786" s="8">
        <v>74.8</v>
      </c>
      <c r="P786" s="8">
        <v>65.3</v>
      </c>
      <c r="Q786" s="8">
        <v>188.8</v>
      </c>
      <c r="R786" s="7">
        <v>12</v>
      </c>
      <c r="S786" s="6" t="s">
        <v>82</v>
      </c>
      <c r="T786" s="6"/>
      <c r="U786" s="6" t="s">
        <v>52</v>
      </c>
      <c r="V786" s="9">
        <v>3375.5</v>
      </c>
      <c r="W786" s="8">
        <v>1</v>
      </c>
      <c r="X786" s="8">
        <v>3375.5</v>
      </c>
      <c r="Y786" s="8">
        <v>3375.5</v>
      </c>
      <c r="Z786" s="9">
        <v>97</v>
      </c>
      <c r="AA786" s="9">
        <v>4</v>
      </c>
      <c r="AB786" s="6" t="s">
        <v>6971</v>
      </c>
      <c r="AC786" s="6" t="s">
        <v>6972</v>
      </c>
      <c r="AD786" s="6" t="s">
        <v>6973</v>
      </c>
      <c r="AE786" s="6" t="s">
        <v>6974</v>
      </c>
      <c r="AF786" s="6" t="s">
        <v>6975</v>
      </c>
      <c r="AG786" s="6" t="s">
        <v>6976</v>
      </c>
      <c r="AH786" s="6" t="s">
        <v>6977</v>
      </c>
      <c r="AI786" s="6" t="s">
        <v>6978</v>
      </c>
      <c r="AJ786" s="6" t="s">
        <v>6979</v>
      </c>
      <c r="AK786" s="6" t="s">
        <v>6980</v>
      </c>
      <c r="AL786" s="6" t="s">
        <v>58</v>
      </c>
      <c r="AM786" s="6" t="s">
        <v>225</v>
      </c>
      <c r="AN786" s="6"/>
      <c r="AO786" s="6"/>
      <c r="AP786" s="6"/>
      <c r="AQ786" s="6"/>
      <c r="AR786" s="6" t="s">
        <v>60</v>
      </c>
      <c r="AS786" s="6" t="s">
        <v>61</v>
      </c>
    </row>
    <row r="787" spans="1:45" x14ac:dyDescent="0.3">
      <c r="A787" s="5">
        <v>241301455</v>
      </c>
      <c r="B787" s="6" t="s">
        <v>43</v>
      </c>
      <c r="C787" s="6" t="s">
        <v>6981</v>
      </c>
      <c r="D787" s="5" t="s">
        <v>6982</v>
      </c>
      <c r="E787" s="6" t="s">
        <v>4591</v>
      </c>
      <c r="F787" s="6" t="s">
        <v>2464</v>
      </c>
      <c r="G787" s="7">
        <v>0</v>
      </c>
      <c r="H787" s="6" t="s">
        <v>6981</v>
      </c>
      <c r="I787" s="6" t="s">
        <v>6983</v>
      </c>
      <c r="J787" s="6" t="s">
        <v>203</v>
      </c>
      <c r="K787" s="6" t="s">
        <v>639</v>
      </c>
      <c r="L787" s="6" t="s">
        <v>640</v>
      </c>
      <c r="M787" s="6" t="s">
        <v>639</v>
      </c>
      <c r="N787" s="8">
        <v>102</v>
      </c>
      <c r="O787" s="8">
        <v>87</v>
      </c>
      <c r="P787" s="8">
        <v>81.099999999999994</v>
      </c>
      <c r="Q787" s="8">
        <v>192.2</v>
      </c>
      <c r="R787" s="7">
        <v>12</v>
      </c>
      <c r="S787" s="6" t="s">
        <v>82</v>
      </c>
      <c r="T787" s="6"/>
      <c r="U787" s="6" t="s">
        <v>52</v>
      </c>
      <c r="V787" s="9">
        <v>9978.9</v>
      </c>
      <c r="W787" s="8">
        <v>1</v>
      </c>
      <c r="X787" s="8">
        <v>9978.9</v>
      </c>
      <c r="Y787" s="8">
        <v>9978.9</v>
      </c>
      <c r="Z787" s="9">
        <v>21</v>
      </c>
      <c r="AA787" s="9">
        <v>4</v>
      </c>
      <c r="AB787" s="6" t="s">
        <v>6984</v>
      </c>
      <c r="AC787" s="6" t="s">
        <v>6985</v>
      </c>
      <c r="AD787" s="6" t="s">
        <v>6986</v>
      </c>
      <c r="AE787" s="6" t="s">
        <v>6987</v>
      </c>
      <c r="AF787" s="6" t="s">
        <v>6988</v>
      </c>
      <c r="AG787" s="6" t="s">
        <v>6989</v>
      </c>
      <c r="AL787" s="6" t="s">
        <v>58</v>
      </c>
      <c r="AM787" s="6" t="s">
        <v>225</v>
      </c>
      <c r="AN787" s="6"/>
      <c r="AO787" s="6"/>
      <c r="AP787" s="6"/>
      <c r="AQ787" s="6"/>
      <c r="AR787" s="6" t="s">
        <v>60</v>
      </c>
      <c r="AS787" s="6" t="s">
        <v>61</v>
      </c>
    </row>
    <row r="788" spans="1:45" x14ac:dyDescent="0.3">
      <c r="A788" s="5">
        <v>241301517</v>
      </c>
      <c r="B788" s="6" t="s">
        <v>43</v>
      </c>
      <c r="C788" s="6" t="s">
        <v>6990</v>
      </c>
      <c r="D788" s="5" t="s">
        <v>6991</v>
      </c>
      <c r="E788" s="6" t="s">
        <v>6992</v>
      </c>
      <c r="F788" s="6" t="s">
        <v>2464</v>
      </c>
      <c r="G788" s="7">
        <v>0</v>
      </c>
      <c r="H788" s="6" t="s">
        <v>6990</v>
      </c>
      <c r="I788" s="6" t="s">
        <v>6993</v>
      </c>
      <c r="J788" s="6" t="s">
        <v>203</v>
      </c>
      <c r="K788" s="6" t="s">
        <v>1122</v>
      </c>
      <c r="L788" s="6" t="s">
        <v>1123</v>
      </c>
      <c r="M788" s="6" t="s">
        <v>1122</v>
      </c>
      <c r="N788" s="8">
        <v>67</v>
      </c>
      <c r="O788" s="8">
        <v>74.7</v>
      </c>
      <c r="P788" s="8">
        <v>65.2</v>
      </c>
      <c r="Q788" s="8">
        <v>188.2</v>
      </c>
      <c r="R788" s="7">
        <v>12</v>
      </c>
      <c r="S788" s="6" t="s">
        <v>82</v>
      </c>
      <c r="T788" s="6"/>
      <c r="U788" s="6" t="s">
        <v>52</v>
      </c>
      <c r="V788" s="9">
        <v>3915</v>
      </c>
      <c r="W788" s="8">
        <v>1</v>
      </c>
      <c r="X788" s="8">
        <v>3915</v>
      </c>
      <c r="Y788" s="8">
        <v>3915</v>
      </c>
      <c r="Z788" s="9">
        <v>19</v>
      </c>
      <c r="AA788" s="9">
        <v>4</v>
      </c>
      <c r="AB788" s="6" t="s">
        <v>6994</v>
      </c>
      <c r="AC788" s="6" t="s">
        <v>6995</v>
      </c>
      <c r="AD788" s="6" t="s">
        <v>6996</v>
      </c>
      <c r="AE788" s="6" t="s">
        <v>6997</v>
      </c>
      <c r="AF788" s="6" t="s">
        <v>6998</v>
      </c>
      <c r="AG788" s="6" t="s">
        <v>6999</v>
      </c>
      <c r="AH788" s="6" t="s">
        <v>7000</v>
      </c>
      <c r="AI788" s="6" t="s">
        <v>7001</v>
      </c>
      <c r="AJ788" s="6" t="s">
        <v>7002</v>
      </c>
      <c r="AK788" s="6" t="s">
        <v>7003</v>
      </c>
      <c r="AL788" s="6" t="s">
        <v>58</v>
      </c>
      <c r="AM788" s="6" t="s">
        <v>225</v>
      </c>
      <c r="AN788" s="6"/>
      <c r="AO788" s="6"/>
      <c r="AP788" s="6"/>
      <c r="AQ788" s="6"/>
      <c r="AR788" s="6" t="s">
        <v>60</v>
      </c>
      <c r="AS788" s="6" t="s">
        <v>61</v>
      </c>
    </row>
    <row r="789" spans="1:45" x14ac:dyDescent="0.3">
      <c r="A789" s="5">
        <v>241301556</v>
      </c>
      <c r="B789" s="6" t="s">
        <v>43</v>
      </c>
      <c r="C789" s="6" t="s">
        <v>7004</v>
      </c>
      <c r="D789" s="5" t="s">
        <v>7005</v>
      </c>
      <c r="E789" s="6" t="s">
        <v>2755</v>
      </c>
      <c r="F789" s="6" t="s">
        <v>2464</v>
      </c>
      <c r="G789" s="7">
        <v>0</v>
      </c>
      <c r="H789" s="6" t="s">
        <v>7004</v>
      </c>
      <c r="I789" s="6" t="s">
        <v>7006</v>
      </c>
      <c r="J789" s="6" t="s">
        <v>203</v>
      </c>
      <c r="K789" s="6" t="s">
        <v>1122</v>
      </c>
      <c r="L789" s="6" t="s">
        <v>1123</v>
      </c>
      <c r="M789" s="6" t="s">
        <v>1122</v>
      </c>
      <c r="N789" s="8">
        <v>67</v>
      </c>
      <c r="O789" s="8">
        <v>74.7</v>
      </c>
      <c r="P789" s="8">
        <v>65.2</v>
      </c>
      <c r="Q789" s="8">
        <v>188.2</v>
      </c>
      <c r="R789" s="7">
        <v>12</v>
      </c>
      <c r="S789" s="6" t="s">
        <v>82</v>
      </c>
      <c r="T789" s="6"/>
      <c r="U789" s="6" t="s">
        <v>52</v>
      </c>
      <c r="V789" s="9">
        <v>3915</v>
      </c>
      <c r="W789" s="8">
        <v>1</v>
      </c>
      <c r="X789" s="8">
        <v>3915</v>
      </c>
      <c r="Y789" s="8">
        <v>3915</v>
      </c>
      <c r="Z789" s="9">
        <v>80</v>
      </c>
      <c r="AA789" s="9">
        <v>4</v>
      </c>
      <c r="AB789" s="6" t="s">
        <v>7007</v>
      </c>
      <c r="AC789" s="6" t="s">
        <v>7008</v>
      </c>
      <c r="AD789" s="6" t="s">
        <v>7009</v>
      </c>
      <c r="AE789" s="6" t="s">
        <v>7010</v>
      </c>
      <c r="AF789" s="6" t="s">
        <v>7011</v>
      </c>
      <c r="AG789" s="6" t="s">
        <v>7012</v>
      </c>
      <c r="AH789" s="6" t="s">
        <v>7013</v>
      </c>
      <c r="AI789" s="6" t="s">
        <v>7014</v>
      </c>
      <c r="AJ789" s="6" t="s">
        <v>7015</v>
      </c>
      <c r="AK789" s="6" t="s">
        <v>7016</v>
      </c>
      <c r="AL789" s="6" t="s">
        <v>58</v>
      </c>
      <c r="AM789" s="6" t="s">
        <v>237</v>
      </c>
      <c r="AN789" s="6"/>
      <c r="AO789" s="6"/>
      <c r="AP789" s="6"/>
      <c r="AQ789" s="6"/>
      <c r="AR789" s="6" t="s">
        <v>60</v>
      </c>
      <c r="AS789" s="6" t="s">
        <v>61</v>
      </c>
    </row>
    <row r="790" spans="1:45" x14ac:dyDescent="0.3">
      <c r="A790" s="5">
        <v>242030226</v>
      </c>
      <c r="B790" s="6" t="s">
        <v>43</v>
      </c>
      <c r="C790" s="6" t="s">
        <v>3268</v>
      </c>
      <c r="D790" s="5" t="s">
        <v>7017</v>
      </c>
      <c r="E790" s="6" t="s">
        <v>2009</v>
      </c>
      <c r="F790" s="6" t="s">
        <v>2921</v>
      </c>
      <c r="G790" s="7">
        <v>0</v>
      </c>
      <c r="H790" s="6" t="s">
        <v>3268</v>
      </c>
      <c r="I790" s="6" t="s">
        <v>3270</v>
      </c>
      <c r="J790" s="6" t="s">
        <v>265</v>
      </c>
      <c r="K790" s="6" t="s">
        <v>1122</v>
      </c>
      <c r="L790" s="6" t="s">
        <v>1123</v>
      </c>
      <c r="M790" s="6" t="s">
        <v>1122</v>
      </c>
      <c r="N790" s="8">
        <v>48</v>
      </c>
      <c r="O790" s="8">
        <v>53.3</v>
      </c>
      <c r="P790" s="8">
        <v>57.5</v>
      </c>
      <c r="Q790" s="8">
        <v>87</v>
      </c>
      <c r="R790" s="7">
        <v>12</v>
      </c>
      <c r="S790" s="6" t="s">
        <v>82</v>
      </c>
      <c r="T790" s="6"/>
      <c r="U790" s="6" t="s">
        <v>52</v>
      </c>
      <c r="V790" s="9">
        <v>4999.8999999999996</v>
      </c>
      <c r="W790" s="8">
        <v>1</v>
      </c>
      <c r="X790" s="8">
        <v>4999.8999999999996</v>
      </c>
      <c r="Y790" s="8">
        <v>4999.8999999999996</v>
      </c>
      <c r="Z790" s="9">
        <v>2</v>
      </c>
      <c r="AA790" s="9">
        <v>4</v>
      </c>
      <c r="AB790" s="6" t="s">
        <v>7018</v>
      </c>
      <c r="AC790" s="6" t="s">
        <v>7019</v>
      </c>
      <c r="AD790" s="6" t="s">
        <v>7020</v>
      </c>
      <c r="AE790" s="6" t="s">
        <v>7021</v>
      </c>
      <c r="AF790" s="6" t="s">
        <v>7022</v>
      </c>
      <c r="AG790" s="6" t="s">
        <v>7023</v>
      </c>
      <c r="AH790" s="6" t="s">
        <v>7024</v>
      </c>
      <c r="AI790" s="6" t="s">
        <v>7025</v>
      </c>
      <c r="AJ790" s="6" t="s">
        <v>7026</v>
      </c>
      <c r="AK790" s="6" t="s">
        <v>7027</v>
      </c>
      <c r="AL790" s="6" t="s">
        <v>58</v>
      </c>
      <c r="AM790" s="6" t="s">
        <v>225</v>
      </c>
      <c r="AN790" s="6"/>
      <c r="AO790" s="6"/>
      <c r="AP790" s="6"/>
      <c r="AQ790" s="6"/>
      <c r="AR790" s="6" t="s">
        <v>60</v>
      </c>
      <c r="AS790" s="6" t="s">
        <v>61</v>
      </c>
    </row>
    <row r="791" spans="1:45" x14ac:dyDescent="0.3">
      <c r="A791" s="5">
        <v>259134456</v>
      </c>
      <c r="B791" s="6" t="s">
        <v>43</v>
      </c>
      <c r="C791" s="6" t="s">
        <v>7028</v>
      </c>
      <c r="D791" s="5" t="s">
        <v>7029</v>
      </c>
      <c r="E791" s="6" t="s">
        <v>3240</v>
      </c>
      <c r="F791" s="6" t="s">
        <v>3001</v>
      </c>
      <c r="G791" s="7">
        <v>0</v>
      </c>
      <c r="H791" s="6" t="s">
        <v>7030</v>
      </c>
      <c r="I791" s="6" t="s">
        <v>7031</v>
      </c>
      <c r="J791" s="6" t="s">
        <v>216</v>
      </c>
      <c r="K791" s="6" t="s">
        <v>1122</v>
      </c>
      <c r="L791" s="6" t="s">
        <v>1123</v>
      </c>
      <c r="M791" s="6" t="s">
        <v>1122</v>
      </c>
      <c r="N791" s="8">
        <v>37</v>
      </c>
      <c r="O791" s="8">
        <v>54.5</v>
      </c>
      <c r="P791" s="8">
        <v>59.5</v>
      </c>
      <c r="Q791" s="8">
        <v>45.5</v>
      </c>
      <c r="R791" s="7">
        <v>12</v>
      </c>
      <c r="S791" s="6" t="s">
        <v>82</v>
      </c>
      <c r="T791" s="6"/>
      <c r="U791" s="6" t="s">
        <v>52</v>
      </c>
      <c r="V791" s="9">
        <v>12599</v>
      </c>
      <c r="W791" s="8">
        <v>1</v>
      </c>
      <c r="X791" s="8">
        <v>12599</v>
      </c>
      <c r="Y791" s="8">
        <v>12599</v>
      </c>
      <c r="Z791" s="9">
        <v>7</v>
      </c>
      <c r="AA791" s="9">
        <v>4</v>
      </c>
      <c r="AB791" s="6" t="s">
        <v>7032</v>
      </c>
      <c r="AL791" s="6"/>
      <c r="AM791" s="6"/>
      <c r="AN791" s="6"/>
      <c r="AO791" s="6"/>
      <c r="AP791" s="6"/>
      <c r="AQ791" s="6"/>
      <c r="AR791" s="6" t="s">
        <v>60</v>
      </c>
      <c r="AS791" s="6" t="s">
        <v>61</v>
      </c>
    </row>
    <row r="792" spans="1:45" x14ac:dyDescent="0.3">
      <c r="A792" s="5">
        <v>259135066</v>
      </c>
      <c r="B792" s="6" t="s">
        <v>43</v>
      </c>
      <c r="C792" s="6" t="s">
        <v>7033</v>
      </c>
      <c r="D792" s="5" t="s">
        <v>7034</v>
      </c>
      <c r="E792" s="6" t="s">
        <v>7035</v>
      </c>
      <c r="F792" s="6" t="s">
        <v>2986</v>
      </c>
      <c r="G792" s="7">
        <v>0</v>
      </c>
      <c r="H792" s="6" t="s">
        <v>7033</v>
      </c>
      <c r="I792" s="6" t="s">
        <v>7036</v>
      </c>
      <c r="J792" s="6" t="s">
        <v>847</v>
      </c>
      <c r="K792" s="6" t="s">
        <v>194</v>
      </c>
      <c r="L792" s="6" t="s">
        <v>195</v>
      </c>
      <c r="M792" s="6" t="s">
        <v>194</v>
      </c>
      <c r="N792" s="8">
        <v>8.3000000000000007</v>
      </c>
      <c r="O792" s="8">
        <v>43.5</v>
      </c>
      <c r="P792" s="8">
        <v>43</v>
      </c>
      <c r="Q792" s="8">
        <v>79</v>
      </c>
      <c r="R792" s="7">
        <v>12</v>
      </c>
      <c r="S792" s="6" t="s">
        <v>82</v>
      </c>
      <c r="T792" s="6"/>
      <c r="U792" s="6" t="s">
        <v>52</v>
      </c>
      <c r="V792" s="9">
        <v>579.9</v>
      </c>
      <c r="W792" s="8">
        <v>1</v>
      </c>
      <c r="X792" s="8">
        <v>579.9</v>
      </c>
      <c r="Y792" s="8">
        <v>579.9</v>
      </c>
      <c r="Z792" s="9">
        <v>68</v>
      </c>
      <c r="AA792" s="9">
        <v>4</v>
      </c>
      <c r="AB792" s="6" t="s">
        <v>7037</v>
      </c>
      <c r="AC792" s="6" t="s">
        <v>7038</v>
      </c>
      <c r="AD792" s="6" t="s">
        <v>7039</v>
      </c>
      <c r="AE792" s="6" t="s">
        <v>7040</v>
      </c>
      <c r="AF792" s="6" t="s">
        <v>7041</v>
      </c>
      <c r="AG792" s="6" t="s">
        <v>7042</v>
      </c>
      <c r="AH792" s="6" t="s">
        <v>7043</v>
      </c>
      <c r="AL792" s="6"/>
      <c r="AM792" s="6"/>
      <c r="AN792" s="6"/>
      <c r="AO792" s="6"/>
      <c r="AP792" s="6"/>
      <c r="AQ792" s="6"/>
      <c r="AR792" s="6" t="s">
        <v>60</v>
      </c>
      <c r="AS792" s="6" t="s">
        <v>61</v>
      </c>
    </row>
    <row r="793" spans="1:45" x14ac:dyDescent="0.3">
      <c r="A793" s="5">
        <v>259141087</v>
      </c>
      <c r="B793" s="6" t="s">
        <v>43</v>
      </c>
      <c r="C793" s="6" t="s">
        <v>7044</v>
      </c>
      <c r="D793" s="5" t="s">
        <v>7045</v>
      </c>
      <c r="E793" s="6" t="s">
        <v>7046</v>
      </c>
      <c r="F793" s="6" t="s">
        <v>3473</v>
      </c>
      <c r="G793" s="7">
        <v>0</v>
      </c>
      <c r="H793" s="6" t="s">
        <v>7044</v>
      </c>
      <c r="I793" s="6" t="s">
        <v>7047</v>
      </c>
      <c r="J793" s="6" t="s">
        <v>1144</v>
      </c>
      <c r="K793" s="6" t="s">
        <v>1122</v>
      </c>
      <c r="L793" s="6" t="s">
        <v>1123</v>
      </c>
      <c r="M793" s="6" t="s">
        <v>1122</v>
      </c>
      <c r="N793" s="8">
        <v>44.5</v>
      </c>
      <c r="O793" s="8">
        <v>60</v>
      </c>
      <c r="P793" s="8">
        <v>59.8</v>
      </c>
      <c r="Q793" s="8">
        <v>84.5</v>
      </c>
      <c r="R793" s="7">
        <v>12</v>
      </c>
      <c r="S793" s="6" t="s">
        <v>82</v>
      </c>
      <c r="T793" s="6"/>
      <c r="U793" s="6" t="s">
        <v>52</v>
      </c>
      <c r="V793" s="9">
        <v>5299.9</v>
      </c>
      <c r="W793" s="8">
        <v>1</v>
      </c>
      <c r="X793" s="8">
        <v>5299.9</v>
      </c>
      <c r="Y793" s="8">
        <v>5299.9</v>
      </c>
      <c r="Z793" s="9">
        <v>2</v>
      </c>
      <c r="AA793" s="9">
        <v>7</v>
      </c>
      <c r="AB793" s="6" t="s">
        <v>7048</v>
      </c>
      <c r="AC793" s="6" t="s">
        <v>7049</v>
      </c>
      <c r="AD793" s="6" t="s">
        <v>7050</v>
      </c>
      <c r="AE793" s="6" t="s">
        <v>7051</v>
      </c>
      <c r="AF793" s="6" t="s">
        <v>7052</v>
      </c>
      <c r="AG793" s="6" t="s">
        <v>7053</v>
      </c>
      <c r="AL793" s="6"/>
      <c r="AM793" s="6"/>
      <c r="AN793" s="6"/>
      <c r="AO793" s="6"/>
      <c r="AP793" s="6"/>
      <c r="AQ793" s="6"/>
      <c r="AR793" s="6" t="s">
        <v>60</v>
      </c>
      <c r="AS793" s="6" t="s">
        <v>61</v>
      </c>
    </row>
    <row r="794" spans="1:45" x14ac:dyDescent="0.3">
      <c r="A794" s="5">
        <v>259143082</v>
      </c>
      <c r="B794" s="6" t="s">
        <v>43</v>
      </c>
      <c r="C794" s="6" t="s">
        <v>7054</v>
      </c>
      <c r="D794" s="5" t="s">
        <v>7055</v>
      </c>
      <c r="E794" s="6" t="s">
        <v>7056</v>
      </c>
      <c r="F794" s="6" t="s">
        <v>2976</v>
      </c>
      <c r="G794" s="7">
        <v>0</v>
      </c>
      <c r="H794" s="6" t="s">
        <v>7054</v>
      </c>
      <c r="I794" s="6" t="s">
        <v>7057</v>
      </c>
      <c r="J794" s="6" t="s">
        <v>177</v>
      </c>
      <c r="K794" s="6" t="s">
        <v>1122</v>
      </c>
      <c r="L794" s="6" t="s">
        <v>1123</v>
      </c>
      <c r="M794" s="6" t="s">
        <v>1122</v>
      </c>
      <c r="N794" s="8">
        <v>38</v>
      </c>
      <c r="O794" s="8">
        <v>56</v>
      </c>
      <c r="P794" s="8">
        <v>59</v>
      </c>
      <c r="Q794" s="8">
        <v>59</v>
      </c>
      <c r="R794" s="7">
        <v>12</v>
      </c>
      <c r="S794" s="6" t="s">
        <v>82</v>
      </c>
      <c r="T794" s="6"/>
      <c r="U794" s="6" t="s">
        <v>52</v>
      </c>
      <c r="V794" s="9">
        <v>7999.9</v>
      </c>
      <c r="W794" s="8">
        <v>1</v>
      </c>
      <c r="X794" s="8">
        <v>7999.9</v>
      </c>
      <c r="Y794" s="8">
        <v>7999.9</v>
      </c>
      <c r="Z794" s="9">
        <v>9</v>
      </c>
      <c r="AA794" s="9">
        <v>4</v>
      </c>
      <c r="AB794" s="6" t="s">
        <v>7058</v>
      </c>
      <c r="AC794" s="6" t="s">
        <v>7059</v>
      </c>
      <c r="AD794" s="6" t="s">
        <v>7060</v>
      </c>
      <c r="AL794" s="6"/>
      <c r="AM794" s="6"/>
      <c r="AN794" s="6"/>
      <c r="AO794" s="6"/>
      <c r="AP794" s="6"/>
      <c r="AQ794" s="6"/>
      <c r="AR794" s="6" t="s">
        <v>60</v>
      </c>
      <c r="AS794" s="6" t="s">
        <v>61</v>
      </c>
    </row>
    <row r="795" spans="1:45" x14ac:dyDescent="0.3">
      <c r="A795" s="5">
        <v>259236304</v>
      </c>
      <c r="B795" s="6" t="s">
        <v>43</v>
      </c>
      <c r="C795" s="6" t="s">
        <v>3336</v>
      </c>
      <c r="D795" s="5" t="s">
        <v>7061</v>
      </c>
      <c r="E795" s="6"/>
      <c r="F795" s="6" t="s">
        <v>2976</v>
      </c>
      <c r="G795" s="7">
        <v>0</v>
      </c>
      <c r="H795" s="6" t="s">
        <v>3336</v>
      </c>
      <c r="I795" s="6" t="s">
        <v>7062</v>
      </c>
      <c r="J795" s="6" t="s">
        <v>114</v>
      </c>
      <c r="K795" s="6" t="s">
        <v>639</v>
      </c>
      <c r="L795" s="6" t="s">
        <v>640</v>
      </c>
      <c r="M795" s="6" t="s">
        <v>639</v>
      </c>
      <c r="N795" s="8">
        <v>13.4</v>
      </c>
      <c r="O795" s="8">
        <v>6.3</v>
      </c>
      <c r="P795" s="8">
        <v>88.5</v>
      </c>
      <c r="Q795" s="8">
        <v>14.5</v>
      </c>
      <c r="R795" s="7">
        <v>12</v>
      </c>
      <c r="S795" s="6" t="s">
        <v>82</v>
      </c>
      <c r="T795" s="6"/>
      <c r="U795" s="6" t="s">
        <v>52</v>
      </c>
      <c r="V795" s="9">
        <v>6049.9</v>
      </c>
      <c r="W795" s="8">
        <v>1</v>
      </c>
      <c r="X795" s="8">
        <v>6049.9</v>
      </c>
      <c r="Y795" s="8">
        <v>6049.9</v>
      </c>
      <c r="Z795" s="9">
        <v>4</v>
      </c>
      <c r="AA795" s="9">
        <v>4</v>
      </c>
      <c r="AB795" s="6" t="s">
        <v>7063</v>
      </c>
      <c r="AC795" s="6" t="s">
        <v>7064</v>
      </c>
      <c r="AD795" s="6" t="s">
        <v>7065</v>
      </c>
      <c r="AL795" s="6"/>
      <c r="AM795" s="6"/>
      <c r="AN795" s="6"/>
      <c r="AO795" s="6"/>
      <c r="AP795" s="6"/>
      <c r="AQ795" s="6"/>
      <c r="AR795" s="6" t="s">
        <v>60</v>
      </c>
      <c r="AS795" s="6" t="s">
        <v>61</v>
      </c>
    </row>
    <row r="796" spans="1:45" x14ac:dyDescent="0.3">
      <c r="A796" s="5">
        <v>265858581</v>
      </c>
      <c r="B796" s="6" t="s">
        <v>43</v>
      </c>
      <c r="C796" s="6" t="s">
        <v>7066</v>
      </c>
      <c r="D796" s="5" t="s">
        <v>7067</v>
      </c>
      <c r="E796" s="6" t="s">
        <v>3430</v>
      </c>
      <c r="F796" s="6" t="s">
        <v>2976</v>
      </c>
      <c r="G796" s="7">
        <v>0</v>
      </c>
      <c r="H796" s="6" t="s">
        <v>7066</v>
      </c>
      <c r="I796" s="6" t="s">
        <v>7068</v>
      </c>
      <c r="J796" s="6" t="s">
        <v>177</v>
      </c>
      <c r="K796" s="6" t="s">
        <v>1122</v>
      </c>
      <c r="L796" s="6" t="s">
        <v>1123</v>
      </c>
      <c r="M796" s="6" t="s">
        <v>1122</v>
      </c>
      <c r="N796" s="8">
        <v>34</v>
      </c>
      <c r="O796" s="8">
        <v>66.8</v>
      </c>
      <c r="P796" s="8">
        <v>68.8</v>
      </c>
      <c r="Q796" s="8">
        <v>58.5</v>
      </c>
      <c r="R796" s="7">
        <v>12</v>
      </c>
      <c r="S796" s="6" t="s">
        <v>82</v>
      </c>
      <c r="T796" s="6"/>
      <c r="U796" s="6" t="s">
        <v>52</v>
      </c>
      <c r="V796" s="9">
        <v>19799.900000000001</v>
      </c>
      <c r="W796" s="8">
        <v>1</v>
      </c>
      <c r="X796" s="8">
        <v>19799.900000000001</v>
      </c>
      <c r="Y796" s="8">
        <v>19799.900000000001</v>
      </c>
      <c r="Z796" s="9">
        <v>2</v>
      </c>
      <c r="AA796" s="9">
        <v>7</v>
      </c>
      <c r="AB796" s="6" t="s">
        <v>7069</v>
      </c>
      <c r="AC796" s="6" t="s">
        <v>7070</v>
      </c>
      <c r="AD796" s="6" t="s">
        <v>7071</v>
      </c>
      <c r="AE796" s="6" t="s">
        <v>7072</v>
      </c>
      <c r="AL796" s="6"/>
      <c r="AM796" s="6"/>
      <c r="AN796" s="6"/>
      <c r="AO796" s="6"/>
      <c r="AP796" s="6"/>
      <c r="AQ796" s="6"/>
      <c r="AR796" s="6" t="s">
        <v>60</v>
      </c>
      <c r="AS796" s="6" t="s">
        <v>61</v>
      </c>
    </row>
    <row r="797" spans="1:45" x14ac:dyDescent="0.3">
      <c r="A797" s="5">
        <v>267015646</v>
      </c>
      <c r="B797" s="6" t="s">
        <v>43</v>
      </c>
      <c r="C797" s="6" t="s">
        <v>7073</v>
      </c>
      <c r="D797" s="5" t="s">
        <v>7074</v>
      </c>
      <c r="E797" s="6" t="s">
        <v>7075</v>
      </c>
      <c r="F797" s="6" t="s">
        <v>2464</v>
      </c>
      <c r="G797" s="7">
        <v>0</v>
      </c>
      <c r="H797" s="6" t="s">
        <v>7073</v>
      </c>
      <c r="I797" s="6" t="s">
        <v>7076</v>
      </c>
      <c r="J797" s="6" t="s">
        <v>203</v>
      </c>
      <c r="K797" s="6" t="s">
        <v>772</v>
      </c>
      <c r="L797" s="6" t="s">
        <v>773</v>
      </c>
      <c r="M797" s="6" t="s">
        <v>772</v>
      </c>
      <c r="N797" s="8">
        <v>72</v>
      </c>
      <c r="O797" s="8">
        <v>74.599999999999994</v>
      </c>
      <c r="P797" s="8">
        <v>74.8</v>
      </c>
      <c r="Q797" s="8">
        <v>178.1</v>
      </c>
      <c r="R797" s="7">
        <v>12</v>
      </c>
      <c r="S797" s="6" t="s">
        <v>82</v>
      </c>
      <c r="T797" s="6"/>
      <c r="U797" s="6" t="s">
        <v>52</v>
      </c>
      <c r="V797" s="9">
        <v>4192.8</v>
      </c>
      <c r="W797" s="8">
        <v>1</v>
      </c>
      <c r="X797" s="8">
        <v>4192.8</v>
      </c>
      <c r="Y797" s="8">
        <v>4192.8</v>
      </c>
      <c r="Z797" s="9">
        <v>57</v>
      </c>
      <c r="AA797" s="9">
        <v>4</v>
      </c>
      <c r="AB797" s="6" t="s">
        <v>7077</v>
      </c>
      <c r="AC797" s="6" t="s">
        <v>7078</v>
      </c>
      <c r="AD797" s="6" t="s">
        <v>7079</v>
      </c>
      <c r="AE797" s="6" t="s">
        <v>7080</v>
      </c>
      <c r="AF797" s="6" t="s">
        <v>7081</v>
      </c>
      <c r="AG797" s="6" t="s">
        <v>7082</v>
      </c>
      <c r="AH797" s="6" t="s">
        <v>7083</v>
      </c>
      <c r="AI797" s="6" t="s">
        <v>7084</v>
      </c>
      <c r="AJ797" s="6" t="s">
        <v>7085</v>
      </c>
      <c r="AL797" s="6"/>
      <c r="AM797" s="6"/>
      <c r="AN797" s="6"/>
      <c r="AO797" s="6"/>
      <c r="AP797" s="6"/>
      <c r="AQ797" s="6"/>
      <c r="AR797" s="6" t="s">
        <v>60</v>
      </c>
      <c r="AS797" s="6" t="s">
        <v>61</v>
      </c>
    </row>
    <row r="798" spans="1:45" x14ac:dyDescent="0.3">
      <c r="A798" s="5">
        <v>267015652</v>
      </c>
      <c r="B798" s="6" t="s">
        <v>43</v>
      </c>
      <c r="C798" s="6" t="s">
        <v>3436</v>
      </c>
      <c r="D798" s="5" t="s">
        <v>7086</v>
      </c>
      <c r="E798" s="6" t="s">
        <v>7087</v>
      </c>
      <c r="F798" s="6" t="s">
        <v>2464</v>
      </c>
      <c r="G798" s="7">
        <v>0</v>
      </c>
      <c r="H798" s="6" t="s">
        <v>3436</v>
      </c>
      <c r="I798" s="6" t="s">
        <v>7088</v>
      </c>
      <c r="J798" s="6" t="s">
        <v>203</v>
      </c>
      <c r="K798" s="6" t="s">
        <v>772</v>
      </c>
      <c r="L798" s="6" t="s">
        <v>773</v>
      </c>
      <c r="M798" s="6" t="s">
        <v>772</v>
      </c>
      <c r="N798" s="8">
        <v>72</v>
      </c>
      <c r="O798" s="8">
        <v>74.599999999999994</v>
      </c>
      <c r="P798" s="8">
        <v>74.8</v>
      </c>
      <c r="Q798" s="8">
        <v>178.1</v>
      </c>
      <c r="R798" s="7">
        <v>12</v>
      </c>
      <c r="S798" s="6" t="s">
        <v>82</v>
      </c>
      <c r="T798" s="6"/>
      <c r="U798" s="6" t="s">
        <v>52</v>
      </c>
      <c r="V798" s="9">
        <v>4192.8</v>
      </c>
      <c r="W798" s="8">
        <v>1</v>
      </c>
      <c r="X798" s="8">
        <v>4192.8</v>
      </c>
      <c r="Y798" s="8">
        <v>4192.8</v>
      </c>
      <c r="Z798" s="9">
        <v>59</v>
      </c>
      <c r="AA798" s="9">
        <v>4</v>
      </c>
      <c r="AB798" s="6" t="s">
        <v>7089</v>
      </c>
      <c r="AC798" s="6" t="s">
        <v>7090</v>
      </c>
      <c r="AD798" s="6" t="s">
        <v>7091</v>
      </c>
      <c r="AE798" s="6" t="s">
        <v>7092</v>
      </c>
      <c r="AF798" s="6" t="s">
        <v>7093</v>
      </c>
      <c r="AG798" s="6" t="s">
        <v>7094</v>
      </c>
      <c r="AH798" s="6" t="s">
        <v>7095</v>
      </c>
      <c r="AI798" s="6" t="s">
        <v>7096</v>
      </c>
      <c r="AJ798" s="6" t="s">
        <v>7097</v>
      </c>
      <c r="AL798" s="6"/>
      <c r="AM798" s="6"/>
      <c r="AN798" s="6"/>
      <c r="AO798" s="6"/>
      <c r="AP798" s="6"/>
      <c r="AQ798" s="6"/>
      <c r="AR798" s="6" t="s">
        <v>60</v>
      </c>
      <c r="AS798" s="6" t="s">
        <v>61</v>
      </c>
    </row>
    <row r="799" spans="1:45" x14ac:dyDescent="0.3">
      <c r="A799" s="5">
        <v>269245447</v>
      </c>
      <c r="B799" s="6" t="s">
        <v>43</v>
      </c>
      <c r="C799" s="6" t="s">
        <v>3631</v>
      </c>
      <c r="D799" s="5" t="s">
        <v>7098</v>
      </c>
      <c r="E799" s="6" t="s">
        <v>2695</v>
      </c>
      <c r="F799" s="6" t="s">
        <v>2464</v>
      </c>
      <c r="G799" s="7">
        <v>0</v>
      </c>
      <c r="H799" s="6" t="s">
        <v>3631</v>
      </c>
      <c r="I799" s="6" t="s">
        <v>7099</v>
      </c>
      <c r="J799" s="6" t="s">
        <v>203</v>
      </c>
      <c r="K799" s="6" t="s">
        <v>772</v>
      </c>
      <c r="L799" s="6" t="s">
        <v>773</v>
      </c>
      <c r="M799" s="6" t="s">
        <v>772</v>
      </c>
      <c r="N799" s="8">
        <v>77</v>
      </c>
      <c r="O799" s="8">
        <v>74.599999999999994</v>
      </c>
      <c r="P799" s="8">
        <v>74.8</v>
      </c>
      <c r="Q799" s="8">
        <v>190.5</v>
      </c>
      <c r="R799" s="7">
        <v>12</v>
      </c>
      <c r="S799" s="6" t="s">
        <v>82</v>
      </c>
      <c r="T799" s="6"/>
      <c r="U799" s="6" t="s">
        <v>52</v>
      </c>
      <c r="V799" s="9">
        <v>4258</v>
      </c>
      <c r="W799" s="8">
        <v>1</v>
      </c>
      <c r="X799" s="8">
        <v>4258</v>
      </c>
      <c r="Y799" s="8">
        <v>4258</v>
      </c>
      <c r="Z799" s="9">
        <v>78</v>
      </c>
      <c r="AA799" s="9">
        <v>4</v>
      </c>
      <c r="AB799" s="6" t="s">
        <v>7100</v>
      </c>
      <c r="AC799" s="6" t="s">
        <v>7101</v>
      </c>
      <c r="AD799" s="6" t="s">
        <v>7102</v>
      </c>
      <c r="AE799" s="6" t="s">
        <v>7103</v>
      </c>
      <c r="AF799" s="6" t="s">
        <v>7104</v>
      </c>
      <c r="AG799" s="6" t="s">
        <v>7105</v>
      </c>
      <c r="AH799" s="6" t="s">
        <v>7106</v>
      </c>
      <c r="AI799" s="6" t="s">
        <v>7107</v>
      </c>
      <c r="AJ799" s="6" t="s">
        <v>7108</v>
      </c>
      <c r="AK799" s="6" t="s">
        <v>7109</v>
      </c>
      <c r="AL799" s="6"/>
      <c r="AM799" s="6"/>
      <c r="AN799" s="6"/>
      <c r="AO799" s="6"/>
      <c r="AP799" s="6"/>
      <c r="AQ799" s="6"/>
      <c r="AR799" s="6" t="s">
        <v>60</v>
      </c>
      <c r="AS799" s="6" t="s">
        <v>61</v>
      </c>
    </row>
    <row r="800" spans="1:45" x14ac:dyDescent="0.3">
      <c r="A800" s="5">
        <v>275025631</v>
      </c>
      <c r="B800" s="6" t="s">
        <v>43</v>
      </c>
      <c r="C800" s="6" t="s">
        <v>3481</v>
      </c>
      <c r="D800" s="5" t="s">
        <v>7110</v>
      </c>
      <c r="E800" s="6" t="s">
        <v>3483</v>
      </c>
      <c r="F800" s="6" t="s">
        <v>1753</v>
      </c>
      <c r="G800" s="7">
        <v>0</v>
      </c>
      <c r="H800" s="6" t="s">
        <v>3481</v>
      </c>
      <c r="I800" s="6" t="s">
        <v>3484</v>
      </c>
      <c r="J800" s="6" t="s">
        <v>48</v>
      </c>
      <c r="K800" s="6" t="s">
        <v>3152</v>
      </c>
      <c r="L800" s="6" t="s">
        <v>3153</v>
      </c>
      <c r="M800" s="6" t="s">
        <v>3152</v>
      </c>
      <c r="N800" s="8">
        <v>17.100000000000001</v>
      </c>
      <c r="O800" s="8">
        <v>56</v>
      </c>
      <c r="P800" s="8">
        <v>50</v>
      </c>
      <c r="Q800" s="8">
        <v>88.5</v>
      </c>
      <c r="R800" s="7">
        <v>12</v>
      </c>
      <c r="S800" s="6" t="s">
        <v>82</v>
      </c>
      <c r="T800" s="6"/>
      <c r="U800" s="6" t="s">
        <v>52</v>
      </c>
      <c r="V800" s="9">
        <v>769.99</v>
      </c>
      <c r="W800" s="8">
        <v>1</v>
      </c>
      <c r="X800" s="8">
        <v>769.99</v>
      </c>
      <c r="Y800" s="8">
        <v>769.99</v>
      </c>
      <c r="Z800" s="9">
        <v>144</v>
      </c>
      <c r="AA800" s="9">
        <v>4</v>
      </c>
      <c r="AB800" s="6" t="s">
        <v>7111</v>
      </c>
      <c r="AC800" s="6" t="s">
        <v>7112</v>
      </c>
      <c r="AD800" s="6" t="s">
        <v>7113</v>
      </c>
      <c r="AE800" s="6" t="s">
        <v>7114</v>
      </c>
      <c r="AF800" s="6" t="s">
        <v>7115</v>
      </c>
      <c r="AL800" s="6"/>
      <c r="AM800" s="6"/>
      <c r="AN800" s="6"/>
      <c r="AO800" s="6"/>
      <c r="AP800" s="6"/>
      <c r="AQ800" s="6"/>
      <c r="AR800" s="6" t="s">
        <v>60</v>
      </c>
      <c r="AS800" s="6" t="s">
        <v>61</v>
      </c>
    </row>
    <row r="801" spans="1:45" x14ac:dyDescent="0.3">
      <c r="A801" s="5">
        <v>276665308</v>
      </c>
      <c r="B801" s="6" t="s">
        <v>43</v>
      </c>
      <c r="C801" s="6" t="s">
        <v>3553</v>
      </c>
      <c r="D801" s="5" t="s">
        <v>7116</v>
      </c>
      <c r="E801" s="6" t="s">
        <v>3042</v>
      </c>
      <c r="F801" s="6" t="s">
        <v>1753</v>
      </c>
      <c r="G801" s="7">
        <v>0</v>
      </c>
      <c r="H801" s="6" t="s">
        <v>3553</v>
      </c>
      <c r="I801" s="6" t="s">
        <v>7117</v>
      </c>
      <c r="J801" s="6" t="s">
        <v>48</v>
      </c>
      <c r="K801" s="6" t="s">
        <v>1122</v>
      </c>
      <c r="L801" s="6" t="s">
        <v>1123</v>
      </c>
      <c r="M801" s="6" t="s">
        <v>1122</v>
      </c>
      <c r="N801" s="8">
        <v>34</v>
      </c>
      <c r="O801" s="8">
        <v>53</v>
      </c>
      <c r="P801" s="8">
        <v>75</v>
      </c>
      <c r="Q801" s="8">
        <v>100</v>
      </c>
      <c r="R801" s="7">
        <v>12</v>
      </c>
      <c r="S801" s="6" t="s">
        <v>82</v>
      </c>
      <c r="T801" s="6"/>
      <c r="U801" s="6" t="s">
        <v>52</v>
      </c>
      <c r="V801" s="9">
        <v>1899</v>
      </c>
      <c r="W801" s="8">
        <v>1</v>
      </c>
      <c r="X801" s="8">
        <v>1899</v>
      </c>
      <c r="Y801" s="8">
        <v>1899</v>
      </c>
      <c r="Z801" s="9">
        <v>2</v>
      </c>
      <c r="AA801" s="9">
        <v>4</v>
      </c>
      <c r="AB801" s="6" t="s">
        <v>7118</v>
      </c>
      <c r="AC801" s="6" t="s">
        <v>7119</v>
      </c>
      <c r="AD801" s="6" t="s">
        <v>7120</v>
      </c>
      <c r="AE801" s="6" t="s">
        <v>7121</v>
      </c>
      <c r="AF801" s="6" t="s">
        <v>7122</v>
      </c>
      <c r="AG801" s="6" t="s">
        <v>7123</v>
      </c>
      <c r="AH801" s="6" t="s">
        <v>7124</v>
      </c>
      <c r="AI801" s="6" t="s">
        <v>7125</v>
      </c>
      <c r="AJ801" s="6" t="s">
        <v>7126</v>
      </c>
      <c r="AK801" s="6" t="s">
        <v>7127</v>
      </c>
      <c r="AL801" s="6"/>
      <c r="AM801" s="6"/>
      <c r="AN801" s="6"/>
      <c r="AO801" s="6"/>
      <c r="AP801" s="6"/>
      <c r="AQ801" s="6"/>
      <c r="AR801" s="6" t="s">
        <v>60</v>
      </c>
      <c r="AS801" s="6" t="s">
        <v>61</v>
      </c>
    </row>
    <row r="802" spans="1:45" x14ac:dyDescent="0.3">
      <c r="A802" s="5">
        <v>282966544</v>
      </c>
      <c r="B802" s="6" t="s">
        <v>43</v>
      </c>
      <c r="C802" s="6" t="s">
        <v>7128</v>
      </c>
      <c r="D802" s="5" t="s">
        <v>7129</v>
      </c>
      <c r="E802" s="6"/>
      <c r="F802" s="6" t="s">
        <v>1753</v>
      </c>
      <c r="G802" s="7">
        <v>0</v>
      </c>
      <c r="H802" s="6" t="s">
        <v>7128</v>
      </c>
      <c r="I802" s="6" t="s">
        <v>3623</v>
      </c>
      <c r="J802" s="6" t="s">
        <v>48</v>
      </c>
      <c r="K802" s="6" t="s">
        <v>2915</v>
      </c>
      <c r="L802" s="6" t="s">
        <v>2916</v>
      </c>
      <c r="M802" s="6" t="s">
        <v>2915</v>
      </c>
      <c r="N802" s="8">
        <v>15.25</v>
      </c>
      <c r="O802" s="8">
        <v>52</v>
      </c>
      <c r="P802" s="8">
        <v>47.5</v>
      </c>
      <c r="Q802" s="8">
        <v>85</v>
      </c>
      <c r="R802" s="7">
        <v>12</v>
      </c>
      <c r="S802" s="6" t="s">
        <v>82</v>
      </c>
      <c r="T802" s="6"/>
      <c r="U802" s="6" t="s">
        <v>52</v>
      </c>
      <c r="V802" s="9">
        <v>669.9</v>
      </c>
      <c r="W802" s="8">
        <v>1</v>
      </c>
      <c r="X802" s="8">
        <v>669.9</v>
      </c>
      <c r="Y802" s="8">
        <v>669.9</v>
      </c>
      <c r="Z802" s="9">
        <v>151</v>
      </c>
      <c r="AA802" s="9">
        <v>4</v>
      </c>
      <c r="AB802" s="6" t="s">
        <v>7130</v>
      </c>
      <c r="AC802" s="6" t="s">
        <v>7131</v>
      </c>
      <c r="AL802" s="6"/>
      <c r="AM802" s="6"/>
      <c r="AN802" s="6"/>
      <c r="AO802" s="6"/>
      <c r="AP802" s="6"/>
      <c r="AQ802" s="6"/>
      <c r="AR802" s="6" t="s">
        <v>60</v>
      </c>
      <c r="AS802" s="6" t="s">
        <v>61</v>
      </c>
    </row>
    <row r="803" spans="1:45" x14ac:dyDescent="0.3">
      <c r="A803" s="5">
        <v>285951168</v>
      </c>
      <c r="B803" s="6" t="s">
        <v>43</v>
      </c>
      <c r="C803" s="6" t="s">
        <v>3675</v>
      </c>
      <c r="D803" s="5" t="s">
        <v>7132</v>
      </c>
      <c r="E803" s="6"/>
      <c r="F803" s="6" t="s">
        <v>1753</v>
      </c>
      <c r="G803" s="7">
        <v>0</v>
      </c>
      <c r="H803" s="6" t="s">
        <v>3675</v>
      </c>
      <c r="I803" s="6" t="s">
        <v>7133</v>
      </c>
      <c r="J803" s="6" t="s">
        <v>48</v>
      </c>
      <c r="K803" s="6" t="s">
        <v>639</v>
      </c>
      <c r="L803" s="6" t="s">
        <v>640</v>
      </c>
      <c r="M803" s="6" t="s">
        <v>639</v>
      </c>
      <c r="N803" s="8">
        <v>30</v>
      </c>
      <c r="O803" s="8">
        <v>69.5</v>
      </c>
      <c r="P803" s="8">
        <v>56.5</v>
      </c>
      <c r="Q803" s="8">
        <v>100.2</v>
      </c>
      <c r="R803" s="7">
        <v>12</v>
      </c>
      <c r="S803" s="6" t="s">
        <v>82</v>
      </c>
      <c r="T803" s="6"/>
      <c r="U803" s="6" t="s">
        <v>52</v>
      </c>
      <c r="V803" s="9">
        <v>2049</v>
      </c>
      <c r="W803" s="8">
        <v>1</v>
      </c>
      <c r="X803" s="8">
        <v>2049</v>
      </c>
      <c r="Y803" s="8">
        <v>2049</v>
      </c>
      <c r="Z803" s="9">
        <v>70</v>
      </c>
      <c r="AA803" s="9">
        <v>4</v>
      </c>
      <c r="AB803" s="6" t="s">
        <v>7134</v>
      </c>
      <c r="AC803" s="6" t="s">
        <v>7135</v>
      </c>
      <c r="AD803" s="6" t="s">
        <v>7136</v>
      </c>
      <c r="AE803" s="6" t="s">
        <v>7137</v>
      </c>
      <c r="AF803" s="6" t="s">
        <v>7138</v>
      </c>
      <c r="AL803" s="6"/>
      <c r="AM803" s="6"/>
      <c r="AN803" s="6"/>
      <c r="AO803" s="6"/>
      <c r="AP803" s="6"/>
      <c r="AQ803" s="6"/>
      <c r="AR803" s="6" t="s">
        <v>60</v>
      </c>
      <c r="AS803" s="6" t="s">
        <v>61</v>
      </c>
    </row>
    <row r="804" spans="1:45" x14ac:dyDescent="0.3">
      <c r="A804" s="5">
        <v>287279342</v>
      </c>
      <c r="B804" s="6" t="s">
        <v>43</v>
      </c>
      <c r="C804" s="6" t="s">
        <v>7139</v>
      </c>
      <c r="D804" s="5" t="s">
        <v>7140</v>
      </c>
      <c r="E804" s="6"/>
      <c r="F804" s="6" t="s">
        <v>1753</v>
      </c>
      <c r="G804" s="7">
        <v>0</v>
      </c>
      <c r="H804" s="6" t="s">
        <v>7139</v>
      </c>
      <c r="I804" s="6" t="s">
        <v>3623</v>
      </c>
      <c r="J804" s="6" t="s">
        <v>48</v>
      </c>
      <c r="K804" s="6" t="s">
        <v>2915</v>
      </c>
      <c r="L804" s="6" t="s">
        <v>2916</v>
      </c>
      <c r="M804" s="6" t="s">
        <v>2915</v>
      </c>
      <c r="N804" s="8">
        <v>15.25</v>
      </c>
      <c r="O804" s="8">
        <v>52</v>
      </c>
      <c r="P804" s="8">
        <v>47.5</v>
      </c>
      <c r="Q804" s="8">
        <v>85</v>
      </c>
      <c r="R804" s="7">
        <v>12</v>
      </c>
      <c r="S804" s="6" t="s">
        <v>82</v>
      </c>
      <c r="T804" s="6"/>
      <c r="U804" s="6" t="s">
        <v>52</v>
      </c>
      <c r="V804" s="9">
        <v>669.9</v>
      </c>
      <c r="W804" s="8">
        <v>1</v>
      </c>
      <c r="X804" s="8">
        <v>669.9</v>
      </c>
      <c r="Y804" s="8">
        <v>669.9</v>
      </c>
      <c r="Z804" s="9">
        <v>24</v>
      </c>
      <c r="AA804" s="9">
        <v>4</v>
      </c>
      <c r="AB804" s="6" t="s">
        <v>7141</v>
      </c>
      <c r="AC804" s="6" t="s">
        <v>7142</v>
      </c>
      <c r="AL804" s="6"/>
      <c r="AM804" s="6"/>
      <c r="AN804" s="6"/>
      <c r="AO804" s="6"/>
      <c r="AP804" s="6"/>
      <c r="AQ804" s="6"/>
      <c r="AR804" s="6" t="s">
        <v>60</v>
      </c>
      <c r="AS804" s="6" t="s">
        <v>61</v>
      </c>
    </row>
    <row r="805" spans="1:45" x14ac:dyDescent="0.3">
      <c r="A805" s="5">
        <v>290136713</v>
      </c>
      <c r="B805" s="6" t="s">
        <v>43</v>
      </c>
      <c r="C805" s="6" t="s">
        <v>3607</v>
      </c>
      <c r="D805" s="5" t="s">
        <v>7143</v>
      </c>
      <c r="E805" s="6"/>
      <c r="F805" s="6" t="s">
        <v>2464</v>
      </c>
      <c r="G805" s="7">
        <v>0</v>
      </c>
      <c r="H805" s="6" t="s">
        <v>3607</v>
      </c>
      <c r="I805" s="6" t="s">
        <v>7144</v>
      </c>
      <c r="J805" s="6" t="s">
        <v>203</v>
      </c>
      <c r="K805" s="6" t="s">
        <v>772</v>
      </c>
      <c r="L805" s="6" t="s">
        <v>773</v>
      </c>
      <c r="M805" s="6" t="s">
        <v>772</v>
      </c>
      <c r="N805" s="8">
        <v>72</v>
      </c>
      <c r="O805" s="8">
        <v>74.599999999999994</v>
      </c>
      <c r="P805" s="8">
        <v>74.8</v>
      </c>
      <c r="Q805" s="8">
        <v>178.1</v>
      </c>
      <c r="R805" s="7">
        <v>12</v>
      </c>
      <c r="S805" s="6" t="s">
        <v>82</v>
      </c>
      <c r="T805" s="6"/>
      <c r="U805" s="6" t="s">
        <v>52</v>
      </c>
      <c r="V805" s="9">
        <v>3685.5</v>
      </c>
      <c r="W805" s="8">
        <v>1</v>
      </c>
      <c r="X805" s="8">
        <v>3685.5</v>
      </c>
      <c r="Y805" s="8">
        <v>3685.5</v>
      </c>
      <c r="Z805" s="9">
        <v>118</v>
      </c>
      <c r="AA805" s="9">
        <v>4</v>
      </c>
      <c r="AB805" s="6" t="s">
        <v>7145</v>
      </c>
      <c r="AC805" s="6" t="s">
        <v>7146</v>
      </c>
      <c r="AD805" s="6" t="s">
        <v>7147</v>
      </c>
      <c r="AE805" s="6" t="s">
        <v>7148</v>
      </c>
      <c r="AF805" s="6" t="s">
        <v>7149</v>
      </c>
      <c r="AG805" s="6" t="s">
        <v>7150</v>
      </c>
      <c r="AH805" s="6" t="s">
        <v>7151</v>
      </c>
      <c r="AI805" s="6" t="s">
        <v>7152</v>
      </c>
      <c r="AJ805" s="6" t="s">
        <v>7153</v>
      </c>
      <c r="AL805" s="6"/>
      <c r="AM805" s="6"/>
      <c r="AN805" s="6"/>
      <c r="AO805" s="6"/>
      <c r="AP805" s="6"/>
      <c r="AQ805" s="6"/>
      <c r="AR805" s="6" t="s">
        <v>60</v>
      </c>
      <c r="AS805" s="6" t="s">
        <v>61</v>
      </c>
    </row>
    <row r="806" spans="1:45" x14ac:dyDescent="0.3">
      <c r="A806" s="5">
        <v>290618978</v>
      </c>
      <c r="B806" s="6" t="s">
        <v>43</v>
      </c>
      <c r="C806" s="6" t="s">
        <v>7154</v>
      </c>
      <c r="D806" s="5" t="s">
        <v>7155</v>
      </c>
      <c r="E806" s="6"/>
      <c r="F806" s="6" t="s">
        <v>2986</v>
      </c>
      <c r="G806" s="7">
        <v>0</v>
      </c>
      <c r="H806" s="6" t="s">
        <v>7154</v>
      </c>
      <c r="I806" s="6" t="s">
        <v>7156</v>
      </c>
      <c r="J806" s="6" t="s">
        <v>847</v>
      </c>
      <c r="K806" s="6" t="s">
        <v>3152</v>
      </c>
      <c r="L806" s="6" t="s">
        <v>3153</v>
      </c>
      <c r="M806" s="6" t="s">
        <v>3152</v>
      </c>
      <c r="N806" s="8">
        <v>8.4499999999999993</v>
      </c>
      <c r="O806" s="8">
        <v>42</v>
      </c>
      <c r="P806" s="8">
        <v>43</v>
      </c>
      <c r="Q806" s="8">
        <v>70</v>
      </c>
      <c r="R806" s="7">
        <v>12</v>
      </c>
      <c r="S806" s="6" t="s">
        <v>82</v>
      </c>
      <c r="T806" s="6"/>
      <c r="U806" s="6" t="s">
        <v>52</v>
      </c>
      <c r="V806" s="9">
        <v>659.89</v>
      </c>
      <c r="W806" s="8">
        <v>1</v>
      </c>
      <c r="X806" s="8">
        <v>659.89</v>
      </c>
      <c r="Y806" s="8">
        <v>659.89</v>
      </c>
      <c r="Z806" s="9">
        <v>82</v>
      </c>
      <c r="AA806" s="9">
        <v>4</v>
      </c>
      <c r="AB806" s="6" t="s">
        <v>7157</v>
      </c>
      <c r="AC806" s="6" t="s">
        <v>7158</v>
      </c>
      <c r="AD806" s="6" t="s">
        <v>7159</v>
      </c>
      <c r="AE806" s="6" t="s">
        <v>7160</v>
      </c>
      <c r="AF806" s="6" t="s">
        <v>7161</v>
      </c>
      <c r="AG806" s="6" t="s">
        <v>7162</v>
      </c>
      <c r="AH806" s="6" t="s">
        <v>7163</v>
      </c>
      <c r="AI806" s="6" t="s">
        <v>7164</v>
      </c>
      <c r="AJ806" s="6" t="s">
        <v>7165</v>
      </c>
      <c r="AK806" s="6" t="s">
        <v>7166</v>
      </c>
      <c r="AL806" s="6"/>
      <c r="AM806" s="6"/>
      <c r="AN806" s="6"/>
      <c r="AO806" s="6"/>
      <c r="AP806" s="6"/>
      <c r="AQ806" s="6"/>
      <c r="AR806" s="6" t="s">
        <v>60</v>
      </c>
      <c r="AS806" s="6" t="s">
        <v>61</v>
      </c>
    </row>
    <row r="807" spans="1:45" x14ac:dyDescent="0.3">
      <c r="A807" s="5">
        <v>297450259</v>
      </c>
      <c r="B807" s="6" t="s">
        <v>43</v>
      </c>
      <c r="C807" s="6" t="s">
        <v>3664</v>
      </c>
      <c r="D807" s="5" t="s">
        <v>7167</v>
      </c>
      <c r="E807" s="6"/>
      <c r="F807" s="6" t="s">
        <v>3473</v>
      </c>
      <c r="G807" s="7">
        <v>0</v>
      </c>
      <c r="H807" s="6" t="s">
        <v>3664</v>
      </c>
      <c r="I807" s="6" t="s">
        <v>7168</v>
      </c>
      <c r="J807" s="6" t="s">
        <v>1144</v>
      </c>
      <c r="K807" s="6" t="s">
        <v>1122</v>
      </c>
      <c r="L807" s="6" t="s">
        <v>1123</v>
      </c>
      <c r="M807" s="6" t="s">
        <v>1122</v>
      </c>
      <c r="N807" s="8">
        <v>32</v>
      </c>
      <c r="O807" s="8">
        <v>66</v>
      </c>
      <c r="P807" s="8">
        <v>68</v>
      </c>
      <c r="Q807" s="8">
        <v>56</v>
      </c>
      <c r="R807" s="7">
        <v>12</v>
      </c>
      <c r="S807" s="6" t="s">
        <v>82</v>
      </c>
      <c r="T807" s="6"/>
      <c r="U807" s="6" t="s">
        <v>52</v>
      </c>
      <c r="V807" s="9">
        <v>2605.5</v>
      </c>
      <c r="W807" s="8">
        <v>1</v>
      </c>
      <c r="X807" s="8">
        <v>2605.5</v>
      </c>
      <c r="Y807" s="8">
        <v>2605.5</v>
      </c>
      <c r="Z807" s="9">
        <v>60</v>
      </c>
      <c r="AA807" s="9">
        <v>4</v>
      </c>
      <c r="AB807" s="6" t="s">
        <v>7169</v>
      </c>
      <c r="AC807" s="6" t="s">
        <v>7170</v>
      </c>
      <c r="AD807" s="6" t="s">
        <v>7171</v>
      </c>
      <c r="AE807" s="6" t="s">
        <v>7172</v>
      </c>
      <c r="AF807" s="6" t="s">
        <v>7173</v>
      </c>
      <c r="AG807" s="6" t="s">
        <v>7174</v>
      </c>
      <c r="AH807" s="6" t="s">
        <v>7175</v>
      </c>
      <c r="AI807" s="6" t="s">
        <v>7176</v>
      </c>
      <c r="AL807" s="6"/>
      <c r="AM807" s="6"/>
      <c r="AN807" s="6"/>
      <c r="AO807" s="6"/>
      <c r="AP807" s="6"/>
      <c r="AQ807" s="6"/>
      <c r="AR807" s="6" t="s">
        <v>60</v>
      </c>
      <c r="AS807" s="6" t="s">
        <v>61</v>
      </c>
    </row>
    <row r="808" spans="1:45" x14ac:dyDescent="0.3">
      <c r="A808" s="5">
        <v>306104178</v>
      </c>
      <c r="B808" s="6" t="s">
        <v>43</v>
      </c>
      <c r="C808" s="6" t="s">
        <v>7177</v>
      </c>
      <c r="D808" s="5" t="s">
        <v>7178</v>
      </c>
      <c r="E808" s="6" t="s">
        <v>3695</v>
      </c>
      <c r="F808" s="6" t="s">
        <v>2574</v>
      </c>
      <c r="G808" s="7">
        <v>0</v>
      </c>
      <c r="H808" s="6" t="s">
        <v>7177</v>
      </c>
      <c r="I808" s="6" t="s">
        <v>7179</v>
      </c>
      <c r="J808" s="6" t="s">
        <v>861</v>
      </c>
      <c r="K808" s="6" t="s">
        <v>1227</v>
      </c>
      <c r="L808" s="6" t="s">
        <v>1228</v>
      </c>
      <c r="M808" s="6" t="s">
        <v>1227</v>
      </c>
      <c r="N808" s="8">
        <v>70</v>
      </c>
      <c r="O808" s="8">
        <v>74.7</v>
      </c>
      <c r="P808" s="8">
        <v>66.599999999999994</v>
      </c>
      <c r="Q808" s="8">
        <v>89</v>
      </c>
      <c r="R808" s="7">
        <v>12</v>
      </c>
      <c r="S808" s="6" t="s">
        <v>82</v>
      </c>
      <c r="T808" s="6"/>
      <c r="U808" s="6" t="s">
        <v>52</v>
      </c>
      <c r="V808" s="9">
        <v>5899.9</v>
      </c>
      <c r="W808" s="8">
        <v>1</v>
      </c>
      <c r="X808" s="8">
        <v>5899.9</v>
      </c>
      <c r="Y808" s="8">
        <v>5899.9</v>
      </c>
      <c r="Z808" s="9">
        <v>40</v>
      </c>
      <c r="AA808" s="9">
        <v>4</v>
      </c>
      <c r="AB808" s="6" t="s">
        <v>7180</v>
      </c>
      <c r="AC808" s="6" t="s">
        <v>7181</v>
      </c>
      <c r="AD808" s="6" t="s">
        <v>7182</v>
      </c>
      <c r="AE808" s="6" t="s">
        <v>7183</v>
      </c>
      <c r="AF808" s="6" t="s">
        <v>7184</v>
      </c>
      <c r="AG808" s="6" t="s">
        <v>7185</v>
      </c>
      <c r="AH808" s="6" t="s">
        <v>7186</v>
      </c>
      <c r="AL808" s="6"/>
      <c r="AM808" s="6"/>
      <c r="AN808" s="6"/>
      <c r="AO808" s="6"/>
      <c r="AP808" s="6"/>
      <c r="AQ808" s="6"/>
      <c r="AR808" s="6" t="s">
        <v>60</v>
      </c>
      <c r="AS808" s="6" t="s">
        <v>61</v>
      </c>
    </row>
    <row r="809" spans="1:45" x14ac:dyDescent="0.3">
      <c r="A809" s="5">
        <v>306156977</v>
      </c>
      <c r="B809" s="6" t="s">
        <v>43</v>
      </c>
      <c r="C809" s="6" t="s">
        <v>3704</v>
      </c>
      <c r="D809" s="5" t="s">
        <v>7187</v>
      </c>
      <c r="E809" s="6" t="s">
        <v>3706</v>
      </c>
      <c r="F809" s="6" t="s">
        <v>2574</v>
      </c>
      <c r="G809" s="7">
        <v>0</v>
      </c>
      <c r="H809" s="6" t="s">
        <v>3704</v>
      </c>
      <c r="I809" s="6" t="s">
        <v>7188</v>
      </c>
      <c r="J809" s="6" t="s">
        <v>861</v>
      </c>
      <c r="K809" s="6" t="s">
        <v>1227</v>
      </c>
      <c r="L809" s="6" t="s">
        <v>1228</v>
      </c>
      <c r="M809" s="6" t="s">
        <v>1227</v>
      </c>
      <c r="N809" s="8">
        <v>70</v>
      </c>
      <c r="O809" s="8">
        <v>74.7</v>
      </c>
      <c r="P809" s="8">
        <v>66.599999999999994</v>
      </c>
      <c r="Q809" s="8">
        <v>89</v>
      </c>
      <c r="R809" s="7">
        <v>12</v>
      </c>
      <c r="S809" s="6" t="s">
        <v>82</v>
      </c>
      <c r="T809" s="6"/>
      <c r="U809" s="6" t="s">
        <v>52</v>
      </c>
      <c r="V809" s="9">
        <v>5899.9</v>
      </c>
      <c r="W809" s="8">
        <v>1</v>
      </c>
      <c r="X809" s="8">
        <v>5899.9</v>
      </c>
      <c r="Y809" s="8">
        <v>5899.9</v>
      </c>
      <c r="Z809" s="9">
        <v>5</v>
      </c>
      <c r="AA809" s="9">
        <v>4</v>
      </c>
      <c r="AB809" s="6" t="s">
        <v>7189</v>
      </c>
      <c r="AC809" s="6" t="s">
        <v>7190</v>
      </c>
      <c r="AD809" s="6" t="s">
        <v>7191</v>
      </c>
      <c r="AE809" s="6" t="s">
        <v>7192</v>
      </c>
      <c r="AF809" s="6" t="s">
        <v>7193</v>
      </c>
      <c r="AG809" s="6" t="s">
        <v>7194</v>
      </c>
      <c r="AH809" s="6" t="s">
        <v>7195</v>
      </c>
      <c r="AL809" s="6"/>
      <c r="AM809" s="6"/>
      <c r="AN809" s="6"/>
      <c r="AO809" s="6"/>
      <c r="AP809" s="6"/>
      <c r="AQ809" s="6"/>
      <c r="AR809" s="6" t="s">
        <v>60</v>
      </c>
      <c r="AS809" s="6" t="s">
        <v>61</v>
      </c>
    </row>
    <row r="810" spans="1:45" x14ac:dyDescent="0.3">
      <c r="A810" s="5">
        <v>306291675</v>
      </c>
      <c r="B810" s="6" t="s">
        <v>43</v>
      </c>
      <c r="C810" s="6" t="s">
        <v>7196</v>
      </c>
      <c r="D810" s="5" t="s">
        <v>7197</v>
      </c>
      <c r="E810" s="6" t="s">
        <v>7198</v>
      </c>
      <c r="F810" s="6" t="s">
        <v>1753</v>
      </c>
      <c r="G810" s="7">
        <v>0</v>
      </c>
      <c r="H810" s="6" t="s">
        <v>7196</v>
      </c>
      <c r="I810" s="6" t="s">
        <v>7199</v>
      </c>
      <c r="J810" s="6" t="s">
        <v>48</v>
      </c>
      <c r="K810" s="6" t="s">
        <v>2915</v>
      </c>
      <c r="L810" s="6" t="s">
        <v>2916</v>
      </c>
      <c r="M810" s="6" t="s">
        <v>2915</v>
      </c>
      <c r="N810" s="8">
        <v>15.25</v>
      </c>
      <c r="O810" s="8">
        <v>52</v>
      </c>
      <c r="P810" s="8">
        <v>47.5</v>
      </c>
      <c r="Q810" s="8">
        <v>85</v>
      </c>
      <c r="R810" s="7">
        <v>12</v>
      </c>
      <c r="S810" s="6" t="s">
        <v>82</v>
      </c>
      <c r="T810" s="6"/>
      <c r="U810" s="6" t="s">
        <v>52</v>
      </c>
      <c r="V810" s="9">
        <v>629.79999999999995</v>
      </c>
      <c r="W810" s="8">
        <v>1</v>
      </c>
      <c r="X810" s="8">
        <v>629.79999999999995</v>
      </c>
      <c r="Y810" s="8">
        <v>629.79999999999995</v>
      </c>
      <c r="Z810" s="9">
        <v>10</v>
      </c>
      <c r="AA810" s="9">
        <v>4</v>
      </c>
      <c r="AB810" s="6" t="s">
        <v>7200</v>
      </c>
      <c r="AC810" s="6" t="s">
        <v>7201</v>
      </c>
      <c r="AL810" s="6"/>
      <c r="AM810" s="6"/>
      <c r="AN810" s="6"/>
      <c r="AO810" s="6"/>
      <c r="AP810" s="6"/>
      <c r="AQ810" s="6"/>
      <c r="AR810" s="6" t="s">
        <v>60</v>
      </c>
      <c r="AS810" s="6" t="s">
        <v>61</v>
      </c>
    </row>
    <row r="811" spans="1:45" x14ac:dyDescent="0.3">
      <c r="A811" s="5">
        <v>306291676</v>
      </c>
      <c r="B811" s="6" t="s">
        <v>43</v>
      </c>
      <c r="C811" s="6" t="s">
        <v>7202</v>
      </c>
      <c r="D811" s="5" t="s">
        <v>7203</v>
      </c>
      <c r="E811" s="6" t="s">
        <v>7204</v>
      </c>
      <c r="F811" s="6" t="s">
        <v>1753</v>
      </c>
      <c r="G811" s="7">
        <v>0</v>
      </c>
      <c r="H811" s="6" t="s">
        <v>7202</v>
      </c>
      <c r="I811" s="6" t="s">
        <v>7205</v>
      </c>
      <c r="J811" s="6" t="s">
        <v>48</v>
      </c>
      <c r="K811" s="6" t="s">
        <v>2915</v>
      </c>
      <c r="L811" s="6" t="s">
        <v>2916</v>
      </c>
      <c r="M811" s="6" t="s">
        <v>2915</v>
      </c>
      <c r="N811" s="8">
        <v>15.25</v>
      </c>
      <c r="O811" s="8">
        <v>52</v>
      </c>
      <c r="P811" s="8">
        <v>47.5</v>
      </c>
      <c r="Q811" s="8">
        <v>85</v>
      </c>
      <c r="R811" s="7">
        <v>12</v>
      </c>
      <c r="S811" s="6" t="s">
        <v>82</v>
      </c>
      <c r="T811" s="6"/>
      <c r="U811" s="6" t="s">
        <v>52</v>
      </c>
      <c r="V811" s="9">
        <v>629.79999999999995</v>
      </c>
      <c r="W811" s="8">
        <v>1</v>
      </c>
      <c r="X811" s="8">
        <v>629.79999999999995</v>
      </c>
      <c r="Y811" s="8">
        <v>629.79999999999995</v>
      </c>
      <c r="Z811" s="9">
        <v>16</v>
      </c>
      <c r="AA811" s="9">
        <v>4</v>
      </c>
      <c r="AB811" s="6" t="s">
        <v>7206</v>
      </c>
      <c r="AL811" s="6"/>
      <c r="AM811" s="6"/>
      <c r="AN811" s="6"/>
      <c r="AO811" s="6"/>
      <c r="AP811" s="6"/>
      <c r="AQ811" s="6"/>
      <c r="AR811" s="6" t="s">
        <v>60</v>
      </c>
      <c r="AS811" s="6" t="s">
        <v>61</v>
      </c>
    </row>
    <row r="812" spans="1:45" x14ac:dyDescent="0.3">
      <c r="A812" s="5">
        <v>307563882</v>
      </c>
      <c r="B812" s="6" t="s">
        <v>43</v>
      </c>
      <c r="C812" s="6" t="s">
        <v>7207</v>
      </c>
      <c r="D812" s="5" t="s">
        <v>7208</v>
      </c>
      <c r="E812" s="6"/>
      <c r="F812" s="6" t="s">
        <v>2515</v>
      </c>
      <c r="G812" s="7">
        <v>0</v>
      </c>
      <c r="H812" s="6" t="s">
        <v>7207</v>
      </c>
      <c r="I812" s="6" t="s">
        <v>7209</v>
      </c>
      <c r="J812" s="6" t="s">
        <v>152</v>
      </c>
      <c r="K812" s="6" t="s">
        <v>3719</v>
      </c>
      <c r="L812" s="6" t="s">
        <v>3720</v>
      </c>
      <c r="M812" s="6" t="s">
        <v>3719</v>
      </c>
      <c r="N812" s="8">
        <v>24.3</v>
      </c>
      <c r="O812" s="8">
        <v>51</v>
      </c>
      <c r="P812" s="8">
        <v>46</v>
      </c>
      <c r="Q812" s="8">
        <v>87.5</v>
      </c>
      <c r="R812" s="7">
        <v>3</v>
      </c>
      <c r="S812" s="6" t="s">
        <v>178</v>
      </c>
      <c r="T812" s="6"/>
      <c r="U812" s="6" t="s">
        <v>52</v>
      </c>
      <c r="V812" s="9">
        <v>1559.9</v>
      </c>
      <c r="W812" s="8">
        <v>1</v>
      </c>
      <c r="X812" s="8">
        <v>1559.9</v>
      </c>
      <c r="Y812" s="8">
        <v>1559.9</v>
      </c>
      <c r="Z812" s="9">
        <v>13</v>
      </c>
      <c r="AA812" s="9">
        <v>4</v>
      </c>
      <c r="AB812" s="6" t="s">
        <v>7210</v>
      </c>
      <c r="AC812" s="6" t="s">
        <v>7211</v>
      </c>
      <c r="AD812" s="6" t="s">
        <v>7212</v>
      </c>
      <c r="AE812" s="6" t="s">
        <v>7213</v>
      </c>
      <c r="AL812" s="6"/>
      <c r="AM812" s="6"/>
      <c r="AN812" s="6"/>
      <c r="AO812" s="6"/>
      <c r="AP812" s="6"/>
      <c r="AQ812" s="6"/>
      <c r="AR812" s="6" t="s">
        <v>60</v>
      </c>
      <c r="AS812" s="6" t="s">
        <v>61</v>
      </c>
    </row>
    <row r="813" spans="1:45" x14ac:dyDescent="0.3">
      <c r="A813" s="5">
        <v>307563884</v>
      </c>
      <c r="B813" s="6" t="s">
        <v>43</v>
      </c>
      <c r="C813" s="6" t="s">
        <v>3728</v>
      </c>
      <c r="D813" s="5" t="s">
        <v>7214</v>
      </c>
      <c r="E813" s="6" t="s">
        <v>3730</v>
      </c>
      <c r="F813" s="6" t="s">
        <v>2515</v>
      </c>
      <c r="G813" s="7">
        <v>0</v>
      </c>
      <c r="H813" s="6" t="s">
        <v>3728</v>
      </c>
      <c r="I813" s="6" t="s">
        <v>7215</v>
      </c>
      <c r="J813" s="6" t="s">
        <v>152</v>
      </c>
      <c r="K813" s="6" t="s">
        <v>3719</v>
      </c>
      <c r="L813" s="6" t="s">
        <v>3720</v>
      </c>
      <c r="M813" s="6" t="s">
        <v>3719</v>
      </c>
      <c r="N813" s="8">
        <v>24.3</v>
      </c>
      <c r="O813" s="8">
        <v>51</v>
      </c>
      <c r="P813" s="8">
        <v>46</v>
      </c>
      <c r="Q813" s="8">
        <v>87.5</v>
      </c>
      <c r="R813" s="7">
        <v>12</v>
      </c>
      <c r="S813" s="6" t="s">
        <v>82</v>
      </c>
      <c r="T813" s="6"/>
      <c r="U813" s="6" t="s">
        <v>52</v>
      </c>
      <c r="V813" s="9">
        <v>1329.89</v>
      </c>
      <c r="W813" s="8">
        <v>1</v>
      </c>
      <c r="X813" s="8">
        <v>1329.89</v>
      </c>
      <c r="Y813" s="8">
        <v>1329.89</v>
      </c>
      <c r="Z813" s="9">
        <v>19</v>
      </c>
      <c r="AA813" s="9">
        <v>4</v>
      </c>
      <c r="AB813" s="6" t="s">
        <v>7216</v>
      </c>
      <c r="AC813" s="6" t="s">
        <v>7217</v>
      </c>
      <c r="AD813" s="6" t="s">
        <v>7218</v>
      </c>
      <c r="AE813" s="6" t="s">
        <v>7219</v>
      </c>
      <c r="AL813" s="6"/>
      <c r="AM813" s="6"/>
      <c r="AN813" s="6"/>
      <c r="AO813" s="6"/>
      <c r="AP813" s="6"/>
      <c r="AQ813" s="6"/>
      <c r="AR813" s="6" t="s">
        <v>60</v>
      </c>
      <c r="AS813" s="6" t="s">
        <v>61</v>
      </c>
    </row>
    <row r="814" spans="1:45" x14ac:dyDescent="0.3">
      <c r="A814" s="5">
        <v>313116560</v>
      </c>
      <c r="B814" s="6" t="s">
        <v>43</v>
      </c>
      <c r="C814" s="6" t="s">
        <v>3789</v>
      </c>
      <c r="D814" s="5" t="s">
        <v>7220</v>
      </c>
      <c r="E814" s="6" t="s">
        <v>3791</v>
      </c>
      <c r="F814" s="6" t="s">
        <v>2464</v>
      </c>
      <c r="G814" s="7">
        <v>0</v>
      </c>
      <c r="H814" s="6" t="s">
        <v>3789</v>
      </c>
      <c r="I814" s="6" t="s">
        <v>7221</v>
      </c>
      <c r="J814" s="6" t="s">
        <v>203</v>
      </c>
      <c r="K814" s="6" t="s">
        <v>639</v>
      </c>
      <c r="L814" s="6" t="s">
        <v>640</v>
      </c>
      <c r="M814" s="6" t="s">
        <v>639</v>
      </c>
      <c r="N814" s="8">
        <v>75</v>
      </c>
      <c r="O814" s="8">
        <v>78</v>
      </c>
      <c r="P814" s="8">
        <v>74.5</v>
      </c>
      <c r="Q814" s="8">
        <v>190.5</v>
      </c>
      <c r="R814" s="7">
        <v>12</v>
      </c>
      <c r="S814" s="6" t="s">
        <v>82</v>
      </c>
      <c r="T814" s="6"/>
      <c r="U814" s="6" t="s">
        <v>52</v>
      </c>
      <c r="V814" s="9">
        <v>5589.99</v>
      </c>
      <c r="W814" s="8">
        <v>1</v>
      </c>
      <c r="X814" s="8">
        <v>5589.99</v>
      </c>
      <c r="Y814" s="8">
        <v>5589.99</v>
      </c>
      <c r="Z814" s="9">
        <v>84</v>
      </c>
      <c r="AA814" s="9">
        <v>4</v>
      </c>
      <c r="AB814" s="6" t="s">
        <v>7222</v>
      </c>
      <c r="AC814" s="6" t="s">
        <v>7223</v>
      </c>
      <c r="AD814" s="6" t="s">
        <v>7224</v>
      </c>
      <c r="AE814" s="6" t="s">
        <v>7225</v>
      </c>
      <c r="AF814" s="6" t="s">
        <v>7226</v>
      </c>
      <c r="AG814" s="6" t="s">
        <v>7227</v>
      </c>
      <c r="AH814" s="6" t="s">
        <v>7228</v>
      </c>
      <c r="AI814" s="6" t="s">
        <v>7229</v>
      </c>
      <c r="AL814" s="6"/>
      <c r="AM814" s="6"/>
      <c r="AN814" s="6"/>
      <c r="AO814" s="6"/>
      <c r="AP814" s="6"/>
      <c r="AQ814" s="6"/>
      <c r="AR814" s="6" t="s">
        <v>60</v>
      </c>
      <c r="AS814" s="6" t="s">
        <v>61</v>
      </c>
    </row>
    <row r="815" spans="1:45" x14ac:dyDescent="0.3">
      <c r="A815" s="5">
        <v>314982980</v>
      </c>
      <c r="B815" s="6" t="s">
        <v>43</v>
      </c>
      <c r="C815" s="6" t="s">
        <v>7230</v>
      </c>
      <c r="D815" s="5" t="s">
        <v>7231</v>
      </c>
      <c r="E815" s="6"/>
      <c r="F815" s="6" t="s">
        <v>1753</v>
      </c>
      <c r="G815" s="7">
        <v>0</v>
      </c>
      <c r="H815" s="6" t="s">
        <v>7230</v>
      </c>
      <c r="I815" s="6" t="s">
        <v>7232</v>
      </c>
      <c r="J815" s="6" t="s">
        <v>114</v>
      </c>
      <c r="K815" s="6" t="s">
        <v>1122</v>
      </c>
      <c r="L815" s="6" t="s">
        <v>1123</v>
      </c>
      <c r="M815" s="6" t="s">
        <v>1122</v>
      </c>
      <c r="N815" s="8">
        <v>12</v>
      </c>
      <c r="O815" s="8">
        <v>51</v>
      </c>
      <c r="P815" s="8">
        <v>20</v>
      </c>
      <c r="Q815" s="8">
        <v>61</v>
      </c>
      <c r="R815" s="7">
        <v>3</v>
      </c>
      <c r="S815" s="6" t="s">
        <v>178</v>
      </c>
      <c r="T815" s="6"/>
      <c r="U815" s="6" t="s">
        <v>52</v>
      </c>
      <c r="V815" s="9">
        <v>899.9</v>
      </c>
      <c r="W815" s="8">
        <v>1</v>
      </c>
      <c r="X815" s="8">
        <v>899.9</v>
      </c>
      <c r="Y815" s="8">
        <v>899.9</v>
      </c>
      <c r="Z815" s="9">
        <v>10</v>
      </c>
      <c r="AA815" s="9">
        <v>4</v>
      </c>
      <c r="AB815" s="6" t="s">
        <v>7233</v>
      </c>
      <c r="AC815" s="6" t="s">
        <v>7234</v>
      </c>
      <c r="AD815" s="6" t="s">
        <v>7235</v>
      </c>
      <c r="AE815" s="6" t="s">
        <v>7236</v>
      </c>
      <c r="AF815" s="6" t="s">
        <v>7237</v>
      </c>
      <c r="AL815" s="6"/>
      <c r="AM815" s="6"/>
      <c r="AN815" s="6"/>
      <c r="AO815" s="6"/>
      <c r="AP815" s="6"/>
      <c r="AQ815" s="6"/>
      <c r="AR815" s="6" t="s">
        <v>60</v>
      </c>
      <c r="AS815" s="6" t="s">
        <v>61</v>
      </c>
    </row>
    <row r="816" spans="1:45" x14ac:dyDescent="0.3">
      <c r="A816" s="5">
        <v>314982986</v>
      </c>
      <c r="B816" s="6" t="s">
        <v>43</v>
      </c>
      <c r="C816" s="6" t="s">
        <v>3490</v>
      </c>
      <c r="D816" s="5" t="s">
        <v>7238</v>
      </c>
      <c r="E816" s="6"/>
      <c r="F816" s="6" t="s">
        <v>1753</v>
      </c>
      <c r="G816" s="7">
        <v>0</v>
      </c>
      <c r="H816" s="6" t="s">
        <v>3490</v>
      </c>
      <c r="I816" s="6" t="s">
        <v>7239</v>
      </c>
      <c r="J816" s="6" t="s">
        <v>1730</v>
      </c>
      <c r="K816" s="6" t="s">
        <v>80</v>
      </c>
      <c r="L816" s="6" t="s">
        <v>81</v>
      </c>
      <c r="M816" s="6" t="s">
        <v>80</v>
      </c>
      <c r="N816" s="8">
        <v>35.700000000000003</v>
      </c>
      <c r="O816" s="8">
        <v>63.5</v>
      </c>
      <c r="P816" s="8">
        <v>72.099999999999994</v>
      </c>
      <c r="Q816" s="8">
        <v>70.400000000000006</v>
      </c>
      <c r="R816" s="7">
        <v>12</v>
      </c>
      <c r="S816" s="6" t="s">
        <v>82</v>
      </c>
      <c r="T816" s="6"/>
      <c r="U816" s="6" t="s">
        <v>52</v>
      </c>
      <c r="V816" s="9">
        <v>2099</v>
      </c>
      <c r="W816" s="8">
        <v>1</v>
      </c>
      <c r="X816" s="8">
        <v>2099</v>
      </c>
      <c r="Y816" s="8">
        <v>2099</v>
      </c>
      <c r="Z816" s="9">
        <v>11</v>
      </c>
      <c r="AA816" s="9">
        <v>4</v>
      </c>
      <c r="AB816" s="6" t="s">
        <v>7240</v>
      </c>
      <c r="AC816" s="6" t="s">
        <v>7241</v>
      </c>
      <c r="AD816" s="6" t="s">
        <v>7242</v>
      </c>
      <c r="AE816" s="6" t="s">
        <v>7243</v>
      </c>
      <c r="AF816" s="6" t="s">
        <v>7244</v>
      </c>
      <c r="AG816" s="6" t="s">
        <v>7245</v>
      </c>
      <c r="AH816" s="6" t="s">
        <v>7246</v>
      </c>
      <c r="AI816" s="6" t="s">
        <v>7247</v>
      </c>
      <c r="AL816" s="6"/>
      <c r="AM816" s="6"/>
      <c r="AN816" s="6"/>
      <c r="AO816" s="6"/>
      <c r="AP816" s="6"/>
      <c r="AQ816" s="6"/>
      <c r="AR816" s="6" t="s">
        <v>60</v>
      </c>
      <c r="AS816" s="6" t="s">
        <v>61</v>
      </c>
    </row>
    <row r="817" spans="1:45" x14ac:dyDescent="0.3">
      <c r="A817" s="5">
        <v>315156791</v>
      </c>
      <c r="B817" s="6" t="s">
        <v>43</v>
      </c>
      <c r="C817" s="6" t="s">
        <v>7248</v>
      </c>
      <c r="D817" s="5" t="s">
        <v>7249</v>
      </c>
      <c r="E817" s="6"/>
      <c r="F817" s="6" t="s">
        <v>3473</v>
      </c>
      <c r="G817" s="7">
        <v>0</v>
      </c>
      <c r="H817" s="6" t="s">
        <v>7248</v>
      </c>
      <c r="I817" s="6" t="s">
        <v>7250</v>
      </c>
      <c r="J817" s="6" t="s">
        <v>1144</v>
      </c>
      <c r="K817" s="6" t="s">
        <v>1122</v>
      </c>
      <c r="L817" s="6" t="s">
        <v>1123</v>
      </c>
      <c r="M817" s="6" t="s">
        <v>1122</v>
      </c>
      <c r="N817" s="8">
        <v>32</v>
      </c>
      <c r="O817" s="8">
        <v>66</v>
      </c>
      <c r="P817" s="8">
        <v>68</v>
      </c>
      <c r="Q817" s="8">
        <v>56</v>
      </c>
      <c r="R817" s="7">
        <v>12</v>
      </c>
      <c r="S817" s="6" t="s">
        <v>82</v>
      </c>
      <c r="T817" s="6"/>
      <c r="U817" s="6" t="s">
        <v>52</v>
      </c>
      <c r="V817" s="9">
        <v>2605.5</v>
      </c>
      <c r="W817" s="8">
        <v>1</v>
      </c>
      <c r="X817" s="8">
        <v>2605.5</v>
      </c>
      <c r="Y817" s="8">
        <v>2605.5</v>
      </c>
      <c r="Z817" s="9">
        <v>24</v>
      </c>
      <c r="AA817" s="9">
        <v>4</v>
      </c>
      <c r="AB817" s="6" t="s">
        <v>7251</v>
      </c>
      <c r="AC817" s="6" t="s">
        <v>7252</v>
      </c>
      <c r="AD817" s="6" t="s">
        <v>7253</v>
      </c>
      <c r="AE817" s="6" t="s">
        <v>7254</v>
      </c>
      <c r="AF817" s="6" t="s">
        <v>7255</v>
      </c>
      <c r="AG817" s="6" t="s">
        <v>7256</v>
      </c>
      <c r="AH817" s="6" t="s">
        <v>7257</v>
      </c>
      <c r="AI817" s="6" t="s">
        <v>7258</v>
      </c>
      <c r="AL817" s="6"/>
      <c r="AM817" s="6"/>
      <c r="AN817" s="6"/>
      <c r="AO817" s="6"/>
      <c r="AP817" s="6"/>
      <c r="AQ817" s="6"/>
      <c r="AR817" s="6" t="s">
        <v>60</v>
      </c>
      <c r="AS817" s="6" t="s">
        <v>61</v>
      </c>
    </row>
    <row r="818" spans="1:45" x14ac:dyDescent="0.3">
      <c r="A818" s="5">
        <v>315292282</v>
      </c>
      <c r="B818" s="6" t="s">
        <v>43</v>
      </c>
      <c r="C818" s="6" t="s">
        <v>3765</v>
      </c>
      <c r="D818" s="5" t="s">
        <v>7259</v>
      </c>
      <c r="E818" s="6" t="s">
        <v>3767</v>
      </c>
      <c r="F818" s="6" t="s">
        <v>1753</v>
      </c>
      <c r="G818" s="7">
        <v>0</v>
      </c>
      <c r="H818" s="6" t="s">
        <v>3765</v>
      </c>
      <c r="I818" s="6" t="s">
        <v>7260</v>
      </c>
      <c r="J818" s="6" t="s">
        <v>114</v>
      </c>
      <c r="K818" s="6" t="s">
        <v>3152</v>
      </c>
      <c r="L818" s="6" t="s">
        <v>3153</v>
      </c>
      <c r="M818" s="6" t="s">
        <v>3152</v>
      </c>
      <c r="N818" s="8">
        <v>8.1</v>
      </c>
      <c r="O818" s="8">
        <v>47</v>
      </c>
      <c r="P818" s="8">
        <v>61.5</v>
      </c>
      <c r="Q818" s="8">
        <v>16.5</v>
      </c>
      <c r="R818" s="7">
        <v>12</v>
      </c>
      <c r="S818" s="6" t="s">
        <v>82</v>
      </c>
      <c r="T818" s="6"/>
      <c r="U818" s="6" t="s">
        <v>52</v>
      </c>
      <c r="V818" s="9">
        <v>529.9</v>
      </c>
      <c r="W818" s="8">
        <v>1</v>
      </c>
      <c r="X818" s="8">
        <v>529.9</v>
      </c>
      <c r="Y818" s="8">
        <v>529.9</v>
      </c>
      <c r="Z818" s="9">
        <v>101</v>
      </c>
      <c r="AA818" s="9">
        <v>4</v>
      </c>
      <c r="AB818" s="6" t="s">
        <v>7261</v>
      </c>
      <c r="AC818" s="6" t="s">
        <v>7262</v>
      </c>
      <c r="AD818" s="6" t="s">
        <v>7263</v>
      </c>
      <c r="AE818" s="6" t="s">
        <v>7264</v>
      </c>
      <c r="AF818" s="6" t="s">
        <v>7265</v>
      </c>
      <c r="AL818" s="6"/>
      <c r="AM818" s="6"/>
      <c r="AN818" s="6"/>
      <c r="AO818" s="6"/>
      <c r="AP818" s="6"/>
      <c r="AQ818" s="6"/>
      <c r="AR818" s="6" t="s">
        <v>60</v>
      </c>
      <c r="AS818" s="6" t="s">
        <v>61</v>
      </c>
    </row>
    <row r="819" spans="1:45" x14ac:dyDescent="0.3">
      <c r="A819" s="5">
        <v>315779627</v>
      </c>
      <c r="B819" s="6" t="s">
        <v>43</v>
      </c>
      <c r="C819" s="6" t="s">
        <v>7266</v>
      </c>
      <c r="D819" s="5" t="s">
        <v>7267</v>
      </c>
      <c r="E819" s="6"/>
      <c r="F819" s="6" t="s">
        <v>2464</v>
      </c>
      <c r="G819" s="7">
        <v>0</v>
      </c>
      <c r="H819" s="6" t="s">
        <v>7266</v>
      </c>
      <c r="I819" s="6" t="s">
        <v>7268</v>
      </c>
      <c r="J819" s="6" t="s">
        <v>203</v>
      </c>
      <c r="K819" s="6" t="s">
        <v>1227</v>
      </c>
      <c r="L819" s="6" t="s">
        <v>1228</v>
      </c>
      <c r="M819" s="6" t="s">
        <v>1227</v>
      </c>
      <c r="N819" s="8">
        <v>93</v>
      </c>
      <c r="O819" s="8">
        <v>72.7</v>
      </c>
      <c r="P819" s="8">
        <v>97.7</v>
      </c>
      <c r="Q819" s="8">
        <v>189.6</v>
      </c>
      <c r="R819" s="7">
        <v>12</v>
      </c>
      <c r="S819" s="6" t="s">
        <v>82</v>
      </c>
      <c r="T819" s="6"/>
      <c r="U819" s="6" t="s">
        <v>52</v>
      </c>
      <c r="V819" s="9">
        <v>8499.9</v>
      </c>
      <c r="W819" s="8">
        <v>1</v>
      </c>
      <c r="X819" s="8">
        <v>8499.9</v>
      </c>
      <c r="Y819" s="8">
        <v>8499.9</v>
      </c>
      <c r="Z819" s="9">
        <v>69</v>
      </c>
      <c r="AA819" s="9">
        <v>4</v>
      </c>
      <c r="AB819" s="6" t="s">
        <v>7269</v>
      </c>
      <c r="AC819" s="6" t="s">
        <v>7270</v>
      </c>
      <c r="AD819" s="6" t="s">
        <v>7271</v>
      </c>
      <c r="AE819" s="6" t="s">
        <v>7272</v>
      </c>
      <c r="AF819" s="6" t="s">
        <v>7273</v>
      </c>
      <c r="AG819" s="6" t="s">
        <v>7274</v>
      </c>
      <c r="AH819" s="6" t="s">
        <v>7275</v>
      </c>
      <c r="AL819" s="6"/>
      <c r="AM819" s="6"/>
      <c r="AN819" s="6"/>
      <c r="AO819" s="6"/>
      <c r="AP819" s="6"/>
      <c r="AQ819" s="6"/>
      <c r="AR819" s="6" t="s">
        <v>60</v>
      </c>
      <c r="AS819" s="6" t="s">
        <v>61</v>
      </c>
    </row>
    <row r="820" spans="1:45" x14ac:dyDescent="0.3">
      <c r="A820" s="5">
        <v>315807835</v>
      </c>
      <c r="B820" s="6" t="s">
        <v>43</v>
      </c>
      <c r="C820" s="6" t="s">
        <v>7276</v>
      </c>
      <c r="D820" s="5" t="s">
        <v>7277</v>
      </c>
      <c r="E820" s="6"/>
      <c r="F820" s="6" t="s">
        <v>2529</v>
      </c>
      <c r="G820" s="7">
        <v>0</v>
      </c>
      <c r="H820" s="6" t="s">
        <v>7276</v>
      </c>
      <c r="I820" s="6" t="s">
        <v>7278</v>
      </c>
      <c r="J820" s="6" t="s">
        <v>410</v>
      </c>
      <c r="K820" s="6" t="s">
        <v>835</v>
      </c>
      <c r="L820" s="6" t="s">
        <v>836</v>
      </c>
      <c r="M820" s="6" t="s">
        <v>835</v>
      </c>
      <c r="N820" s="8">
        <v>11.54</v>
      </c>
      <c r="O820" s="8">
        <v>54.6</v>
      </c>
      <c r="P820" s="8">
        <v>50.4</v>
      </c>
      <c r="Q820" s="8">
        <v>96.7</v>
      </c>
      <c r="R820" s="7">
        <v>12</v>
      </c>
      <c r="S820" s="6" t="s">
        <v>82</v>
      </c>
      <c r="T820" s="6"/>
      <c r="U820" s="6" t="s">
        <v>52</v>
      </c>
      <c r="V820" s="9">
        <v>569</v>
      </c>
      <c r="W820" s="8">
        <v>1</v>
      </c>
      <c r="X820" s="8">
        <v>569</v>
      </c>
      <c r="Y820" s="8">
        <v>569</v>
      </c>
      <c r="Z820" s="9">
        <v>8</v>
      </c>
      <c r="AA820" s="9">
        <v>4</v>
      </c>
      <c r="AB820" s="6" t="s">
        <v>7279</v>
      </c>
      <c r="AC820" s="6" t="s">
        <v>7280</v>
      </c>
      <c r="AD820" s="6" t="s">
        <v>7281</v>
      </c>
      <c r="AL820" s="6"/>
      <c r="AM820" s="6"/>
      <c r="AN820" s="6"/>
      <c r="AO820" s="6"/>
      <c r="AP820" s="6"/>
      <c r="AQ820" s="6"/>
      <c r="AR820" s="6" t="s">
        <v>60</v>
      </c>
      <c r="AS820" s="6" t="s">
        <v>61</v>
      </c>
    </row>
    <row r="821" spans="1:45" x14ac:dyDescent="0.3">
      <c r="A821" s="5">
        <v>315808022</v>
      </c>
      <c r="B821" s="6" t="s">
        <v>43</v>
      </c>
      <c r="C821" s="6" t="s">
        <v>7282</v>
      </c>
      <c r="D821" s="5" t="s">
        <v>7283</v>
      </c>
      <c r="E821" s="6"/>
      <c r="F821" s="6" t="s">
        <v>2464</v>
      </c>
      <c r="G821" s="7">
        <v>0</v>
      </c>
      <c r="H821" s="6" t="s">
        <v>7282</v>
      </c>
      <c r="I821" s="6" t="s">
        <v>7284</v>
      </c>
      <c r="J821" s="6" t="s">
        <v>203</v>
      </c>
      <c r="K821" s="6" t="s">
        <v>1227</v>
      </c>
      <c r="L821" s="6" t="s">
        <v>1228</v>
      </c>
      <c r="M821" s="6" t="s">
        <v>1227</v>
      </c>
      <c r="N821" s="8">
        <v>65</v>
      </c>
      <c r="O821" s="8">
        <v>70.5</v>
      </c>
      <c r="P821" s="8">
        <v>73.7</v>
      </c>
      <c r="Q821" s="8">
        <v>188.5</v>
      </c>
      <c r="R821" s="7">
        <v>12</v>
      </c>
      <c r="S821" s="6" t="s">
        <v>82</v>
      </c>
      <c r="T821" s="6"/>
      <c r="U821" s="6" t="s">
        <v>52</v>
      </c>
      <c r="V821" s="9">
        <v>4599.8999999999996</v>
      </c>
      <c r="W821" s="8">
        <v>1</v>
      </c>
      <c r="X821" s="8">
        <v>4599.8999999999996</v>
      </c>
      <c r="Y821" s="8">
        <v>4599.8999999999996</v>
      </c>
      <c r="Z821" s="9">
        <v>9</v>
      </c>
      <c r="AA821" s="9">
        <v>4</v>
      </c>
      <c r="AB821" s="6" t="s">
        <v>7285</v>
      </c>
      <c r="AC821" s="6" t="s">
        <v>7286</v>
      </c>
      <c r="AD821" s="6" t="s">
        <v>7287</v>
      </c>
      <c r="AE821" s="6" t="s">
        <v>7288</v>
      </c>
      <c r="AF821" s="6" t="s">
        <v>7289</v>
      </c>
      <c r="AG821" s="6" t="s">
        <v>7290</v>
      </c>
      <c r="AH821" s="6" t="s">
        <v>7291</v>
      </c>
      <c r="AI821" s="6" t="s">
        <v>7292</v>
      </c>
      <c r="AJ821" s="6" t="s">
        <v>7293</v>
      </c>
      <c r="AL821" s="6"/>
      <c r="AM821" s="6"/>
      <c r="AN821" s="6"/>
      <c r="AO821" s="6"/>
      <c r="AP821" s="6"/>
      <c r="AQ821" s="6"/>
      <c r="AR821" s="6" t="s">
        <v>60</v>
      </c>
      <c r="AS821" s="6" t="s">
        <v>61</v>
      </c>
    </row>
    <row r="822" spans="1:45" x14ac:dyDescent="0.3">
      <c r="A822" s="5">
        <v>315808023</v>
      </c>
      <c r="B822" s="6" t="s">
        <v>43</v>
      </c>
      <c r="C822" s="6" t="s">
        <v>7294</v>
      </c>
      <c r="D822" s="5" t="s">
        <v>7295</v>
      </c>
      <c r="E822" s="6"/>
      <c r="F822" s="6" t="s">
        <v>1753</v>
      </c>
      <c r="G822" s="7">
        <v>0</v>
      </c>
      <c r="H822" s="6" t="s">
        <v>7294</v>
      </c>
      <c r="I822" s="6" t="s">
        <v>7296</v>
      </c>
      <c r="J822" s="6" t="s">
        <v>48</v>
      </c>
      <c r="K822" s="6" t="s">
        <v>80</v>
      </c>
      <c r="L822" s="6" t="s">
        <v>81</v>
      </c>
      <c r="M822" s="6" t="s">
        <v>80</v>
      </c>
      <c r="N822" s="8">
        <v>41.4</v>
      </c>
      <c r="O822" s="8">
        <v>65</v>
      </c>
      <c r="P822" s="8">
        <v>78.2</v>
      </c>
      <c r="Q822" s="8">
        <v>97.9</v>
      </c>
      <c r="R822" s="7">
        <v>12</v>
      </c>
      <c r="S822" s="6" t="s">
        <v>82</v>
      </c>
      <c r="T822" s="6"/>
      <c r="U822" s="6" t="s">
        <v>52</v>
      </c>
      <c r="V822" s="9">
        <v>1949.9</v>
      </c>
      <c r="W822" s="8">
        <v>1</v>
      </c>
      <c r="X822" s="8">
        <v>1949.9</v>
      </c>
      <c r="Y822" s="8">
        <v>1949.9</v>
      </c>
      <c r="Z822" s="9">
        <v>202</v>
      </c>
      <c r="AA822" s="9">
        <v>4</v>
      </c>
      <c r="AB822" s="6" t="s">
        <v>7297</v>
      </c>
      <c r="AC822" s="6" t="s">
        <v>7298</v>
      </c>
      <c r="AD822" s="6" t="s">
        <v>7299</v>
      </c>
      <c r="AE822" s="6" t="s">
        <v>7300</v>
      </c>
      <c r="AF822" s="6" t="s">
        <v>7301</v>
      </c>
      <c r="AG822" s="6" t="s">
        <v>7302</v>
      </c>
      <c r="AH822" s="6" t="s">
        <v>7303</v>
      </c>
      <c r="AI822" s="6" t="s">
        <v>7304</v>
      </c>
      <c r="AL822" s="6"/>
      <c r="AM822" s="6"/>
      <c r="AN822" s="6"/>
      <c r="AO822" s="6"/>
      <c r="AP822" s="6"/>
      <c r="AQ822" s="6"/>
      <c r="AR822" s="6" t="s">
        <v>60</v>
      </c>
      <c r="AS822" s="6" t="s">
        <v>61</v>
      </c>
    </row>
    <row r="823" spans="1:45" x14ac:dyDescent="0.3">
      <c r="A823" s="5">
        <v>315808497</v>
      </c>
      <c r="B823" s="6" t="s">
        <v>43</v>
      </c>
      <c r="C823" s="6" t="s">
        <v>7305</v>
      </c>
      <c r="D823" s="5" t="s">
        <v>7306</v>
      </c>
      <c r="E823" s="6"/>
      <c r="F823" s="6" t="s">
        <v>2464</v>
      </c>
      <c r="G823" s="7">
        <v>0</v>
      </c>
      <c r="H823" s="6" t="s">
        <v>7305</v>
      </c>
      <c r="I823" s="6" t="s">
        <v>7307</v>
      </c>
      <c r="J823" s="6" t="s">
        <v>203</v>
      </c>
      <c r="K823" s="6" t="s">
        <v>639</v>
      </c>
      <c r="L823" s="6" t="s">
        <v>640</v>
      </c>
      <c r="M823" s="6" t="s">
        <v>639</v>
      </c>
      <c r="N823" s="8">
        <v>57.5</v>
      </c>
      <c r="O823" s="8">
        <v>75</v>
      </c>
      <c r="P823" s="8">
        <v>65</v>
      </c>
      <c r="Q823" s="8">
        <v>180</v>
      </c>
      <c r="R823" s="7">
        <v>12</v>
      </c>
      <c r="S823" s="6" t="s">
        <v>82</v>
      </c>
      <c r="T823" s="6"/>
      <c r="U823" s="6" t="s">
        <v>52</v>
      </c>
      <c r="V823" s="9">
        <v>3899.9</v>
      </c>
      <c r="W823" s="8">
        <v>1</v>
      </c>
      <c r="X823" s="8">
        <v>3899.9</v>
      </c>
      <c r="Y823" s="8">
        <v>3899.9</v>
      </c>
      <c r="Z823" s="9">
        <v>41</v>
      </c>
      <c r="AA823" s="9">
        <v>4</v>
      </c>
      <c r="AB823" s="6" t="s">
        <v>7308</v>
      </c>
      <c r="AC823" s="6" t="s">
        <v>7309</v>
      </c>
      <c r="AD823" s="6" t="s">
        <v>7310</v>
      </c>
      <c r="AE823" s="6" t="s">
        <v>7311</v>
      </c>
      <c r="AF823" s="6" t="s">
        <v>7312</v>
      </c>
      <c r="AG823" s="6" t="s">
        <v>7313</v>
      </c>
      <c r="AH823" s="6" t="s">
        <v>7314</v>
      </c>
      <c r="AI823" s="6" t="s">
        <v>7315</v>
      </c>
      <c r="AL823" s="6"/>
      <c r="AM823" s="6"/>
      <c r="AN823" s="6"/>
      <c r="AO823" s="6"/>
      <c r="AP823" s="6"/>
      <c r="AQ823" s="6"/>
      <c r="AR823" s="6" t="s">
        <v>60</v>
      </c>
      <c r="AS823" s="6" t="s">
        <v>61</v>
      </c>
    </row>
    <row r="824" spans="1:45" x14ac:dyDescent="0.3">
      <c r="A824" s="5">
        <v>315808832</v>
      </c>
      <c r="B824" s="6" t="s">
        <v>43</v>
      </c>
      <c r="C824" s="6" t="s">
        <v>7316</v>
      </c>
      <c r="D824" s="5" t="s">
        <v>7317</v>
      </c>
      <c r="E824" s="6"/>
      <c r="F824" s="6" t="s">
        <v>2574</v>
      </c>
      <c r="G824" s="7">
        <v>0</v>
      </c>
      <c r="H824" s="6" t="s">
        <v>7316</v>
      </c>
      <c r="I824" s="6" t="s">
        <v>7318</v>
      </c>
      <c r="J824" s="6" t="s">
        <v>410</v>
      </c>
      <c r="K824" s="6" t="s">
        <v>2988</v>
      </c>
      <c r="L824" s="6" t="s">
        <v>2989</v>
      </c>
      <c r="M824" s="6" t="s">
        <v>2988</v>
      </c>
      <c r="N824" s="8">
        <v>10.91</v>
      </c>
      <c r="O824" s="8">
        <v>56</v>
      </c>
      <c r="P824" s="8">
        <v>59</v>
      </c>
      <c r="Q824" s="8">
        <v>95</v>
      </c>
      <c r="R824" s="7">
        <v>12</v>
      </c>
      <c r="S824" s="6" t="s">
        <v>82</v>
      </c>
      <c r="T824" s="6"/>
      <c r="U824" s="6" t="s">
        <v>52</v>
      </c>
      <c r="V824" s="9">
        <v>679.9</v>
      </c>
      <c r="W824" s="8">
        <v>1</v>
      </c>
      <c r="X824" s="8">
        <v>679.9</v>
      </c>
      <c r="Y824" s="8">
        <v>679.9</v>
      </c>
      <c r="Z824" s="9">
        <v>42</v>
      </c>
      <c r="AA824" s="9">
        <v>4</v>
      </c>
      <c r="AB824" s="6" t="s">
        <v>7319</v>
      </c>
      <c r="AC824" s="6" t="s">
        <v>7320</v>
      </c>
      <c r="AD824" s="6" t="s">
        <v>7321</v>
      </c>
      <c r="AE824" s="6" t="s">
        <v>7322</v>
      </c>
      <c r="AF824" s="6" t="s">
        <v>7323</v>
      </c>
      <c r="AG824" s="6" t="s">
        <v>7324</v>
      </c>
      <c r="AH824" s="6" t="s">
        <v>7325</v>
      </c>
      <c r="AL824" s="6"/>
      <c r="AM824" s="6"/>
      <c r="AN824" s="6"/>
      <c r="AO824" s="6"/>
      <c r="AP824" s="6"/>
      <c r="AQ824" s="6"/>
      <c r="AR824" s="6" t="s">
        <v>60</v>
      </c>
      <c r="AS824" s="6" t="s">
        <v>61</v>
      </c>
    </row>
    <row r="825" spans="1:45" x14ac:dyDescent="0.3">
      <c r="A825" s="5">
        <v>315808833</v>
      </c>
      <c r="B825" s="6" t="s">
        <v>43</v>
      </c>
      <c r="C825" s="6" t="s">
        <v>7326</v>
      </c>
      <c r="D825" s="5" t="s">
        <v>7327</v>
      </c>
      <c r="E825" s="6"/>
      <c r="F825" s="6" t="s">
        <v>2574</v>
      </c>
      <c r="G825" s="7">
        <v>0</v>
      </c>
      <c r="H825" s="6" t="s">
        <v>7326</v>
      </c>
      <c r="I825" s="6" t="s">
        <v>7328</v>
      </c>
      <c r="J825" s="6" t="s">
        <v>410</v>
      </c>
      <c r="K825" s="6" t="s">
        <v>2988</v>
      </c>
      <c r="L825" s="6" t="s">
        <v>2989</v>
      </c>
      <c r="M825" s="6" t="s">
        <v>2988</v>
      </c>
      <c r="N825" s="8">
        <v>10.91</v>
      </c>
      <c r="O825" s="8">
        <v>56</v>
      </c>
      <c r="P825" s="8">
        <v>59</v>
      </c>
      <c r="Q825" s="8">
        <v>95</v>
      </c>
      <c r="R825" s="7">
        <v>12</v>
      </c>
      <c r="S825" s="6" t="s">
        <v>82</v>
      </c>
      <c r="T825" s="6"/>
      <c r="U825" s="6" t="s">
        <v>52</v>
      </c>
      <c r="V825" s="9">
        <v>679.9</v>
      </c>
      <c r="W825" s="8">
        <v>1</v>
      </c>
      <c r="X825" s="8">
        <v>679.9</v>
      </c>
      <c r="Y825" s="8">
        <v>679.9</v>
      </c>
      <c r="Z825" s="9">
        <v>50</v>
      </c>
      <c r="AA825" s="9">
        <v>4</v>
      </c>
      <c r="AB825" s="6" t="s">
        <v>7329</v>
      </c>
      <c r="AC825" s="6" t="s">
        <v>7330</v>
      </c>
      <c r="AD825" s="6" t="s">
        <v>7331</v>
      </c>
      <c r="AE825" s="6" t="s">
        <v>7332</v>
      </c>
      <c r="AF825" s="6" t="s">
        <v>7333</v>
      </c>
      <c r="AL825" s="6"/>
      <c r="AM825" s="6"/>
      <c r="AN825" s="6"/>
      <c r="AO825" s="6"/>
      <c r="AP825" s="6"/>
      <c r="AQ825" s="6"/>
      <c r="AR825" s="6" t="s">
        <v>60</v>
      </c>
      <c r="AS825" s="6" t="s">
        <v>61</v>
      </c>
    </row>
    <row r="826" spans="1:45" x14ac:dyDescent="0.3">
      <c r="A826" s="5">
        <v>315809358</v>
      </c>
      <c r="B826" s="6" t="s">
        <v>43</v>
      </c>
      <c r="C826" s="6" t="s">
        <v>7334</v>
      </c>
      <c r="D826" s="5" t="s">
        <v>7335</v>
      </c>
      <c r="E826" s="6"/>
      <c r="F826" s="6" t="s">
        <v>2529</v>
      </c>
      <c r="G826" s="7">
        <v>0</v>
      </c>
      <c r="H826" s="6" t="s">
        <v>7334</v>
      </c>
      <c r="I826" s="6" t="s">
        <v>7336</v>
      </c>
      <c r="J826" s="6" t="s">
        <v>410</v>
      </c>
      <c r="K826" s="6" t="s">
        <v>835</v>
      </c>
      <c r="L826" s="6" t="s">
        <v>836</v>
      </c>
      <c r="M826" s="6" t="s">
        <v>835</v>
      </c>
      <c r="N826" s="8">
        <v>11.54</v>
      </c>
      <c r="O826" s="8">
        <v>54.6</v>
      </c>
      <c r="P826" s="8">
        <v>50.4</v>
      </c>
      <c r="Q826" s="8">
        <v>96.7</v>
      </c>
      <c r="R826" s="7">
        <v>12</v>
      </c>
      <c r="S826" s="6" t="s">
        <v>82</v>
      </c>
      <c r="T826" s="6"/>
      <c r="U826" s="6" t="s">
        <v>52</v>
      </c>
      <c r="V826" s="9">
        <v>569</v>
      </c>
      <c r="W826" s="8">
        <v>1</v>
      </c>
      <c r="X826" s="8">
        <v>569</v>
      </c>
      <c r="Y826" s="8">
        <v>569</v>
      </c>
      <c r="Z826" s="9">
        <v>110</v>
      </c>
      <c r="AA826" s="9">
        <v>4</v>
      </c>
      <c r="AB826" s="6" t="s">
        <v>7337</v>
      </c>
      <c r="AC826" s="6" t="s">
        <v>7338</v>
      </c>
      <c r="AD826" s="6" t="s">
        <v>7339</v>
      </c>
      <c r="AL826" s="6"/>
      <c r="AM826" s="6"/>
      <c r="AN826" s="6"/>
      <c r="AO826" s="6"/>
      <c r="AP826" s="6"/>
      <c r="AQ826" s="6"/>
      <c r="AR826" s="6" t="s">
        <v>60</v>
      </c>
      <c r="AS826" s="6" t="s">
        <v>61</v>
      </c>
    </row>
    <row r="827" spans="1:45" x14ac:dyDescent="0.3">
      <c r="A827" s="5">
        <v>316140038</v>
      </c>
      <c r="B827" s="6" t="s">
        <v>43</v>
      </c>
      <c r="C827" s="6" t="s">
        <v>7340</v>
      </c>
      <c r="D827" s="5" t="s">
        <v>7341</v>
      </c>
      <c r="E827" s="6"/>
      <c r="F827" s="6" t="s">
        <v>2529</v>
      </c>
      <c r="G827" s="7">
        <v>0</v>
      </c>
      <c r="H827" s="6" t="s">
        <v>7340</v>
      </c>
      <c r="I827" s="6" t="s">
        <v>7342</v>
      </c>
      <c r="J827" s="6" t="s">
        <v>410</v>
      </c>
      <c r="K827" s="6" t="s">
        <v>835</v>
      </c>
      <c r="L827" s="6" t="s">
        <v>836</v>
      </c>
      <c r="M827" s="6" t="s">
        <v>835</v>
      </c>
      <c r="N827" s="8">
        <v>11.54</v>
      </c>
      <c r="O827" s="8">
        <v>54.6</v>
      </c>
      <c r="P827" s="8">
        <v>50.4</v>
      </c>
      <c r="Q827" s="8">
        <v>96.7</v>
      </c>
      <c r="R827" s="7">
        <v>12</v>
      </c>
      <c r="S827" s="6" t="s">
        <v>82</v>
      </c>
      <c r="T827" s="6"/>
      <c r="U827" s="6" t="s">
        <v>52</v>
      </c>
      <c r="V827" s="9">
        <v>569</v>
      </c>
      <c r="W827" s="8">
        <v>1</v>
      </c>
      <c r="X827" s="8">
        <v>569</v>
      </c>
      <c r="Y827" s="8">
        <v>569</v>
      </c>
      <c r="Z827" s="9">
        <v>40</v>
      </c>
      <c r="AA827" s="9">
        <v>4</v>
      </c>
      <c r="AB827" s="6" t="s">
        <v>7343</v>
      </c>
      <c r="AC827" s="6" t="s">
        <v>7344</v>
      </c>
      <c r="AD827" s="6" t="s">
        <v>7345</v>
      </c>
      <c r="AL827" s="6"/>
      <c r="AM827" s="6"/>
      <c r="AN827" s="6"/>
      <c r="AO827" s="6"/>
      <c r="AP827" s="6"/>
      <c r="AQ827" s="6"/>
      <c r="AR827" s="6" t="s">
        <v>60</v>
      </c>
      <c r="AS827" s="6" t="s">
        <v>61</v>
      </c>
    </row>
    <row r="828" spans="1:45" x14ac:dyDescent="0.3">
      <c r="A828" s="5">
        <v>316239259</v>
      </c>
      <c r="B828" s="6" t="s">
        <v>43</v>
      </c>
      <c r="C828" s="6" t="s">
        <v>7346</v>
      </c>
      <c r="D828" s="5" t="s">
        <v>7347</v>
      </c>
      <c r="E828" s="6"/>
      <c r="F828" s="6" t="s">
        <v>1753</v>
      </c>
      <c r="G828" s="7">
        <v>0</v>
      </c>
      <c r="H828" s="6" t="s">
        <v>7346</v>
      </c>
      <c r="I828" s="6" t="s">
        <v>7348</v>
      </c>
      <c r="J828" s="6" t="s">
        <v>48</v>
      </c>
      <c r="K828" s="6" t="s">
        <v>49</v>
      </c>
      <c r="L828" s="6" t="s">
        <v>50</v>
      </c>
      <c r="M828" s="6" t="s">
        <v>49</v>
      </c>
      <c r="N828" s="8">
        <v>31</v>
      </c>
      <c r="O828" s="8">
        <v>60.7</v>
      </c>
      <c r="P828" s="8">
        <v>77.099999999999994</v>
      </c>
      <c r="Q828" s="8">
        <v>95.6</v>
      </c>
      <c r="R828" s="7">
        <v>12</v>
      </c>
      <c r="S828" s="6" t="s">
        <v>82</v>
      </c>
      <c r="T828" s="6"/>
      <c r="U828" s="6" t="s">
        <v>52</v>
      </c>
      <c r="V828" s="9">
        <v>1399.9</v>
      </c>
      <c r="W828" s="8">
        <v>1</v>
      </c>
      <c r="X828" s="8">
        <v>1399.9</v>
      </c>
      <c r="Y828" s="8">
        <v>1399.9</v>
      </c>
      <c r="Z828" s="9">
        <v>228</v>
      </c>
      <c r="AA828" s="9">
        <v>4</v>
      </c>
      <c r="AB828" s="6" t="s">
        <v>7349</v>
      </c>
      <c r="AC828" s="6" t="s">
        <v>7350</v>
      </c>
      <c r="AD828" s="6" t="s">
        <v>7351</v>
      </c>
      <c r="AE828" s="6" t="s">
        <v>7352</v>
      </c>
      <c r="AF828" s="6" t="s">
        <v>7353</v>
      </c>
      <c r="AG828" s="6" t="s">
        <v>7354</v>
      </c>
      <c r="AL828" s="6"/>
      <c r="AM828" s="6"/>
      <c r="AN828" s="6"/>
      <c r="AO828" s="6"/>
      <c r="AP828" s="6"/>
      <c r="AQ828" s="6"/>
      <c r="AR828" s="6" t="s">
        <v>60</v>
      </c>
      <c r="AS828" s="6" t="s">
        <v>61</v>
      </c>
    </row>
    <row r="829" spans="1:45" x14ac:dyDescent="0.3">
      <c r="A829" s="5">
        <v>316239340</v>
      </c>
      <c r="B829" s="6" t="s">
        <v>43</v>
      </c>
      <c r="C829" s="6" t="s">
        <v>3891</v>
      </c>
      <c r="D829" s="5" t="s">
        <v>7355</v>
      </c>
      <c r="E829" s="6"/>
      <c r="F829" s="6" t="s">
        <v>1753</v>
      </c>
      <c r="G829" s="7">
        <v>0</v>
      </c>
      <c r="H829" s="6" t="s">
        <v>3891</v>
      </c>
      <c r="I829" s="6" t="s">
        <v>3894</v>
      </c>
      <c r="J829" s="6" t="s">
        <v>48</v>
      </c>
      <c r="K829" s="6" t="s">
        <v>639</v>
      </c>
      <c r="L829" s="6" t="s">
        <v>640</v>
      </c>
      <c r="M829" s="6" t="s">
        <v>639</v>
      </c>
      <c r="N829" s="8">
        <v>42.2</v>
      </c>
      <c r="O829" s="8">
        <v>70</v>
      </c>
      <c r="P829" s="8">
        <v>80.599999999999994</v>
      </c>
      <c r="Q829" s="8">
        <v>100.2</v>
      </c>
      <c r="R829" s="7">
        <v>12</v>
      </c>
      <c r="S829" s="6" t="s">
        <v>82</v>
      </c>
      <c r="T829" s="6"/>
      <c r="U829" s="6" t="s">
        <v>52</v>
      </c>
      <c r="V829" s="9">
        <v>2499.9899999999998</v>
      </c>
      <c r="W829" s="8">
        <v>1</v>
      </c>
      <c r="X829" s="8">
        <v>2499.9899999999998</v>
      </c>
      <c r="Y829" s="8">
        <v>2499.9899999999998</v>
      </c>
      <c r="Z829" s="9">
        <v>97</v>
      </c>
      <c r="AA829" s="9">
        <v>4</v>
      </c>
      <c r="AB829" s="6" t="s">
        <v>7356</v>
      </c>
      <c r="AC829" s="6" t="s">
        <v>7357</v>
      </c>
      <c r="AD829" s="6" t="s">
        <v>7358</v>
      </c>
      <c r="AE829" s="6" t="s">
        <v>7359</v>
      </c>
      <c r="AF829" s="6" t="s">
        <v>7360</v>
      </c>
      <c r="AG829" s="6" t="s">
        <v>7361</v>
      </c>
      <c r="AH829" s="6" t="s">
        <v>7362</v>
      </c>
      <c r="AL829" s="6"/>
      <c r="AM829" s="6"/>
      <c r="AN829" s="6"/>
      <c r="AO829" s="6"/>
      <c r="AP829" s="6"/>
      <c r="AQ829" s="6"/>
      <c r="AR829" s="6" t="s">
        <v>60</v>
      </c>
      <c r="AS829" s="6" t="s">
        <v>61</v>
      </c>
    </row>
    <row r="830" spans="1:45" x14ac:dyDescent="0.3">
      <c r="A830" s="5">
        <v>316239365</v>
      </c>
      <c r="B830" s="6" t="s">
        <v>43</v>
      </c>
      <c r="C830" s="6" t="s">
        <v>7363</v>
      </c>
      <c r="D830" s="5" t="s">
        <v>7364</v>
      </c>
      <c r="E830" s="6"/>
      <c r="F830" s="6" t="s">
        <v>3001</v>
      </c>
      <c r="G830" s="7">
        <v>0</v>
      </c>
      <c r="H830" s="6" t="s">
        <v>7363</v>
      </c>
      <c r="I830" s="6" t="s">
        <v>7365</v>
      </c>
      <c r="J830" s="6" t="s">
        <v>216</v>
      </c>
      <c r="K830" s="6" t="s">
        <v>3392</v>
      </c>
      <c r="L830" s="6" t="s">
        <v>3393</v>
      </c>
      <c r="M830" s="6" t="s">
        <v>3392</v>
      </c>
      <c r="N830" s="8">
        <v>16</v>
      </c>
      <c r="O830" s="8">
        <v>45</v>
      </c>
      <c r="P830" s="8">
        <v>56.7</v>
      </c>
      <c r="Q830" s="8">
        <v>32</v>
      </c>
      <c r="R830" s="7">
        <v>12</v>
      </c>
      <c r="S830" s="6" t="s">
        <v>82</v>
      </c>
      <c r="T830" s="6"/>
      <c r="U830" s="6" t="s">
        <v>52</v>
      </c>
      <c r="V830" s="9">
        <v>699.99</v>
      </c>
      <c r="W830" s="8">
        <v>1</v>
      </c>
      <c r="X830" s="8">
        <v>699.99</v>
      </c>
      <c r="Y830" s="8">
        <v>699.99</v>
      </c>
      <c r="Z830" s="9">
        <v>848</v>
      </c>
      <c r="AA830" s="9">
        <v>4</v>
      </c>
      <c r="AB830" s="6" t="s">
        <v>7366</v>
      </c>
      <c r="AC830" s="6" t="s">
        <v>7367</v>
      </c>
      <c r="AD830" s="6" t="s">
        <v>7368</v>
      </c>
      <c r="AE830" s="6" t="s">
        <v>7369</v>
      </c>
      <c r="AF830" s="6" t="s">
        <v>7370</v>
      </c>
      <c r="AL830" s="6"/>
      <c r="AM830" s="6"/>
      <c r="AN830" s="6"/>
      <c r="AO830" s="6"/>
      <c r="AP830" s="6"/>
      <c r="AQ830" s="6"/>
      <c r="AR830" s="6" t="s">
        <v>60</v>
      </c>
      <c r="AS830" s="6" t="s">
        <v>61</v>
      </c>
    </row>
    <row r="831" spans="1:45" x14ac:dyDescent="0.3">
      <c r="A831" s="5">
        <v>173695219</v>
      </c>
      <c r="B831" s="6" t="s">
        <v>43</v>
      </c>
      <c r="C831" s="6" t="s">
        <v>6569</v>
      </c>
      <c r="D831" s="5" t="s">
        <v>6570</v>
      </c>
      <c r="E831" s="6" t="s">
        <v>2824</v>
      </c>
      <c r="F831" s="6" t="s">
        <v>2464</v>
      </c>
      <c r="G831" s="7">
        <v>0</v>
      </c>
      <c r="H831" s="6" t="s">
        <v>6571</v>
      </c>
      <c r="I831" s="6" t="s">
        <v>6572</v>
      </c>
      <c r="J831" s="6" t="s">
        <v>203</v>
      </c>
      <c r="K831" s="6" t="s">
        <v>772</v>
      </c>
      <c r="L831" s="6" t="s">
        <v>773</v>
      </c>
      <c r="M831" s="6" t="s">
        <v>772</v>
      </c>
      <c r="N831" s="8">
        <v>60</v>
      </c>
      <c r="O831" s="8">
        <v>63</v>
      </c>
      <c r="P831" s="8">
        <v>65</v>
      </c>
      <c r="Q831" s="8">
        <v>170</v>
      </c>
      <c r="R831" s="7">
        <v>12</v>
      </c>
      <c r="S831" s="6" t="s">
        <v>82</v>
      </c>
      <c r="T831" s="6"/>
      <c r="U831" s="6" t="s">
        <v>52</v>
      </c>
      <c r="V831" s="9">
        <v>2860.8</v>
      </c>
      <c r="W831" s="8">
        <v>1</v>
      </c>
      <c r="X831" s="8">
        <v>2860.8</v>
      </c>
      <c r="Y831" s="8">
        <v>2860.8</v>
      </c>
      <c r="Z831" s="9">
        <v>119</v>
      </c>
      <c r="AA831" s="9">
        <v>4</v>
      </c>
      <c r="AB831" s="6" t="s">
        <v>6573</v>
      </c>
      <c r="AC831" s="6" t="s">
        <v>6574</v>
      </c>
      <c r="AD831" s="6" t="s">
        <v>6575</v>
      </c>
      <c r="AE831" s="6" t="s">
        <v>6576</v>
      </c>
      <c r="AL831" s="6" t="s">
        <v>58</v>
      </c>
      <c r="AM831" s="6" t="s">
        <v>237</v>
      </c>
      <c r="AN831" s="6"/>
      <c r="AO831" s="6"/>
      <c r="AP831" s="6"/>
      <c r="AQ831" s="6"/>
      <c r="AR831" s="6" t="s">
        <v>60</v>
      </c>
      <c r="AS831" s="6" t="s">
        <v>61</v>
      </c>
    </row>
    <row r="832" spans="1:45" x14ac:dyDescent="0.3">
      <c r="A832" s="5">
        <v>173696816</v>
      </c>
      <c r="B832" s="6" t="s">
        <v>43</v>
      </c>
      <c r="C832" s="6" t="s">
        <v>7371</v>
      </c>
      <c r="D832" s="5" t="s">
        <v>7372</v>
      </c>
      <c r="E832" s="6" t="s">
        <v>7373</v>
      </c>
      <c r="F832" s="6" t="s">
        <v>2976</v>
      </c>
      <c r="G832" s="7">
        <v>0</v>
      </c>
      <c r="H832" s="6" t="s">
        <v>7371</v>
      </c>
      <c r="I832" s="6" t="s">
        <v>7374</v>
      </c>
      <c r="J832" s="6" t="s">
        <v>177</v>
      </c>
      <c r="K832" s="6" t="s">
        <v>772</v>
      </c>
      <c r="L832" s="6" t="s">
        <v>773</v>
      </c>
      <c r="M832" s="6" t="s">
        <v>772</v>
      </c>
      <c r="N832" s="8">
        <v>27</v>
      </c>
      <c r="O832" s="8">
        <v>58</v>
      </c>
      <c r="P832" s="8">
        <v>61.9</v>
      </c>
      <c r="Q832" s="8">
        <v>60</v>
      </c>
      <c r="R832" s="7">
        <v>12</v>
      </c>
      <c r="S832" s="6" t="s">
        <v>82</v>
      </c>
      <c r="T832" s="6"/>
      <c r="U832" s="6" t="s">
        <v>52</v>
      </c>
      <c r="V832" s="9">
        <v>2449</v>
      </c>
      <c r="W832" s="8">
        <v>1</v>
      </c>
      <c r="X832" s="8">
        <v>2449</v>
      </c>
      <c r="Y832" s="8">
        <v>2449</v>
      </c>
      <c r="Z832" s="9">
        <v>6</v>
      </c>
      <c r="AA832" s="9">
        <v>7</v>
      </c>
      <c r="AB832" s="6" t="s">
        <v>7375</v>
      </c>
      <c r="AC832" s="6" t="s">
        <v>7376</v>
      </c>
      <c r="AL832" s="6" t="s">
        <v>58</v>
      </c>
      <c r="AM832" s="6" t="s">
        <v>237</v>
      </c>
      <c r="AN832" s="6"/>
      <c r="AO832" s="6"/>
      <c r="AP832" s="6"/>
      <c r="AQ832" s="6"/>
      <c r="AR832" s="6" t="s">
        <v>60</v>
      </c>
      <c r="AS832" s="6" t="s">
        <v>61</v>
      </c>
    </row>
    <row r="833" spans="1:45" x14ac:dyDescent="0.3">
      <c r="A833" s="5">
        <v>175682112</v>
      </c>
      <c r="B833" s="6" t="s">
        <v>43</v>
      </c>
      <c r="C833" s="6" t="s">
        <v>7377</v>
      </c>
      <c r="D833" s="5" t="s">
        <v>7378</v>
      </c>
      <c r="E833" s="6"/>
      <c r="F833" s="6" t="s">
        <v>2976</v>
      </c>
      <c r="G833" s="7">
        <v>0</v>
      </c>
      <c r="H833" s="6" t="s">
        <v>7377</v>
      </c>
      <c r="I833" s="6" t="s">
        <v>7379</v>
      </c>
      <c r="J833" s="6" t="s">
        <v>177</v>
      </c>
      <c r="K833" s="6" t="s">
        <v>772</v>
      </c>
      <c r="L833" s="6" t="s">
        <v>773</v>
      </c>
      <c r="M833" s="6" t="s">
        <v>772</v>
      </c>
      <c r="N833" s="8">
        <v>21</v>
      </c>
      <c r="O833" s="8">
        <v>76.900000000000006</v>
      </c>
      <c r="P833" s="8">
        <v>66.8</v>
      </c>
      <c r="Q833" s="8">
        <v>53.6</v>
      </c>
      <c r="R833" s="7">
        <v>12</v>
      </c>
      <c r="S833" s="6" t="s">
        <v>82</v>
      </c>
      <c r="T833" s="6"/>
      <c r="U833" s="6" t="s">
        <v>52</v>
      </c>
      <c r="V833" s="9">
        <v>1379.9</v>
      </c>
      <c r="W833" s="8">
        <v>1</v>
      </c>
      <c r="X833" s="8">
        <v>1379.9</v>
      </c>
      <c r="Y833" s="8">
        <v>1379.9</v>
      </c>
      <c r="Z833" s="9">
        <v>42</v>
      </c>
      <c r="AA833" s="9">
        <v>4</v>
      </c>
      <c r="AB833" s="6" t="s">
        <v>7380</v>
      </c>
      <c r="AC833" s="6" t="s">
        <v>7381</v>
      </c>
      <c r="AD833" s="6" t="s">
        <v>7382</v>
      </c>
      <c r="AE833" s="6" t="s">
        <v>7383</v>
      </c>
      <c r="AF833" s="6" t="s">
        <v>7384</v>
      </c>
      <c r="AL833" s="6" t="s">
        <v>58</v>
      </c>
      <c r="AM833" s="6" t="s">
        <v>237</v>
      </c>
      <c r="AN833" s="6"/>
      <c r="AO833" s="6"/>
      <c r="AP833" s="6"/>
      <c r="AQ833" s="6"/>
      <c r="AR833" s="6" t="s">
        <v>60</v>
      </c>
      <c r="AS833" s="6" t="s">
        <v>61</v>
      </c>
    </row>
    <row r="834" spans="1:45" x14ac:dyDescent="0.3">
      <c r="A834" s="5">
        <v>191677374</v>
      </c>
      <c r="B834" s="6" t="s">
        <v>43</v>
      </c>
      <c r="C834" s="6" t="s">
        <v>7385</v>
      </c>
      <c r="D834" s="5" t="s">
        <v>7386</v>
      </c>
      <c r="E834" s="6" t="s">
        <v>4201</v>
      </c>
      <c r="F834" s="6" t="s">
        <v>1753</v>
      </c>
      <c r="G834" s="7">
        <v>0</v>
      </c>
      <c r="H834" s="6" t="s">
        <v>7385</v>
      </c>
      <c r="I834" s="6" t="s">
        <v>7387</v>
      </c>
      <c r="J834" s="6" t="s">
        <v>48</v>
      </c>
      <c r="K834" s="6" t="s">
        <v>772</v>
      </c>
      <c r="L834" s="6" t="s">
        <v>773</v>
      </c>
      <c r="M834" s="6" t="s">
        <v>772</v>
      </c>
      <c r="N834" s="8">
        <v>23.5</v>
      </c>
      <c r="O834" s="8">
        <v>53</v>
      </c>
      <c r="P834" s="8">
        <v>66</v>
      </c>
      <c r="Q834" s="8">
        <v>98</v>
      </c>
      <c r="R834" s="7">
        <v>12</v>
      </c>
      <c r="S834" s="6" t="s">
        <v>82</v>
      </c>
      <c r="T834" s="6"/>
      <c r="U834" s="6" t="s">
        <v>52</v>
      </c>
      <c r="V834" s="9">
        <v>1239.9000000000001</v>
      </c>
      <c r="W834" s="8">
        <v>1</v>
      </c>
      <c r="X834" s="8">
        <v>1239.9000000000001</v>
      </c>
      <c r="Y834" s="8">
        <v>1239.9000000000001</v>
      </c>
      <c r="Z834" s="9">
        <v>360</v>
      </c>
      <c r="AA834" s="9">
        <v>4</v>
      </c>
      <c r="AB834" s="6" t="s">
        <v>7388</v>
      </c>
      <c r="AC834" s="6" t="s">
        <v>7389</v>
      </c>
      <c r="AD834" s="6" t="s">
        <v>7390</v>
      </c>
      <c r="AE834" s="6" t="s">
        <v>7390</v>
      </c>
      <c r="AF834" s="6" t="s">
        <v>7391</v>
      </c>
      <c r="AG834" s="6" t="s">
        <v>7391</v>
      </c>
      <c r="AH834" s="6" t="s">
        <v>7388</v>
      </c>
      <c r="AL834" s="6" t="s">
        <v>58</v>
      </c>
      <c r="AM834" s="6" t="s">
        <v>59</v>
      </c>
      <c r="AN834" s="6"/>
      <c r="AO834" s="6"/>
      <c r="AP834" s="6"/>
      <c r="AQ834" s="6"/>
      <c r="AR834" s="6" t="s">
        <v>60</v>
      </c>
      <c r="AS834" s="6" t="s">
        <v>61</v>
      </c>
    </row>
    <row r="835" spans="1:45" x14ac:dyDescent="0.3">
      <c r="A835" s="5">
        <v>201544980</v>
      </c>
      <c r="B835" s="6" t="s">
        <v>43</v>
      </c>
      <c r="C835" s="6" t="s">
        <v>7392</v>
      </c>
      <c r="D835" s="5" t="s">
        <v>7393</v>
      </c>
      <c r="E835" s="6" t="s">
        <v>7394</v>
      </c>
      <c r="F835" s="6" t="s">
        <v>3001</v>
      </c>
      <c r="G835" s="7">
        <v>0</v>
      </c>
      <c r="H835" s="6" t="s">
        <v>7392</v>
      </c>
      <c r="I835" s="6" t="s">
        <v>7395</v>
      </c>
      <c r="J835" s="6" t="s">
        <v>216</v>
      </c>
      <c r="K835" s="6" t="s">
        <v>1122</v>
      </c>
      <c r="L835" s="6" t="s">
        <v>1123</v>
      </c>
      <c r="M835" s="6" t="s">
        <v>1122</v>
      </c>
      <c r="N835" s="8">
        <v>17.7</v>
      </c>
      <c r="O835" s="8">
        <v>48.8</v>
      </c>
      <c r="P835" s="8">
        <v>64</v>
      </c>
      <c r="Q835" s="8">
        <v>43</v>
      </c>
      <c r="R835" s="7">
        <v>3</v>
      </c>
      <c r="S835" s="6" t="s">
        <v>178</v>
      </c>
      <c r="T835" s="6"/>
      <c r="U835" s="6" t="s">
        <v>52</v>
      </c>
      <c r="V835" s="9">
        <v>1999.99</v>
      </c>
      <c r="W835" s="8">
        <v>1</v>
      </c>
      <c r="X835" s="8">
        <v>1999.99</v>
      </c>
      <c r="Y835" s="8">
        <v>1999.99</v>
      </c>
      <c r="Z835" s="9">
        <v>28</v>
      </c>
      <c r="AA835" s="9">
        <v>4</v>
      </c>
      <c r="AB835" s="6" t="s">
        <v>7396</v>
      </c>
      <c r="AC835" s="6" t="s">
        <v>7397</v>
      </c>
      <c r="AD835" s="6" t="s">
        <v>7398</v>
      </c>
      <c r="AE835" s="6" t="s">
        <v>7399</v>
      </c>
      <c r="AF835" s="6" t="s">
        <v>7400</v>
      </c>
      <c r="AG835" s="6" t="s">
        <v>7401</v>
      </c>
      <c r="AH835" s="6" t="s">
        <v>7402</v>
      </c>
      <c r="AL835" s="6" t="s">
        <v>58</v>
      </c>
      <c r="AM835" s="6" t="s">
        <v>225</v>
      </c>
      <c r="AN835" s="6"/>
      <c r="AO835" s="6"/>
      <c r="AP835" s="6"/>
      <c r="AQ835" s="6"/>
      <c r="AR835" s="6" t="s">
        <v>60</v>
      </c>
      <c r="AS835" s="6" t="s">
        <v>61</v>
      </c>
    </row>
    <row r="836" spans="1:45" x14ac:dyDescent="0.3">
      <c r="A836" s="5">
        <v>214783125</v>
      </c>
      <c r="B836" s="6" t="s">
        <v>43</v>
      </c>
      <c r="C836" s="6" t="s">
        <v>7403</v>
      </c>
      <c r="D836" s="5" t="s">
        <v>7404</v>
      </c>
      <c r="E836" s="6" t="s">
        <v>7405</v>
      </c>
      <c r="F836" s="6" t="s">
        <v>2574</v>
      </c>
      <c r="G836" s="7">
        <v>0</v>
      </c>
      <c r="H836" s="6" t="s">
        <v>7403</v>
      </c>
      <c r="I836" s="6" t="s">
        <v>7406</v>
      </c>
      <c r="J836" s="6" t="s">
        <v>410</v>
      </c>
      <c r="K836" s="6" t="s">
        <v>772</v>
      </c>
      <c r="L836" s="6" t="s">
        <v>773</v>
      </c>
      <c r="M836" s="6" t="s">
        <v>772</v>
      </c>
      <c r="N836" s="8">
        <v>33</v>
      </c>
      <c r="O836" s="8">
        <v>66.099999999999994</v>
      </c>
      <c r="P836" s="8">
        <v>61.3</v>
      </c>
      <c r="Q836" s="8">
        <v>101.5</v>
      </c>
      <c r="R836" s="7">
        <v>12</v>
      </c>
      <c r="S836" s="6" t="s">
        <v>82</v>
      </c>
      <c r="T836" s="6"/>
      <c r="U836" s="6" t="s">
        <v>52</v>
      </c>
      <c r="V836" s="9">
        <v>1899.99</v>
      </c>
      <c r="W836" s="8">
        <v>1</v>
      </c>
      <c r="X836" s="8">
        <v>1899.99</v>
      </c>
      <c r="Y836" s="8">
        <v>1899.99</v>
      </c>
      <c r="Z836" s="9">
        <v>359</v>
      </c>
      <c r="AA836" s="9">
        <v>4</v>
      </c>
      <c r="AB836" s="6" t="s">
        <v>7407</v>
      </c>
      <c r="AC836" s="6" t="s">
        <v>7408</v>
      </c>
      <c r="AD836" s="6" t="s">
        <v>7409</v>
      </c>
      <c r="AE836" s="6" t="s">
        <v>7410</v>
      </c>
      <c r="AF836" s="6" t="s">
        <v>7411</v>
      </c>
      <c r="AG836" s="6" t="s">
        <v>7412</v>
      </c>
      <c r="AH836" s="6" t="s">
        <v>7413</v>
      </c>
      <c r="AI836" s="6" t="s">
        <v>7414</v>
      </c>
      <c r="AJ836" s="6" t="s">
        <v>7415</v>
      </c>
      <c r="AK836" s="6" t="s">
        <v>7416</v>
      </c>
      <c r="AL836" s="6" t="s">
        <v>58</v>
      </c>
      <c r="AM836" s="6" t="s">
        <v>237</v>
      </c>
      <c r="AN836" s="6"/>
      <c r="AO836" s="6"/>
      <c r="AP836" s="6"/>
      <c r="AQ836" s="6"/>
      <c r="AR836" s="6" t="s">
        <v>60</v>
      </c>
      <c r="AS836" s="6" t="s">
        <v>61</v>
      </c>
    </row>
    <row r="837" spans="1:45" x14ac:dyDescent="0.3">
      <c r="A837" s="5">
        <v>230320428</v>
      </c>
      <c r="B837" s="6" t="s">
        <v>43</v>
      </c>
      <c r="C837" s="6" t="s">
        <v>6841</v>
      </c>
      <c r="D837" s="5" t="s">
        <v>6842</v>
      </c>
      <c r="E837" s="6" t="s">
        <v>3980</v>
      </c>
      <c r="F837" s="6" t="s">
        <v>1753</v>
      </c>
      <c r="G837" s="7">
        <v>0</v>
      </c>
      <c r="H837" s="6" t="s">
        <v>6841</v>
      </c>
      <c r="I837" s="6" t="s">
        <v>6843</v>
      </c>
      <c r="J837" s="6" t="s">
        <v>48</v>
      </c>
      <c r="K837" s="6" t="s">
        <v>1122</v>
      </c>
      <c r="L837" s="6" t="s">
        <v>1123</v>
      </c>
      <c r="M837" s="6"/>
      <c r="N837" s="8">
        <v>28.9</v>
      </c>
      <c r="O837" s="8">
        <v>74.900000000000006</v>
      </c>
      <c r="P837" s="8">
        <v>60.4</v>
      </c>
      <c r="Q837" s="8">
        <v>83.1</v>
      </c>
      <c r="R837" s="7">
        <v>12</v>
      </c>
      <c r="S837" s="6" t="s">
        <v>82</v>
      </c>
      <c r="T837" s="6"/>
      <c r="U837" s="6" t="s">
        <v>52</v>
      </c>
      <c r="V837" s="9">
        <v>2299.9</v>
      </c>
      <c r="W837" s="8">
        <v>1</v>
      </c>
      <c r="X837" s="8">
        <v>2299.9</v>
      </c>
      <c r="Y837" s="8">
        <v>2299.9</v>
      </c>
      <c r="Z837" s="9">
        <v>9</v>
      </c>
      <c r="AA837" s="9">
        <v>4</v>
      </c>
      <c r="AB837" s="6" t="s">
        <v>6844</v>
      </c>
      <c r="AC837" s="6" t="s">
        <v>6845</v>
      </c>
      <c r="AD837" s="6" t="s">
        <v>6846</v>
      </c>
      <c r="AE837" s="6" t="s">
        <v>6847</v>
      </c>
      <c r="AF837" s="6" t="s">
        <v>6848</v>
      </c>
      <c r="AG837" s="6" t="s">
        <v>6849</v>
      </c>
      <c r="AH837" s="6" t="s">
        <v>6850</v>
      </c>
      <c r="AI837" s="6" t="s">
        <v>6851</v>
      </c>
      <c r="AJ837" s="6" t="s">
        <v>6852</v>
      </c>
      <c r="AK837" s="6" t="s">
        <v>6853</v>
      </c>
      <c r="AL837" s="6" t="s">
        <v>58</v>
      </c>
      <c r="AM837" s="6" t="s">
        <v>59</v>
      </c>
      <c r="AN837" s="6"/>
      <c r="AO837" s="6"/>
      <c r="AP837" s="6"/>
      <c r="AQ837" s="6"/>
      <c r="AR837" s="6" t="s">
        <v>60</v>
      </c>
      <c r="AS837" s="6" t="s">
        <v>61</v>
      </c>
    </row>
    <row r="838" spans="1:45" x14ac:dyDescent="0.3">
      <c r="A838" s="5">
        <v>231074820</v>
      </c>
      <c r="B838" s="6" t="s">
        <v>43</v>
      </c>
      <c r="C838" s="6" t="s">
        <v>7417</v>
      </c>
      <c r="D838" s="5" t="s">
        <v>7418</v>
      </c>
      <c r="E838" s="6" t="s">
        <v>7419</v>
      </c>
      <c r="F838" s="6" t="s">
        <v>2976</v>
      </c>
      <c r="G838" s="7">
        <v>0</v>
      </c>
      <c r="H838" s="6" t="s">
        <v>7417</v>
      </c>
      <c r="I838" s="6" t="s">
        <v>7420</v>
      </c>
      <c r="J838" s="6" t="s">
        <v>177</v>
      </c>
      <c r="K838" s="6" t="s">
        <v>1165</v>
      </c>
      <c r="L838" s="6" t="s">
        <v>1166</v>
      </c>
      <c r="M838" s="6" t="s">
        <v>1165</v>
      </c>
      <c r="N838" s="8">
        <v>15</v>
      </c>
      <c r="O838" s="8">
        <v>57.5</v>
      </c>
      <c r="P838" s="8">
        <v>52.45</v>
      </c>
      <c r="Q838" s="8">
        <v>37</v>
      </c>
      <c r="R838" s="7">
        <v>3</v>
      </c>
      <c r="S838" s="6" t="s">
        <v>178</v>
      </c>
      <c r="T838" s="6"/>
      <c r="U838" s="6" t="s">
        <v>52</v>
      </c>
      <c r="V838" s="9">
        <v>1029</v>
      </c>
      <c r="W838" s="8">
        <v>1</v>
      </c>
      <c r="X838" s="8">
        <v>1029</v>
      </c>
      <c r="Y838" s="8">
        <v>1029</v>
      </c>
      <c r="Z838" s="9">
        <v>8</v>
      </c>
      <c r="AA838" s="9">
        <v>4</v>
      </c>
      <c r="AB838" s="6" t="s">
        <v>7421</v>
      </c>
      <c r="AC838" s="6" t="s">
        <v>7422</v>
      </c>
      <c r="AD838" s="6" t="s">
        <v>7423</v>
      </c>
      <c r="AL838" s="6" t="s">
        <v>58</v>
      </c>
      <c r="AM838" s="6" t="s">
        <v>237</v>
      </c>
      <c r="AN838" s="6"/>
      <c r="AO838" s="6"/>
      <c r="AP838" s="6"/>
      <c r="AQ838" s="6"/>
      <c r="AR838" s="6" t="s">
        <v>60</v>
      </c>
      <c r="AS838" s="6" t="s">
        <v>61</v>
      </c>
    </row>
    <row r="839" spans="1:45" x14ac:dyDescent="0.3">
      <c r="A839" s="5">
        <v>259135061</v>
      </c>
      <c r="B839" s="6" t="s">
        <v>43</v>
      </c>
      <c r="C839" s="6" t="s">
        <v>7424</v>
      </c>
      <c r="D839" s="5" t="s">
        <v>7425</v>
      </c>
      <c r="E839" s="6"/>
      <c r="F839" s="6" t="s">
        <v>2986</v>
      </c>
      <c r="G839" s="7">
        <v>0</v>
      </c>
      <c r="H839" s="6" t="s">
        <v>7424</v>
      </c>
      <c r="I839" s="6" t="s">
        <v>7426</v>
      </c>
      <c r="J839" s="6" t="s">
        <v>847</v>
      </c>
      <c r="K839" s="6" t="s">
        <v>194</v>
      </c>
      <c r="L839" s="6" t="s">
        <v>195</v>
      </c>
      <c r="M839" s="6" t="s">
        <v>194</v>
      </c>
      <c r="N839" s="8">
        <v>8.3000000000000007</v>
      </c>
      <c r="O839" s="8">
        <v>43.5</v>
      </c>
      <c r="P839" s="8">
        <v>43</v>
      </c>
      <c r="Q839" s="8">
        <v>79</v>
      </c>
      <c r="R839" s="7">
        <v>12</v>
      </c>
      <c r="S839" s="6" t="s">
        <v>82</v>
      </c>
      <c r="T839" s="6"/>
      <c r="U839" s="6" t="s">
        <v>52</v>
      </c>
      <c r="V839" s="9">
        <v>579.9</v>
      </c>
      <c r="W839" s="8">
        <v>1</v>
      </c>
      <c r="X839" s="8">
        <v>579.9</v>
      </c>
      <c r="Y839" s="8">
        <v>579.9</v>
      </c>
      <c r="Z839" s="9">
        <v>207</v>
      </c>
      <c r="AA839" s="9">
        <v>4</v>
      </c>
      <c r="AB839" s="6" t="s">
        <v>7427</v>
      </c>
      <c r="AC839" s="6" t="s">
        <v>7428</v>
      </c>
      <c r="AD839" s="6" t="s">
        <v>7429</v>
      </c>
      <c r="AE839" s="6" t="s">
        <v>7430</v>
      </c>
      <c r="AF839" s="6" t="s">
        <v>7431</v>
      </c>
      <c r="AG839" s="6" t="s">
        <v>7432</v>
      </c>
      <c r="AH839" s="6" t="s">
        <v>7433</v>
      </c>
      <c r="AL839" s="6"/>
      <c r="AM839" s="6"/>
      <c r="AN839" s="6"/>
      <c r="AO839" s="6"/>
      <c r="AP839" s="6"/>
      <c r="AQ839" s="6"/>
      <c r="AR839" s="6" t="s">
        <v>60</v>
      </c>
      <c r="AS839" s="6" t="s">
        <v>61</v>
      </c>
    </row>
    <row r="840" spans="1:45" x14ac:dyDescent="0.3">
      <c r="A840" s="5">
        <v>259135066</v>
      </c>
      <c r="B840" s="6" t="s">
        <v>43</v>
      </c>
      <c r="C840" s="6" t="s">
        <v>7033</v>
      </c>
      <c r="D840" s="5" t="s">
        <v>7034</v>
      </c>
      <c r="E840" s="6" t="s">
        <v>7035</v>
      </c>
      <c r="F840" s="6" t="s">
        <v>2986</v>
      </c>
      <c r="G840" s="7">
        <v>0</v>
      </c>
      <c r="H840" s="6" t="s">
        <v>7033</v>
      </c>
      <c r="I840" s="6" t="s">
        <v>7036</v>
      </c>
      <c r="J840" s="6" t="s">
        <v>847</v>
      </c>
      <c r="K840" s="6" t="s">
        <v>194</v>
      </c>
      <c r="L840" s="6" t="s">
        <v>195</v>
      </c>
      <c r="M840" s="6" t="s">
        <v>194</v>
      </c>
      <c r="N840" s="8">
        <v>8.3000000000000007</v>
      </c>
      <c r="O840" s="8">
        <v>43.5</v>
      </c>
      <c r="P840" s="8">
        <v>43</v>
      </c>
      <c r="Q840" s="8">
        <v>79</v>
      </c>
      <c r="R840" s="7">
        <v>12</v>
      </c>
      <c r="S840" s="6" t="s">
        <v>82</v>
      </c>
      <c r="T840" s="6"/>
      <c r="U840" s="6" t="s">
        <v>52</v>
      </c>
      <c r="V840" s="9">
        <v>579.9</v>
      </c>
      <c r="W840" s="8">
        <v>1</v>
      </c>
      <c r="X840" s="8">
        <v>579.9</v>
      </c>
      <c r="Y840" s="8">
        <v>579.9</v>
      </c>
      <c r="Z840" s="9">
        <v>72</v>
      </c>
      <c r="AA840" s="9">
        <v>4</v>
      </c>
      <c r="AB840" s="6" t="s">
        <v>7037</v>
      </c>
      <c r="AC840" s="6" t="s">
        <v>7038</v>
      </c>
      <c r="AD840" s="6" t="s">
        <v>7039</v>
      </c>
      <c r="AE840" s="6" t="s">
        <v>7040</v>
      </c>
      <c r="AF840" s="6" t="s">
        <v>7041</v>
      </c>
      <c r="AG840" s="6" t="s">
        <v>7042</v>
      </c>
      <c r="AH840" s="6" t="s">
        <v>7043</v>
      </c>
      <c r="AL840" s="6"/>
      <c r="AM840" s="6"/>
      <c r="AN840" s="6"/>
      <c r="AO840" s="6"/>
      <c r="AP840" s="6"/>
      <c r="AQ840" s="6"/>
      <c r="AR840" s="6" t="s">
        <v>60</v>
      </c>
      <c r="AS840" s="6" t="s">
        <v>61</v>
      </c>
    </row>
    <row r="841" spans="1:45" x14ac:dyDescent="0.3">
      <c r="A841" s="5">
        <v>275025631</v>
      </c>
      <c r="B841" s="6" t="s">
        <v>43</v>
      </c>
      <c r="C841" s="6" t="s">
        <v>3481</v>
      </c>
      <c r="D841" s="5" t="s">
        <v>7110</v>
      </c>
      <c r="E841" s="6" t="s">
        <v>3483</v>
      </c>
      <c r="F841" s="6" t="s">
        <v>1753</v>
      </c>
      <c r="G841" s="7">
        <v>0</v>
      </c>
      <c r="H841" s="6" t="s">
        <v>3481</v>
      </c>
      <c r="I841" s="6" t="s">
        <v>3484</v>
      </c>
      <c r="J841" s="6" t="s">
        <v>48</v>
      </c>
      <c r="K841" s="6" t="s">
        <v>3152</v>
      </c>
      <c r="L841" s="6" t="s">
        <v>3153</v>
      </c>
      <c r="M841" s="6" t="s">
        <v>3152</v>
      </c>
      <c r="N841" s="8">
        <v>17.100000000000001</v>
      </c>
      <c r="O841" s="8">
        <v>56</v>
      </c>
      <c r="P841" s="8">
        <v>50</v>
      </c>
      <c r="Q841" s="8">
        <v>88.5</v>
      </c>
      <c r="R841" s="7">
        <v>12</v>
      </c>
      <c r="S841" s="6" t="s">
        <v>82</v>
      </c>
      <c r="T841" s="6"/>
      <c r="U841" s="6" t="s">
        <v>52</v>
      </c>
      <c r="V841" s="9">
        <v>769.99</v>
      </c>
      <c r="W841" s="8">
        <v>1</v>
      </c>
      <c r="X841" s="8">
        <v>769.99</v>
      </c>
      <c r="Y841" s="8">
        <v>769.99</v>
      </c>
      <c r="Z841" s="9">
        <v>153</v>
      </c>
      <c r="AA841" s="9">
        <v>4</v>
      </c>
      <c r="AB841" s="6" t="s">
        <v>7111</v>
      </c>
      <c r="AC841" s="6" t="s">
        <v>7112</v>
      </c>
      <c r="AD841" s="6" t="s">
        <v>7113</v>
      </c>
      <c r="AE841" s="6" t="s">
        <v>7114</v>
      </c>
      <c r="AF841" s="6" t="s">
        <v>7115</v>
      </c>
      <c r="AL841" s="6"/>
      <c r="AM841" s="6"/>
      <c r="AN841" s="6"/>
      <c r="AO841" s="6"/>
      <c r="AP841" s="6"/>
      <c r="AQ841" s="6"/>
      <c r="AR841" s="6" t="s">
        <v>60</v>
      </c>
      <c r="AS841" s="6" t="s">
        <v>61</v>
      </c>
    </row>
    <row r="842" spans="1:45" x14ac:dyDescent="0.3">
      <c r="A842" s="5">
        <v>276664974</v>
      </c>
      <c r="B842" s="6" t="s">
        <v>43</v>
      </c>
      <c r="C842" s="6" t="s">
        <v>3593</v>
      </c>
      <c r="D842" s="5" t="s">
        <v>7434</v>
      </c>
      <c r="E842" s="6" t="s">
        <v>7435</v>
      </c>
      <c r="F842" s="6" t="s">
        <v>2574</v>
      </c>
      <c r="G842" s="7">
        <v>0</v>
      </c>
      <c r="H842" s="6" t="s">
        <v>7436</v>
      </c>
      <c r="I842" s="6" t="s">
        <v>7437</v>
      </c>
      <c r="J842" s="6" t="s">
        <v>410</v>
      </c>
      <c r="K842" s="6" t="s">
        <v>1122</v>
      </c>
      <c r="L842" s="6" t="s">
        <v>1123</v>
      </c>
      <c r="M842" s="6" t="s">
        <v>1122</v>
      </c>
      <c r="N842" s="8">
        <v>40</v>
      </c>
      <c r="O842" s="8">
        <v>68</v>
      </c>
      <c r="P842" s="8">
        <v>73</v>
      </c>
      <c r="Q842" s="8">
        <v>108</v>
      </c>
      <c r="R842" s="7">
        <v>12</v>
      </c>
      <c r="S842" s="6" t="s">
        <v>82</v>
      </c>
      <c r="T842" s="6"/>
      <c r="U842" s="6" t="s">
        <v>52</v>
      </c>
      <c r="V842" s="9">
        <v>2509.5</v>
      </c>
      <c r="W842" s="8">
        <v>1</v>
      </c>
      <c r="X842" s="8">
        <v>2509.5</v>
      </c>
      <c r="Y842" s="8">
        <v>2509.5</v>
      </c>
      <c r="Z842" s="9">
        <v>220</v>
      </c>
      <c r="AA842" s="9">
        <v>4</v>
      </c>
      <c r="AB842" s="6" t="s">
        <v>7438</v>
      </c>
      <c r="AC842" s="6" t="s">
        <v>7439</v>
      </c>
      <c r="AD842" s="6" t="s">
        <v>7440</v>
      </c>
      <c r="AE842" s="6" t="s">
        <v>7441</v>
      </c>
      <c r="AF842" s="6" t="s">
        <v>7442</v>
      </c>
      <c r="AG842" s="6" t="s">
        <v>7443</v>
      </c>
      <c r="AH842" s="6" t="s">
        <v>7444</v>
      </c>
      <c r="AI842" s="6" t="s">
        <v>7445</v>
      </c>
      <c r="AJ842" s="6" t="s">
        <v>7446</v>
      </c>
      <c r="AK842" s="6" t="s">
        <v>7447</v>
      </c>
      <c r="AL842" s="6"/>
      <c r="AM842" s="6"/>
      <c r="AN842" s="6"/>
      <c r="AO842" s="6"/>
      <c r="AP842" s="6"/>
      <c r="AQ842" s="6"/>
      <c r="AR842" s="6" t="s">
        <v>60</v>
      </c>
      <c r="AS842" s="6" t="s">
        <v>61</v>
      </c>
    </row>
    <row r="843" spans="1:45" x14ac:dyDescent="0.3">
      <c r="A843" s="5">
        <v>276665075</v>
      </c>
      <c r="B843" s="6" t="s">
        <v>43</v>
      </c>
      <c r="C843" s="6" t="s">
        <v>3566</v>
      </c>
      <c r="D843" s="5" t="s">
        <v>7448</v>
      </c>
      <c r="E843" s="6"/>
      <c r="F843" s="6" t="s">
        <v>1753</v>
      </c>
      <c r="G843" s="7">
        <v>0</v>
      </c>
      <c r="H843" s="6" t="s">
        <v>7449</v>
      </c>
      <c r="I843" s="6" t="s">
        <v>3568</v>
      </c>
      <c r="J843" s="6" t="s">
        <v>48</v>
      </c>
      <c r="K843" s="6" t="s">
        <v>49</v>
      </c>
      <c r="L843" s="6" t="s">
        <v>50</v>
      </c>
      <c r="M843" s="6" t="s">
        <v>49</v>
      </c>
      <c r="N843" s="8">
        <v>36.1</v>
      </c>
      <c r="O843" s="8">
        <v>60.7</v>
      </c>
      <c r="P843" s="8">
        <v>76.2</v>
      </c>
      <c r="Q843" s="8">
        <v>95.1</v>
      </c>
      <c r="R843" s="7">
        <v>12</v>
      </c>
      <c r="S843" s="6" t="s">
        <v>82</v>
      </c>
      <c r="T843" s="6"/>
      <c r="U843" s="6" t="s">
        <v>52</v>
      </c>
      <c r="V843" s="9">
        <v>1759</v>
      </c>
      <c r="W843" s="8">
        <v>1</v>
      </c>
      <c r="X843" s="8">
        <v>1759</v>
      </c>
      <c r="Y843" s="8">
        <v>1759</v>
      </c>
      <c r="Z843" s="9">
        <v>53</v>
      </c>
      <c r="AA843" s="9">
        <v>4</v>
      </c>
      <c r="AB843" s="6" t="s">
        <v>7450</v>
      </c>
      <c r="AC843" s="6" t="s">
        <v>7451</v>
      </c>
      <c r="AD843" s="6" t="s">
        <v>7452</v>
      </c>
      <c r="AE843" s="6" t="s">
        <v>7453</v>
      </c>
      <c r="AF843" s="6" t="s">
        <v>7454</v>
      </c>
      <c r="AG843" s="6" t="s">
        <v>7455</v>
      </c>
      <c r="AH843" s="6" t="s">
        <v>7456</v>
      </c>
      <c r="AL843" s="6"/>
      <c r="AM843" s="6"/>
      <c r="AN843" s="6"/>
      <c r="AO843" s="6"/>
      <c r="AP843" s="6"/>
      <c r="AQ843" s="6"/>
      <c r="AR843" s="6" t="s">
        <v>60</v>
      </c>
      <c r="AS843" s="6" t="s">
        <v>61</v>
      </c>
    </row>
    <row r="844" spans="1:45" x14ac:dyDescent="0.3">
      <c r="A844" s="5">
        <v>276665089</v>
      </c>
      <c r="B844" s="6" t="s">
        <v>43</v>
      </c>
      <c r="C844" s="6" t="s">
        <v>3576</v>
      </c>
      <c r="D844" s="5" t="s">
        <v>7457</v>
      </c>
      <c r="E844" s="6"/>
      <c r="F844" s="6" t="s">
        <v>1753</v>
      </c>
      <c r="G844" s="7">
        <v>0</v>
      </c>
      <c r="H844" s="6" t="s">
        <v>7458</v>
      </c>
      <c r="I844" s="6" t="s">
        <v>3578</v>
      </c>
      <c r="J844" s="6" t="s">
        <v>48</v>
      </c>
      <c r="K844" s="6" t="s">
        <v>49</v>
      </c>
      <c r="L844" s="6" t="s">
        <v>50</v>
      </c>
      <c r="M844" s="6" t="s">
        <v>49</v>
      </c>
      <c r="N844" s="8">
        <v>24.4</v>
      </c>
      <c r="O844" s="8">
        <v>60.3</v>
      </c>
      <c r="P844" s="8">
        <v>49.6</v>
      </c>
      <c r="Q844" s="8">
        <v>93.5</v>
      </c>
      <c r="R844" s="7">
        <v>12</v>
      </c>
      <c r="S844" s="6" t="s">
        <v>82</v>
      </c>
      <c r="T844" s="6"/>
      <c r="U844" s="6" t="s">
        <v>52</v>
      </c>
      <c r="V844" s="9">
        <v>1099</v>
      </c>
      <c r="W844" s="8">
        <v>1</v>
      </c>
      <c r="X844" s="8">
        <v>1099</v>
      </c>
      <c r="Y844" s="8">
        <v>1099</v>
      </c>
      <c r="Z844" s="9">
        <v>191</v>
      </c>
      <c r="AA844" s="9">
        <v>4</v>
      </c>
      <c r="AB844" s="6" t="s">
        <v>7459</v>
      </c>
      <c r="AC844" s="6" t="s">
        <v>7460</v>
      </c>
      <c r="AD844" s="6" t="s">
        <v>7461</v>
      </c>
      <c r="AE844" s="6" t="s">
        <v>7462</v>
      </c>
      <c r="AF844" s="6" t="s">
        <v>7463</v>
      </c>
      <c r="AG844" s="6" t="s">
        <v>7464</v>
      </c>
      <c r="AH844" s="6" t="s">
        <v>7465</v>
      </c>
      <c r="AL844" s="6"/>
      <c r="AM844" s="6"/>
      <c r="AN844" s="6"/>
      <c r="AO844" s="6"/>
      <c r="AP844" s="6"/>
      <c r="AQ844" s="6"/>
      <c r="AR844" s="6" t="s">
        <v>60</v>
      </c>
      <c r="AS844" s="6" t="s">
        <v>61</v>
      </c>
    </row>
    <row r="845" spans="1:45" x14ac:dyDescent="0.3">
      <c r="A845" s="5">
        <v>276665267</v>
      </c>
      <c r="B845" s="6" t="s">
        <v>43</v>
      </c>
      <c r="C845" s="6" t="s">
        <v>3531</v>
      </c>
      <c r="D845" s="5" t="s">
        <v>7466</v>
      </c>
      <c r="E845" s="6" t="s">
        <v>2727</v>
      </c>
      <c r="F845" s="6" t="s">
        <v>2574</v>
      </c>
      <c r="G845" s="7">
        <v>0</v>
      </c>
      <c r="H845" s="6" t="s">
        <v>3533</v>
      </c>
      <c r="I845" s="6" t="s">
        <v>7467</v>
      </c>
      <c r="J845" s="6" t="s">
        <v>410</v>
      </c>
      <c r="K845" s="6" t="s">
        <v>1122</v>
      </c>
      <c r="L845" s="6" t="s">
        <v>1123</v>
      </c>
      <c r="M845" s="6" t="s">
        <v>1122</v>
      </c>
      <c r="N845" s="8">
        <v>40</v>
      </c>
      <c r="O845" s="8">
        <v>68</v>
      </c>
      <c r="P845" s="8">
        <v>73</v>
      </c>
      <c r="Q845" s="8">
        <v>108</v>
      </c>
      <c r="R845" s="7">
        <v>12</v>
      </c>
      <c r="S845" s="6" t="s">
        <v>82</v>
      </c>
      <c r="T845" s="6"/>
      <c r="U845" s="6" t="s">
        <v>52</v>
      </c>
      <c r="V845" s="9">
        <v>2509.5</v>
      </c>
      <c r="W845" s="8">
        <v>1</v>
      </c>
      <c r="X845" s="8">
        <v>2509.5</v>
      </c>
      <c r="Y845" s="8">
        <v>2509.5</v>
      </c>
      <c r="Z845" s="9">
        <v>259</v>
      </c>
      <c r="AA845" s="9">
        <v>4</v>
      </c>
      <c r="AB845" s="6" t="s">
        <v>7468</v>
      </c>
      <c r="AC845" s="6" t="s">
        <v>7469</v>
      </c>
      <c r="AD845" s="6" t="s">
        <v>7470</v>
      </c>
      <c r="AE845" s="6" t="s">
        <v>7471</v>
      </c>
      <c r="AF845" s="6" t="s">
        <v>7472</v>
      </c>
      <c r="AG845" s="6" t="s">
        <v>7473</v>
      </c>
      <c r="AH845" s="6" t="s">
        <v>7474</v>
      </c>
      <c r="AI845" s="6" t="s">
        <v>7475</v>
      </c>
      <c r="AJ845" s="6" t="s">
        <v>7476</v>
      </c>
      <c r="AK845" s="6" t="s">
        <v>7477</v>
      </c>
      <c r="AL845" s="6"/>
      <c r="AM845" s="6"/>
      <c r="AN845" s="6"/>
      <c r="AO845" s="6"/>
      <c r="AP845" s="6"/>
      <c r="AQ845" s="6"/>
      <c r="AR845" s="6" t="s">
        <v>60</v>
      </c>
      <c r="AS845" s="6" t="s">
        <v>61</v>
      </c>
    </row>
    <row r="846" spans="1:45" x14ac:dyDescent="0.3">
      <c r="A846" s="5">
        <v>284681453</v>
      </c>
      <c r="B846" s="6" t="s">
        <v>43</v>
      </c>
      <c r="C846" s="6" t="s">
        <v>7478</v>
      </c>
      <c r="D846" s="5" t="s">
        <v>7479</v>
      </c>
      <c r="E846" s="6"/>
      <c r="F846" s="6" t="s">
        <v>2529</v>
      </c>
      <c r="G846" s="7">
        <v>0</v>
      </c>
      <c r="H846" s="6" t="s">
        <v>7478</v>
      </c>
      <c r="I846" s="6" t="s">
        <v>7480</v>
      </c>
      <c r="J846" s="6" t="s">
        <v>410</v>
      </c>
      <c r="K846" s="6" t="s">
        <v>3152</v>
      </c>
      <c r="L846" s="6" t="s">
        <v>3153</v>
      </c>
      <c r="M846" s="6" t="s">
        <v>3152</v>
      </c>
      <c r="N846" s="8">
        <v>17</v>
      </c>
      <c r="O846" s="8">
        <v>60</v>
      </c>
      <c r="P846" s="8">
        <v>57</v>
      </c>
      <c r="Q846" s="8">
        <v>76</v>
      </c>
      <c r="R846" s="7">
        <v>12</v>
      </c>
      <c r="S846" s="6" t="s">
        <v>82</v>
      </c>
      <c r="T846" s="6"/>
      <c r="U846" s="6" t="s">
        <v>52</v>
      </c>
      <c r="V846" s="9">
        <v>1029</v>
      </c>
      <c r="W846" s="8">
        <v>1</v>
      </c>
      <c r="X846" s="8">
        <v>1029</v>
      </c>
      <c r="Y846" s="8">
        <v>1029</v>
      </c>
      <c r="Z846" s="9">
        <v>19</v>
      </c>
      <c r="AA846" s="9">
        <v>4</v>
      </c>
      <c r="AB846" s="6" t="s">
        <v>7481</v>
      </c>
      <c r="AC846" s="6" t="s">
        <v>7482</v>
      </c>
      <c r="AD846" s="6" t="s">
        <v>7483</v>
      </c>
      <c r="AE846" s="6" t="s">
        <v>7484</v>
      </c>
      <c r="AF846" s="6" t="s">
        <v>7485</v>
      </c>
      <c r="AL846" s="6"/>
      <c r="AM846" s="6"/>
      <c r="AN846" s="6"/>
      <c r="AO846" s="6"/>
      <c r="AP846" s="6"/>
      <c r="AQ846" s="6"/>
      <c r="AR846" s="6" t="s">
        <v>60</v>
      </c>
      <c r="AS846" s="6" t="s">
        <v>61</v>
      </c>
    </row>
    <row r="847" spans="1:45" x14ac:dyDescent="0.3">
      <c r="A847" s="5">
        <v>284681462</v>
      </c>
      <c r="B847" s="6" t="s">
        <v>43</v>
      </c>
      <c r="C847" s="6" t="s">
        <v>7486</v>
      </c>
      <c r="D847" s="5" t="s">
        <v>7487</v>
      </c>
      <c r="E847" s="6"/>
      <c r="F847" s="6" t="s">
        <v>2529</v>
      </c>
      <c r="G847" s="7">
        <v>0</v>
      </c>
      <c r="H847" s="6" t="s">
        <v>7486</v>
      </c>
      <c r="I847" s="6" t="s">
        <v>7488</v>
      </c>
      <c r="J847" s="6" t="s">
        <v>410</v>
      </c>
      <c r="K847" s="6" t="s">
        <v>3152</v>
      </c>
      <c r="L847" s="6" t="s">
        <v>3153</v>
      </c>
      <c r="M847" s="6" t="s">
        <v>3152</v>
      </c>
      <c r="N847" s="8">
        <v>25</v>
      </c>
      <c r="O847" s="8">
        <v>60.5</v>
      </c>
      <c r="P847" s="8">
        <v>57</v>
      </c>
      <c r="Q847" s="8">
        <v>103.2</v>
      </c>
      <c r="R847" s="7">
        <v>12</v>
      </c>
      <c r="S847" s="6" t="s">
        <v>82</v>
      </c>
      <c r="T847" s="6"/>
      <c r="U847" s="6" t="s">
        <v>52</v>
      </c>
      <c r="V847" s="9">
        <v>1748.99</v>
      </c>
      <c r="W847" s="8">
        <v>1</v>
      </c>
      <c r="X847" s="8">
        <v>1748.99</v>
      </c>
      <c r="Y847" s="8">
        <v>1748.99</v>
      </c>
      <c r="Z847" s="9">
        <v>48</v>
      </c>
      <c r="AA847" s="9">
        <v>4</v>
      </c>
      <c r="AB847" s="6" t="s">
        <v>7489</v>
      </c>
      <c r="AC847" s="6" t="s">
        <v>7490</v>
      </c>
      <c r="AD847" s="6" t="s">
        <v>7491</v>
      </c>
      <c r="AE847" s="6" t="s">
        <v>7492</v>
      </c>
      <c r="AF847" s="6" t="s">
        <v>7493</v>
      </c>
      <c r="AL847" s="6"/>
      <c r="AM847" s="6"/>
      <c r="AN847" s="6"/>
      <c r="AO847" s="6"/>
      <c r="AP847" s="6"/>
      <c r="AQ847" s="6"/>
      <c r="AR847" s="6" t="s">
        <v>60</v>
      </c>
      <c r="AS847" s="6" t="s">
        <v>61</v>
      </c>
    </row>
    <row r="848" spans="1:45" x14ac:dyDescent="0.3">
      <c r="A848" s="5">
        <v>285951168</v>
      </c>
      <c r="B848" s="6" t="s">
        <v>43</v>
      </c>
      <c r="C848" s="6" t="s">
        <v>3675</v>
      </c>
      <c r="D848" s="5" t="s">
        <v>7132</v>
      </c>
      <c r="E848" s="6"/>
      <c r="F848" s="6" t="s">
        <v>1753</v>
      </c>
      <c r="G848" s="7">
        <v>0</v>
      </c>
      <c r="H848" s="6" t="s">
        <v>3675</v>
      </c>
      <c r="I848" s="6" t="s">
        <v>7133</v>
      </c>
      <c r="J848" s="6" t="s">
        <v>48</v>
      </c>
      <c r="K848" s="6" t="s">
        <v>639</v>
      </c>
      <c r="L848" s="6" t="s">
        <v>640</v>
      </c>
      <c r="M848" s="6" t="s">
        <v>639</v>
      </c>
      <c r="N848" s="8">
        <v>30</v>
      </c>
      <c r="O848" s="8">
        <v>69.5</v>
      </c>
      <c r="P848" s="8">
        <v>56.5</v>
      </c>
      <c r="Q848" s="8">
        <v>100.2</v>
      </c>
      <c r="R848" s="7">
        <v>12</v>
      </c>
      <c r="S848" s="6" t="s">
        <v>82</v>
      </c>
      <c r="T848" s="6"/>
      <c r="U848" s="6" t="s">
        <v>52</v>
      </c>
      <c r="V848" s="9">
        <v>2049</v>
      </c>
      <c r="W848" s="8">
        <v>1</v>
      </c>
      <c r="X848" s="8">
        <v>2049</v>
      </c>
      <c r="Y848" s="8">
        <v>2049</v>
      </c>
      <c r="Z848" s="9">
        <v>71</v>
      </c>
      <c r="AA848" s="9">
        <v>4</v>
      </c>
      <c r="AB848" s="6" t="s">
        <v>7134</v>
      </c>
      <c r="AC848" s="6" t="s">
        <v>7135</v>
      </c>
      <c r="AD848" s="6" t="s">
        <v>7136</v>
      </c>
      <c r="AE848" s="6" t="s">
        <v>7137</v>
      </c>
      <c r="AF848" s="6" t="s">
        <v>7138</v>
      </c>
      <c r="AL848" s="6"/>
      <c r="AM848" s="6"/>
      <c r="AN848" s="6"/>
      <c r="AO848" s="6"/>
      <c r="AP848" s="6"/>
      <c r="AQ848" s="6"/>
      <c r="AR848" s="6" t="s">
        <v>60</v>
      </c>
      <c r="AS848" s="6" t="s">
        <v>61</v>
      </c>
    </row>
    <row r="849" spans="1:45" x14ac:dyDescent="0.3">
      <c r="A849" s="5">
        <v>287279342</v>
      </c>
      <c r="B849" s="6" t="s">
        <v>43</v>
      </c>
      <c r="C849" s="6" t="s">
        <v>7139</v>
      </c>
      <c r="D849" s="5" t="s">
        <v>7140</v>
      </c>
      <c r="E849" s="6"/>
      <c r="F849" s="6" t="s">
        <v>1753</v>
      </c>
      <c r="G849" s="7">
        <v>0</v>
      </c>
      <c r="H849" s="6" t="s">
        <v>7139</v>
      </c>
      <c r="I849" s="6" t="s">
        <v>3623</v>
      </c>
      <c r="J849" s="6" t="s">
        <v>48</v>
      </c>
      <c r="K849" s="6" t="s">
        <v>2915</v>
      </c>
      <c r="L849" s="6" t="s">
        <v>2916</v>
      </c>
      <c r="M849" s="6" t="s">
        <v>2915</v>
      </c>
      <c r="N849" s="8">
        <v>15.25</v>
      </c>
      <c r="O849" s="8">
        <v>52</v>
      </c>
      <c r="P849" s="8">
        <v>47.5</v>
      </c>
      <c r="Q849" s="8">
        <v>85</v>
      </c>
      <c r="R849" s="7">
        <v>12</v>
      </c>
      <c r="S849" s="6" t="s">
        <v>82</v>
      </c>
      <c r="T849" s="6"/>
      <c r="U849" s="6" t="s">
        <v>52</v>
      </c>
      <c r="V849" s="9">
        <v>669.9</v>
      </c>
      <c r="W849" s="8">
        <v>1</v>
      </c>
      <c r="X849" s="8">
        <v>669.9</v>
      </c>
      <c r="Y849" s="8">
        <v>669.9</v>
      </c>
      <c r="Z849" s="9">
        <v>28</v>
      </c>
      <c r="AA849" s="9">
        <v>4</v>
      </c>
      <c r="AB849" s="6" t="s">
        <v>7141</v>
      </c>
      <c r="AC849" s="6" t="s">
        <v>7142</v>
      </c>
      <c r="AL849" s="6"/>
      <c r="AM849" s="6"/>
      <c r="AN849" s="6"/>
      <c r="AO849" s="6"/>
      <c r="AP849" s="6"/>
      <c r="AQ849" s="6"/>
      <c r="AR849" s="6" t="s">
        <v>60</v>
      </c>
      <c r="AS849" s="6" t="s">
        <v>61</v>
      </c>
    </row>
    <row r="850" spans="1:45" x14ac:dyDescent="0.3">
      <c r="A850" s="5">
        <v>288754945</v>
      </c>
      <c r="B850" s="6" t="s">
        <v>43</v>
      </c>
      <c r="C850" s="6" t="s">
        <v>7494</v>
      </c>
      <c r="D850" s="5" t="s">
        <v>7495</v>
      </c>
      <c r="E850" s="6" t="s">
        <v>1988</v>
      </c>
      <c r="F850" s="6" t="s">
        <v>2976</v>
      </c>
      <c r="G850" s="7">
        <v>0</v>
      </c>
      <c r="H850" s="6" t="s">
        <v>7494</v>
      </c>
      <c r="I850" s="6" t="s">
        <v>7496</v>
      </c>
      <c r="J850" s="6" t="s">
        <v>177</v>
      </c>
      <c r="K850" s="6" t="s">
        <v>835</v>
      </c>
      <c r="L850" s="6" t="s">
        <v>836</v>
      </c>
      <c r="M850" s="6" t="s">
        <v>835</v>
      </c>
      <c r="N850" s="8">
        <v>11.1</v>
      </c>
      <c r="O850" s="8">
        <v>61</v>
      </c>
      <c r="P850" s="8">
        <v>46.5</v>
      </c>
      <c r="Q850" s="8">
        <v>39.5</v>
      </c>
      <c r="R850" s="7">
        <v>12</v>
      </c>
      <c r="S850" s="6" t="s">
        <v>82</v>
      </c>
      <c r="T850" s="6"/>
      <c r="U850" s="6" t="s">
        <v>52</v>
      </c>
      <c r="V850" s="9">
        <v>599.99</v>
      </c>
      <c r="W850" s="8">
        <v>1</v>
      </c>
      <c r="X850" s="8">
        <v>599.99</v>
      </c>
      <c r="Y850" s="8">
        <v>599.99</v>
      </c>
      <c r="Z850" s="9">
        <v>149</v>
      </c>
      <c r="AA850" s="9">
        <v>4</v>
      </c>
      <c r="AB850" s="6" t="s">
        <v>7497</v>
      </c>
      <c r="AC850" s="6" t="s">
        <v>7498</v>
      </c>
      <c r="AL850" s="6"/>
      <c r="AM850" s="6"/>
      <c r="AN850" s="6"/>
      <c r="AO850" s="6"/>
      <c r="AP850" s="6"/>
      <c r="AQ850" s="6"/>
      <c r="AR850" s="6" t="s">
        <v>60</v>
      </c>
      <c r="AS850" s="6" t="s">
        <v>61</v>
      </c>
    </row>
    <row r="851" spans="1:45" x14ac:dyDescent="0.3">
      <c r="A851" s="5">
        <v>290129292</v>
      </c>
      <c r="B851" s="6" t="s">
        <v>43</v>
      </c>
      <c r="C851" s="6" t="s">
        <v>7499</v>
      </c>
      <c r="D851" s="5" t="s">
        <v>7500</v>
      </c>
      <c r="E851" s="6"/>
      <c r="F851" s="6" t="s">
        <v>2529</v>
      </c>
      <c r="G851" s="7">
        <v>0</v>
      </c>
      <c r="H851" s="6" t="s">
        <v>7499</v>
      </c>
      <c r="I851" s="6" t="s">
        <v>7501</v>
      </c>
      <c r="J851" s="6" t="s">
        <v>410</v>
      </c>
      <c r="K851" s="6" t="s">
        <v>3152</v>
      </c>
      <c r="L851" s="6" t="s">
        <v>3153</v>
      </c>
      <c r="M851" s="6" t="s">
        <v>3152</v>
      </c>
      <c r="N851" s="8">
        <v>25</v>
      </c>
      <c r="O851" s="8">
        <v>60.5</v>
      </c>
      <c r="P851" s="8">
        <v>57</v>
      </c>
      <c r="Q851" s="8">
        <v>103.2</v>
      </c>
      <c r="R851" s="7">
        <v>3</v>
      </c>
      <c r="S851" s="6" t="s">
        <v>178</v>
      </c>
      <c r="T851" s="6"/>
      <c r="U851" s="6" t="s">
        <v>52</v>
      </c>
      <c r="V851" s="9">
        <v>1748.99</v>
      </c>
      <c r="W851" s="8">
        <v>1</v>
      </c>
      <c r="X851" s="8">
        <v>1748.99</v>
      </c>
      <c r="Y851" s="8">
        <v>1748.99</v>
      </c>
      <c r="Z851" s="9">
        <v>9</v>
      </c>
      <c r="AA851" s="9">
        <v>4</v>
      </c>
      <c r="AB851" s="6" t="s">
        <v>7502</v>
      </c>
      <c r="AC851" s="6" t="s">
        <v>7503</v>
      </c>
      <c r="AD851" s="6" t="s">
        <v>7504</v>
      </c>
      <c r="AL851" s="6"/>
      <c r="AM851" s="6"/>
      <c r="AN851" s="6"/>
      <c r="AO851" s="6"/>
      <c r="AP851" s="6"/>
      <c r="AQ851" s="6"/>
      <c r="AR851" s="6" t="s">
        <v>60</v>
      </c>
      <c r="AS851" s="6" t="s">
        <v>61</v>
      </c>
    </row>
    <row r="852" spans="1:45" x14ac:dyDescent="0.3">
      <c r="A852" s="5">
        <v>293633821</v>
      </c>
      <c r="B852" s="6" t="s">
        <v>43</v>
      </c>
      <c r="C852" s="6" t="s">
        <v>3651</v>
      </c>
      <c r="D852" s="5" t="s">
        <v>7505</v>
      </c>
      <c r="E852" s="6"/>
      <c r="F852" s="6" t="s">
        <v>3473</v>
      </c>
      <c r="G852" s="7">
        <v>0</v>
      </c>
      <c r="H852" s="6" t="s">
        <v>3651</v>
      </c>
      <c r="I852" s="6" t="s">
        <v>3653</v>
      </c>
      <c r="J852" s="6" t="s">
        <v>1144</v>
      </c>
      <c r="K852" s="6" t="s">
        <v>1122</v>
      </c>
      <c r="L852" s="6" t="s">
        <v>1123</v>
      </c>
      <c r="M852" s="6" t="s">
        <v>1122</v>
      </c>
      <c r="N852" s="8">
        <v>32</v>
      </c>
      <c r="O852" s="8">
        <v>66</v>
      </c>
      <c r="P852" s="8">
        <v>68</v>
      </c>
      <c r="Q852" s="8">
        <v>56</v>
      </c>
      <c r="R852" s="7">
        <v>12</v>
      </c>
      <c r="S852" s="6" t="s">
        <v>82</v>
      </c>
      <c r="T852" s="6"/>
      <c r="U852" s="6" t="s">
        <v>52</v>
      </c>
      <c r="V852" s="9">
        <v>2735</v>
      </c>
      <c r="W852" s="8">
        <v>1</v>
      </c>
      <c r="X852" s="8">
        <v>2735</v>
      </c>
      <c r="Y852" s="8">
        <v>2735</v>
      </c>
      <c r="Z852" s="9">
        <v>20</v>
      </c>
      <c r="AA852" s="9">
        <v>4</v>
      </c>
      <c r="AB852" s="6" t="s">
        <v>7506</v>
      </c>
      <c r="AC852" s="6" t="s">
        <v>7507</v>
      </c>
      <c r="AD852" s="6" t="s">
        <v>7508</v>
      </c>
      <c r="AE852" s="6" t="s">
        <v>7509</v>
      </c>
      <c r="AF852" s="6" t="s">
        <v>7510</v>
      </c>
      <c r="AG852" s="6" t="s">
        <v>7511</v>
      </c>
      <c r="AH852" s="6" t="s">
        <v>7512</v>
      </c>
      <c r="AL852" s="6"/>
      <c r="AM852" s="6"/>
      <c r="AN852" s="6"/>
      <c r="AO852" s="6"/>
      <c r="AP852" s="6"/>
      <c r="AQ852" s="6"/>
      <c r="AR852" s="6" t="s">
        <v>60</v>
      </c>
      <c r="AS852" s="6" t="s">
        <v>61</v>
      </c>
    </row>
    <row r="853" spans="1:45" x14ac:dyDescent="0.3">
      <c r="A853" s="5">
        <v>295799782</v>
      </c>
      <c r="B853" s="6" t="s">
        <v>43</v>
      </c>
      <c r="C853" s="6" t="s">
        <v>7513</v>
      </c>
      <c r="D853" s="5" t="s">
        <v>7514</v>
      </c>
      <c r="E853" s="6"/>
      <c r="F853" s="6" t="s">
        <v>2986</v>
      </c>
      <c r="G853" s="7">
        <v>0</v>
      </c>
      <c r="H853" s="6" t="s">
        <v>7513</v>
      </c>
      <c r="I853" s="6" t="s">
        <v>7515</v>
      </c>
      <c r="J853" s="6" t="s">
        <v>847</v>
      </c>
      <c r="K853" s="6" t="s">
        <v>3152</v>
      </c>
      <c r="L853" s="6" t="s">
        <v>3153</v>
      </c>
      <c r="M853" s="6" t="s">
        <v>3152</v>
      </c>
      <c r="N853" s="8">
        <v>8.4499999999999993</v>
      </c>
      <c r="O853" s="8">
        <v>42</v>
      </c>
      <c r="P853" s="8">
        <v>43</v>
      </c>
      <c r="Q853" s="8">
        <v>70</v>
      </c>
      <c r="R853" s="7">
        <v>3</v>
      </c>
      <c r="S853" s="6" t="s">
        <v>178</v>
      </c>
      <c r="T853" s="6"/>
      <c r="U853" s="6" t="s">
        <v>52</v>
      </c>
      <c r="V853" s="9">
        <v>659.89</v>
      </c>
      <c r="W853" s="8">
        <v>1</v>
      </c>
      <c r="X853" s="8">
        <v>659.89</v>
      </c>
      <c r="Y853" s="8">
        <v>659.89</v>
      </c>
      <c r="Z853" s="9">
        <v>72</v>
      </c>
      <c r="AA853" s="9">
        <v>4</v>
      </c>
      <c r="AB853" s="6" t="s">
        <v>7516</v>
      </c>
      <c r="AC853" s="6" t="s">
        <v>7517</v>
      </c>
      <c r="AD853" s="6" t="s">
        <v>7518</v>
      </c>
      <c r="AE853" s="6" t="s">
        <v>7519</v>
      </c>
      <c r="AF853" s="6" t="s">
        <v>7520</v>
      </c>
      <c r="AG853" s="6" t="s">
        <v>7521</v>
      </c>
      <c r="AH853" s="6" t="s">
        <v>7522</v>
      </c>
      <c r="AI853" s="6" t="s">
        <v>7523</v>
      </c>
      <c r="AJ853" s="6" t="s">
        <v>7524</v>
      </c>
      <c r="AK853" s="6" t="s">
        <v>7525</v>
      </c>
      <c r="AL853" s="6"/>
      <c r="AM853" s="6"/>
      <c r="AN853" s="6"/>
      <c r="AO853" s="6"/>
      <c r="AP853" s="6"/>
      <c r="AQ853" s="6"/>
      <c r="AR853" s="6" t="s">
        <v>60</v>
      </c>
      <c r="AS853" s="6" t="s">
        <v>61</v>
      </c>
    </row>
    <row r="854" spans="1:45" x14ac:dyDescent="0.3">
      <c r="A854" s="5">
        <v>295799783</v>
      </c>
      <c r="B854" s="6" t="s">
        <v>43</v>
      </c>
      <c r="C854" s="6" t="s">
        <v>7526</v>
      </c>
      <c r="D854" s="5" t="s">
        <v>7527</v>
      </c>
      <c r="E854" s="6"/>
      <c r="F854" s="6" t="s">
        <v>2986</v>
      </c>
      <c r="G854" s="7">
        <v>0</v>
      </c>
      <c r="H854" s="6" t="s">
        <v>7526</v>
      </c>
      <c r="I854" s="6" t="s">
        <v>7528</v>
      </c>
      <c r="J854" s="6" t="s">
        <v>847</v>
      </c>
      <c r="K854" s="6" t="s">
        <v>3152</v>
      </c>
      <c r="L854" s="6" t="s">
        <v>3153</v>
      </c>
      <c r="M854" s="6" t="s">
        <v>3152</v>
      </c>
      <c r="N854" s="8">
        <v>8.4499999999999993</v>
      </c>
      <c r="O854" s="8">
        <v>42</v>
      </c>
      <c r="P854" s="8">
        <v>43</v>
      </c>
      <c r="Q854" s="8">
        <v>70</v>
      </c>
      <c r="R854" s="7">
        <v>12</v>
      </c>
      <c r="S854" s="6" t="s">
        <v>82</v>
      </c>
      <c r="T854" s="6"/>
      <c r="U854" s="6" t="s">
        <v>52</v>
      </c>
      <c r="V854" s="9">
        <v>659.89</v>
      </c>
      <c r="W854" s="8">
        <v>1</v>
      </c>
      <c r="X854" s="8">
        <v>659.89</v>
      </c>
      <c r="Y854" s="8">
        <v>659.89</v>
      </c>
      <c r="Z854" s="9">
        <v>35</v>
      </c>
      <c r="AA854" s="9">
        <v>4</v>
      </c>
      <c r="AB854" s="6" t="s">
        <v>7529</v>
      </c>
      <c r="AC854" s="6" t="s">
        <v>7530</v>
      </c>
      <c r="AD854" s="6" t="s">
        <v>7531</v>
      </c>
      <c r="AE854" s="6" t="s">
        <v>7532</v>
      </c>
      <c r="AF854" s="6" t="s">
        <v>7533</v>
      </c>
      <c r="AG854" s="6" t="s">
        <v>7534</v>
      </c>
      <c r="AH854" s="6" t="s">
        <v>7535</v>
      </c>
      <c r="AI854" s="6" t="s">
        <v>7536</v>
      </c>
      <c r="AJ854" s="6" t="s">
        <v>7537</v>
      </c>
      <c r="AK854" s="6" t="s">
        <v>7538</v>
      </c>
      <c r="AL854" s="6"/>
      <c r="AM854" s="6"/>
      <c r="AN854" s="6"/>
      <c r="AO854" s="6"/>
      <c r="AP854" s="6"/>
      <c r="AQ854" s="6"/>
      <c r="AR854" s="6" t="s">
        <v>60</v>
      </c>
      <c r="AS854" s="6" t="s">
        <v>61</v>
      </c>
    </row>
    <row r="855" spans="1:45" x14ac:dyDescent="0.3">
      <c r="A855" s="5">
        <v>295799784</v>
      </c>
      <c r="B855" s="6" t="s">
        <v>43</v>
      </c>
      <c r="C855" s="6" t="s">
        <v>7539</v>
      </c>
      <c r="D855" s="5" t="s">
        <v>7540</v>
      </c>
      <c r="E855" s="6"/>
      <c r="F855" s="6" t="s">
        <v>2986</v>
      </c>
      <c r="G855" s="7">
        <v>0</v>
      </c>
      <c r="H855" s="6" t="s">
        <v>7539</v>
      </c>
      <c r="I855" s="6" t="s">
        <v>7515</v>
      </c>
      <c r="J855" s="6" t="s">
        <v>847</v>
      </c>
      <c r="K855" s="6" t="s">
        <v>3152</v>
      </c>
      <c r="L855" s="6" t="s">
        <v>3153</v>
      </c>
      <c r="M855" s="6" t="s">
        <v>3152</v>
      </c>
      <c r="N855" s="8">
        <v>8.4499999999999993</v>
      </c>
      <c r="O855" s="8">
        <v>42</v>
      </c>
      <c r="P855" s="8">
        <v>43</v>
      </c>
      <c r="Q855" s="8">
        <v>70</v>
      </c>
      <c r="R855" s="7">
        <v>3</v>
      </c>
      <c r="S855" s="6" t="s">
        <v>178</v>
      </c>
      <c r="T855" s="6"/>
      <c r="U855" s="6" t="s">
        <v>52</v>
      </c>
      <c r="V855" s="9">
        <v>659.89</v>
      </c>
      <c r="W855" s="8">
        <v>1</v>
      </c>
      <c r="X855" s="8">
        <v>659.89</v>
      </c>
      <c r="Y855" s="8">
        <v>659.89</v>
      </c>
      <c r="Z855" s="9">
        <v>420</v>
      </c>
      <c r="AA855" s="9">
        <v>4</v>
      </c>
      <c r="AB855" s="6" t="s">
        <v>7541</v>
      </c>
      <c r="AC855" s="6" t="s">
        <v>7542</v>
      </c>
      <c r="AD855" s="6" t="s">
        <v>7543</v>
      </c>
      <c r="AE855" s="6" t="s">
        <v>7544</v>
      </c>
      <c r="AF855" s="6" t="s">
        <v>7545</v>
      </c>
      <c r="AG855" s="6" t="s">
        <v>7546</v>
      </c>
      <c r="AH855" s="6" t="s">
        <v>7547</v>
      </c>
      <c r="AI855" s="6" t="s">
        <v>7548</v>
      </c>
      <c r="AJ855" s="6" t="s">
        <v>7549</v>
      </c>
      <c r="AK855" s="6" t="s">
        <v>7550</v>
      </c>
      <c r="AL855" s="6"/>
      <c r="AM855" s="6"/>
      <c r="AN855" s="6"/>
      <c r="AO855" s="6"/>
      <c r="AP855" s="6"/>
      <c r="AQ855" s="6"/>
      <c r="AR855" s="6" t="s">
        <v>60</v>
      </c>
      <c r="AS855" s="6" t="s">
        <v>61</v>
      </c>
    </row>
    <row r="856" spans="1:45" x14ac:dyDescent="0.3">
      <c r="A856" s="5">
        <v>315292282</v>
      </c>
      <c r="B856" s="6" t="s">
        <v>43</v>
      </c>
      <c r="C856" s="6" t="s">
        <v>3765</v>
      </c>
      <c r="D856" s="5" t="s">
        <v>7259</v>
      </c>
      <c r="E856" s="6" t="s">
        <v>3767</v>
      </c>
      <c r="F856" s="6" t="s">
        <v>1753</v>
      </c>
      <c r="G856" s="7">
        <v>0</v>
      </c>
      <c r="H856" s="6" t="s">
        <v>3765</v>
      </c>
      <c r="I856" s="6" t="s">
        <v>7260</v>
      </c>
      <c r="J856" s="6" t="s">
        <v>114</v>
      </c>
      <c r="K856" s="6" t="s">
        <v>3152</v>
      </c>
      <c r="L856" s="6" t="s">
        <v>3153</v>
      </c>
      <c r="M856" s="6" t="s">
        <v>3152</v>
      </c>
      <c r="N856" s="8">
        <v>8.1</v>
      </c>
      <c r="O856" s="8">
        <v>47</v>
      </c>
      <c r="P856" s="8">
        <v>61.5</v>
      </c>
      <c r="Q856" s="8">
        <v>16.5</v>
      </c>
      <c r="R856" s="7">
        <v>12</v>
      </c>
      <c r="S856" s="6" t="s">
        <v>82</v>
      </c>
      <c r="T856" s="6"/>
      <c r="U856" s="6" t="s">
        <v>52</v>
      </c>
      <c r="V856" s="9">
        <v>529.9</v>
      </c>
      <c r="W856" s="8">
        <v>1</v>
      </c>
      <c r="X856" s="8">
        <v>529.9</v>
      </c>
      <c r="Y856" s="8">
        <v>529.9</v>
      </c>
      <c r="Z856" s="9">
        <v>104</v>
      </c>
      <c r="AA856" s="9">
        <v>4</v>
      </c>
      <c r="AB856" s="6" t="s">
        <v>7261</v>
      </c>
      <c r="AC856" s="6" t="s">
        <v>7262</v>
      </c>
      <c r="AD856" s="6" t="s">
        <v>7263</v>
      </c>
      <c r="AE856" s="6" t="s">
        <v>7264</v>
      </c>
      <c r="AF856" s="6" t="s">
        <v>7265</v>
      </c>
      <c r="AL856" s="6"/>
      <c r="AM856" s="6"/>
      <c r="AN856" s="6"/>
      <c r="AO856" s="6"/>
      <c r="AP856" s="6"/>
      <c r="AQ856" s="6"/>
      <c r="AR856" s="6" t="s">
        <v>60</v>
      </c>
      <c r="AS856" s="6" t="s">
        <v>61</v>
      </c>
    </row>
    <row r="857" spans="1:45" x14ac:dyDescent="0.3">
      <c r="A857" s="5">
        <v>315808022</v>
      </c>
      <c r="B857" s="6" t="s">
        <v>43</v>
      </c>
      <c r="C857" s="6" t="s">
        <v>7282</v>
      </c>
      <c r="D857" s="5" t="s">
        <v>7283</v>
      </c>
      <c r="E857" s="6"/>
      <c r="F857" s="6" t="s">
        <v>2464</v>
      </c>
      <c r="G857" s="7">
        <v>0</v>
      </c>
      <c r="H857" s="6" t="s">
        <v>7282</v>
      </c>
      <c r="I857" s="6" t="s">
        <v>7284</v>
      </c>
      <c r="J857" s="6" t="s">
        <v>203</v>
      </c>
      <c r="K857" s="6" t="s">
        <v>1227</v>
      </c>
      <c r="L857" s="6" t="s">
        <v>1228</v>
      </c>
      <c r="M857" s="6" t="s">
        <v>1227</v>
      </c>
      <c r="N857" s="8">
        <v>65</v>
      </c>
      <c r="O857" s="8">
        <v>70.5</v>
      </c>
      <c r="P857" s="8">
        <v>73.7</v>
      </c>
      <c r="Q857" s="8">
        <v>188.5</v>
      </c>
      <c r="R857" s="7">
        <v>12</v>
      </c>
      <c r="S857" s="6" t="s">
        <v>82</v>
      </c>
      <c r="T857" s="6"/>
      <c r="U857" s="6" t="s">
        <v>52</v>
      </c>
      <c r="V857" s="9">
        <v>4599.8999999999996</v>
      </c>
      <c r="W857" s="8">
        <v>1</v>
      </c>
      <c r="X857" s="8">
        <v>4599.8999999999996</v>
      </c>
      <c r="Y857" s="8">
        <v>4599.8999999999996</v>
      </c>
      <c r="Z857" s="9">
        <v>20</v>
      </c>
      <c r="AA857" s="9">
        <v>4</v>
      </c>
      <c r="AB857" s="6" t="s">
        <v>7285</v>
      </c>
      <c r="AC857" s="6" t="s">
        <v>7286</v>
      </c>
      <c r="AD857" s="6" t="s">
        <v>7287</v>
      </c>
      <c r="AE857" s="6" t="s">
        <v>7288</v>
      </c>
      <c r="AF857" s="6" t="s">
        <v>7289</v>
      </c>
      <c r="AG857" s="6" t="s">
        <v>7290</v>
      </c>
      <c r="AH857" s="6" t="s">
        <v>7291</v>
      </c>
      <c r="AI857" s="6" t="s">
        <v>7292</v>
      </c>
      <c r="AJ857" s="6" t="s">
        <v>7293</v>
      </c>
      <c r="AL857" s="6"/>
      <c r="AM857" s="6"/>
      <c r="AN857" s="6"/>
      <c r="AO857" s="6"/>
      <c r="AP857" s="6"/>
      <c r="AQ857" s="6"/>
      <c r="AR857" s="6" t="s">
        <v>60</v>
      </c>
      <c r="AS857" s="6" t="s">
        <v>61</v>
      </c>
    </row>
    <row r="858" spans="1:45" x14ac:dyDescent="0.3">
      <c r="A858" s="5">
        <v>315808023</v>
      </c>
      <c r="B858" s="6" t="s">
        <v>43</v>
      </c>
      <c r="C858" s="6" t="s">
        <v>7294</v>
      </c>
      <c r="D858" s="5" t="s">
        <v>7295</v>
      </c>
      <c r="E858" s="6"/>
      <c r="F858" s="6" t="s">
        <v>1753</v>
      </c>
      <c r="G858" s="7">
        <v>0</v>
      </c>
      <c r="H858" s="6" t="s">
        <v>7294</v>
      </c>
      <c r="I858" s="6" t="s">
        <v>7296</v>
      </c>
      <c r="J858" s="6" t="s">
        <v>48</v>
      </c>
      <c r="K858" s="6" t="s">
        <v>80</v>
      </c>
      <c r="L858" s="6" t="s">
        <v>81</v>
      </c>
      <c r="M858" s="6" t="s">
        <v>80</v>
      </c>
      <c r="N858" s="8">
        <v>41.4</v>
      </c>
      <c r="O858" s="8">
        <v>65</v>
      </c>
      <c r="P858" s="8">
        <v>78.2</v>
      </c>
      <c r="Q858" s="8">
        <v>97.9</v>
      </c>
      <c r="R858" s="7">
        <v>12</v>
      </c>
      <c r="S858" s="6" t="s">
        <v>82</v>
      </c>
      <c r="T858" s="6"/>
      <c r="U858" s="6" t="s">
        <v>52</v>
      </c>
      <c r="V858" s="9">
        <v>1949.9</v>
      </c>
      <c r="W858" s="8">
        <v>1</v>
      </c>
      <c r="X858" s="8">
        <v>1949.9</v>
      </c>
      <c r="Y858" s="8">
        <v>1949.9</v>
      </c>
      <c r="Z858" s="9">
        <v>206</v>
      </c>
      <c r="AA858" s="9">
        <v>4</v>
      </c>
      <c r="AB858" s="6" t="s">
        <v>7297</v>
      </c>
      <c r="AC858" s="6" t="s">
        <v>7298</v>
      </c>
      <c r="AD858" s="6" t="s">
        <v>7299</v>
      </c>
      <c r="AE858" s="6" t="s">
        <v>7300</v>
      </c>
      <c r="AF858" s="6" t="s">
        <v>7301</v>
      </c>
      <c r="AG858" s="6" t="s">
        <v>7302</v>
      </c>
      <c r="AH858" s="6" t="s">
        <v>7303</v>
      </c>
      <c r="AI858" s="6" t="s">
        <v>7304</v>
      </c>
      <c r="AL858" s="6"/>
      <c r="AM858" s="6"/>
      <c r="AN858" s="6"/>
      <c r="AO858" s="6"/>
      <c r="AP858" s="6"/>
      <c r="AQ858" s="6"/>
      <c r="AR858" s="6" t="s">
        <v>60</v>
      </c>
      <c r="AS858" s="6" t="s">
        <v>61</v>
      </c>
    </row>
    <row r="859" spans="1:45" x14ac:dyDescent="0.3">
      <c r="A859" s="5">
        <v>315809358</v>
      </c>
      <c r="B859" s="6" t="s">
        <v>43</v>
      </c>
      <c r="C859" s="6" t="s">
        <v>7334</v>
      </c>
      <c r="D859" s="5" t="s">
        <v>7335</v>
      </c>
      <c r="E859" s="6"/>
      <c r="F859" s="6" t="s">
        <v>2529</v>
      </c>
      <c r="G859" s="7">
        <v>0</v>
      </c>
      <c r="H859" s="6" t="s">
        <v>7334</v>
      </c>
      <c r="I859" s="6" t="s">
        <v>7336</v>
      </c>
      <c r="J859" s="6" t="s">
        <v>410</v>
      </c>
      <c r="K859" s="6" t="s">
        <v>835</v>
      </c>
      <c r="L859" s="6" t="s">
        <v>836</v>
      </c>
      <c r="M859" s="6" t="s">
        <v>835</v>
      </c>
      <c r="N859" s="8">
        <v>11.54</v>
      </c>
      <c r="O859" s="8">
        <v>54.6</v>
      </c>
      <c r="P859" s="8">
        <v>50.4</v>
      </c>
      <c r="Q859" s="8">
        <v>96.7</v>
      </c>
      <c r="R859" s="7">
        <v>12</v>
      </c>
      <c r="S859" s="6" t="s">
        <v>82</v>
      </c>
      <c r="T859" s="6"/>
      <c r="U859" s="6" t="s">
        <v>52</v>
      </c>
      <c r="V859" s="9">
        <v>569</v>
      </c>
      <c r="W859" s="8">
        <v>1</v>
      </c>
      <c r="X859" s="8">
        <v>569</v>
      </c>
      <c r="Y859" s="8">
        <v>569</v>
      </c>
      <c r="Z859" s="9">
        <v>111</v>
      </c>
      <c r="AA859" s="9">
        <v>4</v>
      </c>
      <c r="AB859" s="6" t="s">
        <v>7337</v>
      </c>
      <c r="AC859" s="6" t="s">
        <v>7338</v>
      </c>
      <c r="AD859" s="6" t="s">
        <v>7339</v>
      </c>
      <c r="AL859" s="6"/>
      <c r="AM859" s="6"/>
      <c r="AN859" s="6"/>
      <c r="AO859" s="6"/>
      <c r="AP859" s="6"/>
      <c r="AQ859" s="6"/>
      <c r="AR859" s="6" t="s">
        <v>60</v>
      </c>
      <c r="AS859" s="6" t="s">
        <v>61</v>
      </c>
    </row>
    <row r="860" spans="1:45" x14ac:dyDescent="0.3">
      <c r="A860" s="5">
        <v>316239259</v>
      </c>
      <c r="B860" s="6" t="s">
        <v>43</v>
      </c>
      <c r="C860" s="6" t="s">
        <v>7346</v>
      </c>
      <c r="D860" s="5" t="s">
        <v>7347</v>
      </c>
      <c r="E860" s="6"/>
      <c r="F860" s="6" t="s">
        <v>1753</v>
      </c>
      <c r="G860" s="7">
        <v>0</v>
      </c>
      <c r="H860" s="6" t="s">
        <v>7346</v>
      </c>
      <c r="I860" s="6" t="s">
        <v>7348</v>
      </c>
      <c r="J860" s="6" t="s">
        <v>48</v>
      </c>
      <c r="K860" s="6" t="s">
        <v>49</v>
      </c>
      <c r="L860" s="6" t="s">
        <v>50</v>
      </c>
      <c r="M860" s="6" t="s">
        <v>49</v>
      </c>
      <c r="N860" s="8">
        <v>31</v>
      </c>
      <c r="O860" s="8">
        <v>60.7</v>
      </c>
      <c r="P860" s="8">
        <v>77.099999999999994</v>
      </c>
      <c r="Q860" s="8">
        <v>95.6</v>
      </c>
      <c r="R860" s="7">
        <v>12</v>
      </c>
      <c r="S860" s="6" t="s">
        <v>82</v>
      </c>
      <c r="T860" s="6"/>
      <c r="U860" s="6" t="s">
        <v>52</v>
      </c>
      <c r="V860" s="9">
        <v>1399.9</v>
      </c>
      <c r="W860" s="8">
        <v>1</v>
      </c>
      <c r="X860" s="8">
        <v>1399.9</v>
      </c>
      <c r="Y860" s="8">
        <v>1399.9</v>
      </c>
      <c r="Z860" s="9">
        <v>230</v>
      </c>
      <c r="AA860" s="9">
        <v>4</v>
      </c>
      <c r="AB860" s="6" t="s">
        <v>7349</v>
      </c>
      <c r="AC860" s="6" t="s">
        <v>7350</v>
      </c>
      <c r="AD860" s="6" t="s">
        <v>7351</v>
      </c>
      <c r="AE860" s="6" t="s">
        <v>7352</v>
      </c>
      <c r="AF860" s="6" t="s">
        <v>7353</v>
      </c>
      <c r="AG860" s="6" t="s">
        <v>7354</v>
      </c>
      <c r="AL860" s="6"/>
      <c r="AM860" s="6"/>
      <c r="AN860" s="6"/>
      <c r="AO860" s="6"/>
      <c r="AP860" s="6"/>
      <c r="AQ860" s="6"/>
      <c r="AR860" s="6" t="s">
        <v>60</v>
      </c>
      <c r="AS860" s="6" t="s">
        <v>61</v>
      </c>
    </row>
    <row r="861" spans="1:45" x14ac:dyDescent="0.3">
      <c r="A861" s="5">
        <v>316239365</v>
      </c>
      <c r="B861" s="6" t="s">
        <v>43</v>
      </c>
      <c r="C861" s="6" t="s">
        <v>7363</v>
      </c>
      <c r="D861" s="5" t="s">
        <v>7364</v>
      </c>
      <c r="E861" s="6"/>
      <c r="F861" s="6" t="s">
        <v>3001</v>
      </c>
      <c r="G861" s="7">
        <v>0</v>
      </c>
      <c r="H861" s="6" t="s">
        <v>7363</v>
      </c>
      <c r="I861" s="6" t="s">
        <v>7365</v>
      </c>
      <c r="J861" s="6" t="s">
        <v>216</v>
      </c>
      <c r="K861" s="6" t="s">
        <v>3392</v>
      </c>
      <c r="L861" s="6" t="s">
        <v>3393</v>
      </c>
      <c r="M861" s="6" t="s">
        <v>3392</v>
      </c>
      <c r="N861" s="8">
        <v>16</v>
      </c>
      <c r="O861" s="8">
        <v>45</v>
      </c>
      <c r="P861" s="8">
        <v>56.7</v>
      </c>
      <c r="Q861" s="8">
        <v>32</v>
      </c>
      <c r="R861" s="7">
        <v>12</v>
      </c>
      <c r="S861" s="6" t="s">
        <v>82</v>
      </c>
      <c r="T861" s="6"/>
      <c r="U861" s="6" t="s">
        <v>52</v>
      </c>
      <c r="V861" s="9">
        <v>699.99</v>
      </c>
      <c r="W861" s="8">
        <v>1</v>
      </c>
      <c r="X861" s="8">
        <v>699.99</v>
      </c>
      <c r="Y861" s="8">
        <v>699.99</v>
      </c>
      <c r="Z861" s="9">
        <v>853</v>
      </c>
      <c r="AA861" s="9">
        <v>4</v>
      </c>
      <c r="AB861" s="6" t="s">
        <v>7366</v>
      </c>
      <c r="AC861" s="6" t="s">
        <v>7367</v>
      </c>
      <c r="AD861" s="6" t="s">
        <v>7368</v>
      </c>
      <c r="AE861" s="6" t="s">
        <v>7369</v>
      </c>
      <c r="AF861" s="6" t="s">
        <v>7370</v>
      </c>
      <c r="AL861" s="6"/>
      <c r="AM861" s="6"/>
      <c r="AN861" s="6"/>
      <c r="AO861" s="6"/>
      <c r="AP861" s="6"/>
      <c r="AQ861" s="6"/>
      <c r="AR861" s="6" t="s">
        <v>60</v>
      </c>
      <c r="AS861" s="6" t="s">
        <v>61</v>
      </c>
    </row>
    <row r="862" spans="1:45" x14ac:dyDescent="0.3">
      <c r="A862" s="5">
        <v>317881267</v>
      </c>
      <c r="B862" s="6" t="s">
        <v>43</v>
      </c>
      <c r="C862" s="6" t="s">
        <v>3905</v>
      </c>
      <c r="D862" s="5" t="s">
        <v>7551</v>
      </c>
      <c r="E862" s="6" t="s">
        <v>3907</v>
      </c>
      <c r="F862" s="6" t="s">
        <v>2611</v>
      </c>
      <c r="G862" s="7">
        <v>0</v>
      </c>
      <c r="H862" s="6" t="s">
        <v>3905</v>
      </c>
      <c r="I862" s="6" t="s">
        <v>3908</v>
      </c>
      <c r="J862" s="6" t="s">
        <v>162</v>
      </c>
      <c r="K862" s="6" t="s">
        <v>639</v>
      </c>
      <c r="L862" s="6" t="s">
        <v>640</v>
      </c>
      <c r="M862" s="6" t="s">
        <v>639</v>
      </c>
      <c r="N862" s="8">
        <v>67.5</v>
      </c>
      <c r="O862" s="8">
        <v>78.5</v>
      </c>
      <c r="P862" s="8">
        <v>160</v>
      </c>
      <c r="Q862" s="8">
        <v>96</v>
      </c>
      <c r="R862" s="7">
        <v>12</v>
      </c>
      <c r="S862" s="6" t="s">
        <v>82</v>
      </c>
      <c r="T862" s="6"/>
      <c r="U862" s="6" t="s">
        <v>52</v>
      </c>
      <c r="V862" s="9">
        <v>4389</v>
      </c>
      <c r="W862" s="8">
        <v>1</v>
      </c>
      <c r="X862" s="8">
        <v>4389</v>
      </c>
      <c r="Y862" s="8">
        <v>4389</v>
      </c>
      <c r="Z862" s="9">
        <v>3</v>
      </c>
      <c r="AA862" s="9">
        <v>4</v>
      </c>
      <c r="AB862" s="6" t="s">
        <v>7552</v>
      </c>
      <c r="AC862" s="6" t="s">
        <v>7553</v>
      </c>
      <c r="AD862" s="6" t="s">
        <v>7554</v>
      </c>
      <c r="AE862" s="6" t="s">
        <v>7555</v>
      </c>
      <c r="AF862" s="6" t="s">
        <v>7556</v>
      </c>
      <c r="AG862" s="6" t="s">
        <v>7557</v>
      </c>
      <c r="AH862" s="6" t="s">
        <v>7558</v>
      </c>
      <c r="AI862" s="6" t="s">
        <v>7559</v>
      </c>
      <c r="AJ862" s="6" t="s">
        <v>7560</v>
      </c>
      <c r="AK862" s="6" t="s">
        <v>7561</v>
      </c>
      <c r="AL862" s="6"/>
      <c r="AM862" s="6"/>
      <c r="AN862" s="6"/>
      <c r="AO862" s="6"/>
      <c r="AP862" s="6"/>
      <c r="AQ862" s="6"/>
      <c r="AR862" s="6" t="s">
        <v>60</v>
      </c>
      <c r="AS862" s="6" t="s">
        <v>61</v>
      </c>
    </row>
    <row r="863" spans="1:45" x14ac:dyDescent="0.3">
      <c r="A863" s="5">
        <v>173583725</v>
      </c>
      <c r="B863" s="6" t="s">
        <v>43</v>
      </c>
      <c r="C863" s="6" t="s">
        <v>7562</v>
      </c>
      <c r="D863" s="5" t="s">
        <v>7563</v>
      </c>
      <c r="E863" s="6" t="s">
        <v>7564</v>
      </c>
      <c r="F863" s="6" t="s">
        <v>1753</v>
      </c>
      <c r="G863" s="7">
        <v>0</v>
      </c>
      <c r="H863" s="6" t="s">
        <v>7565</v>
      </c>
      <c r="I863" s="6" t="s">
        <v>7566</v>
      </c>
      <c r="J863" s="6" t="s">
        <v>48</v>
      </c>
      <c r="K863" s="6" t="s">
        <v>49</v>
      </c>
      <c r="L863" s="6" t="s">
        <v>50</v>
      </c>
      <c r="M863" s="6" t="s">
        <v>49</v>
      </c>
      <c r="N863" s="8">
        <v>24.7</v>
      </c>
      <c r="O863" s="8">
        <v>62.4</v>
      </c>
      <c r="P863" s="8">
        <v>49.8</v>
      </c>
      <c r="Q863" s="8">
        <v>90.8</v>
      </c>
      <c r="R863" s="7">
        <v>12</v>
      </c>
      <c r="S863" s="6" t="s">
        <v>82</v>
      </c>
      <c r="T863" s="6"/>
      <c r="U863" s="6" t="s">
        <v>52</v>
      </c>
      <c r="V863" s="9">
        <v>1079.9000000000001</v>
      </c>
      <c r="W863" s="8">
        <v>1</v>
      </c>
      <c r="X863" s="8">
        <v>1079.9000000000001</v>
      </c>
      <c r="Y863" s="8">
        <v>1079.9000000000001</v>
      </c>
      <c r="Z863" s="9">
        <v>299</v>
      </c>
      <c r="AA863" s="9">
        <v>4</v>
      </c>
      <c r="AB863" s="6" t="s">
        <v>7567</v>
      </c>
      <c r="AC863" s="6" t="s">
        <v>7568</v>
      </c>
      <c r="AD863" s="6" t="s">
        <v>7569</v>
      </c>
      <c r="AL863" s="6" t="s">
        <v>58</v>
      </c>
      <c r="AM863" s="6" t="s">
        <v>59</v>
      </c>
      <c r="AN863" s="6"/>
      <c r="AO863" s="6"/>
      <c r="AP863" s="6"/>
      <c r="AQ863" s="6"/>
      <c r="AR863" s="6" t="s">
        <v>60</v>
      </c>
      <c r="AS863" s="6" t="s">
        <v>61</v>
      </c>
    </row>
    <row r="864" spans="1:45" x14ac:dyDescent="0.3">
      <c r="A864" s="5">
        <v>173583735</v>
      </c>
      <c r="B864" s="6" t="s">
        <v>43</v>
      </c>
      <c r="C864" s="6" t="s">
        <v>7570</v>
      </c>
      <c r="D864" s="5" t="s">
        <v>7571</v>
      </c>
      <c r="E864" s="6" t="s">
        <v>7572</v>
      </c>
      <c r="F864" s="6" t="s">
        <v>1753</v>
      </c>
      <c r="G864" s="7">
        <v>0</v>
      </c>
      <c r="H864" s="6" t="s">
        <v>7570</v>
      </c>
      <c r="I864" s="6" t="s">
        <v>7573</v>
      </c>
      <c r="J864" s="6" t="s">
        <v>48</v>
      </c>
      <c r="K864" s="6" t="s">
        <v>49</v>
      </c>
      <c r="L864" s="6" t="s">
        <v>50</v>
      </c>
      <c r="M864" s="6" t="s">
        <v>49</v>
      </c>
      <c r="N864" s="8">
        <v>27.4</v>
      </c>
      <c r="O864" s="8">
        <v>59.9</v>
      </c>
      <c r="P864" s="8">
        <v>76.3</v>
      </c>
      <c r="Q864" s="8">
        <v>89.7</v>
      </c>
      <c r="R864" s="7">
        <v>12</v>
      </c>
      <c r="S864" s="6" t="s">
        <v>82</v>
      </c>
      <c r="T864" s="6"/>
      <c r="U864" s="6" t="s">
        <v>52</v>
      </c>
      <c r="V864" s="9">
        <v>1149.9000000000001</v>
      </c>
      <c r="W864" s="8">
        <v>1</v>
      </c>
      <c r="X864" s="8">
        <v>1149.9000000000001</v>
      </c>
      <c r="Y864" s="8">
        <v>1149.9000000000001</v>
      </c>
      <c r="Z864" s="9">
        <v>147</v>
      </c>
      <c r="AA864" s="9">
        <v>4</v>
      </c>
      <c r="AB864" s="6" t="s">
        <v>7574</v>
      </c>
      <c r="AC864" s="6" t="s">
        <v>7574</v>
      </c>
      <c r="AD864" s="6" t="s">
        <v>7575</v>
      </c>
      <c r="AE864" s="6" t="s">
        <v>7576</v>
      </c>
      <c r="AL864" s="6" t="s">
        <v>58</v>
      </c>
      <c r="AM864" s="6" t="s">
        <v>59</v>
      </c>
      <c r="AN864" s="6"/>
      <c r="AO864" s="6"/>
      <c r="AP864" s="6"/>
      <c r="AQ864" s="6"/>
      <c r="AR864" s="6" t="s">
        <v>60</v>
      </c>
      <c r="AS864" s="6" t="s">
        <v>61</v>
      </c>
    </row>
    <row r="865" spans="1:45" x14ac:dyDescent="0.3">
      <c r="A865" s="5">
        <v>173635209</v>
      </c>
      <c r="B865" s="6" t="s">
        <v>43</v>
      </c>
      <c r="C865" s="6" t="s">
        <v>7577</v>
      </c>
      <c r="D865" s="5" t="s">
        <v>7578</v>
      </c>
      <c r="E865" s="6" t="s">
        <v>7579</v>
      </c>
      <c r="F865" s="6" t="s">
        <v>2976</v>
      </c>
      <c r="G865" s="7">
        <v>0</v>
      </c>
      <c r="H865" s="6" t="s">
        <v>7577</v>
      </c>
      <c r="I865" s="6" t="s">
        <v>7580</v>
      </c>
      <c r="J865" s="6" t="s">
        <v>177</v>
      </c>
      <c r="K865" s="6" t="s">
        <v>80</v>
      </c>
      <c r="L865" s="6" t="s">
        <v>81</v>
      </c>
      <c r="M865" s="6" t="s">
        <v>80</v>
      </c>
      <c r="N865" s="8">
        <v>12.5</v>
      </c>
      <c r="O865" s="8">
        <v>52.3</v>
      </c>
      <c r="P865" s="8">
        <v>58</v>
      </c>
      <c r="Q865" s="8">
        <v>36.1</v>
      </c>
      <c r="R865" s="7">
        <v>12</v>
      </c>
      <c r="S865" s="6" t="s">
        <v>82</v>
      </c>
      <c r="T865" s="6"/>
      <c r="U865" s="6" t="s">
        <v>52</v>
      </c>
      <c r="V865" s="9">
        <v>699</v>
      </c>
      <c r="W865" s="8">
        <v>1</v>
      </c>
      <c r="X865" s="8">
        <v>699</v>
      </c>
      <c r="Y865" s="8">
        <v>699</v>
      </c>
      <c r="Z865" s="9">
        <v>9</v>
      </c>
      <c r="AA865" s="9">
        <v>4</v>
      </c>
      <c r="AB865" s="6" t="s">
        <v>7581</v>
      </c>
      <c r="AC865" s="6" t="s">
        <v>7582</v>
      </c>
      <c r="AL865" s="6" t="s">
        <v>58</v>
      </c>
      <c r="AM865" s="6" t="s">
        <v>225</v>
      </c>
      <c r="AN865" s="6"/>
      <c r="AO865" s="6"/>
      <c r="AP865" s="6"/>
      <c r="AQ865" s="6"/>
      <c r="AR865" s="6" t="s">
        <v>60</v>
      </c>
      <c r="AS865" s="6" t="s">
        <v>61</v>
      </c>
    </row>
    <row r="866" spans="1:45" x14ac:dyDescent="0.3">
      <c r="A866" s="5">
        <v>173635212</v>
      </c>
      <c r="B866" s="6" t="s">
        <v>43</v>
      </c>
      <c r="C866" s="6" t="s">
        <v>7583</v>
      </c>
      <c r="D866" s="5" t="s">
        <v>7584</v>
      </c>
      <c r="E866" s="6" t="s">
        <v>7585</v>
      </c>
      <c r="F866" s="6" t="s">
        <v>2976</v>
      </c>
      <c r="G866" s="7">
        <v>0</v>
      </c>
      <c r="H866" s="6" t="s">
        <v>7583</v>
      </c>
      <c r="I866" s="6" t="s">
        <v>7586</v>
      </c>
      <c r="J866" s="6" t="s">
        <v>177</v>
      </c>
      <c r="K866" s="6" t="s">
        <v>80</v>
      </c>
      <c r="L866" s="6" t="s">
        <v>81</v>
      </c>
      <c r="M866" s="6" t="s">
        <v>80</v>
      </c>
      <c r="N866" s="8">
        <v>12.5</v>
      </c>
      <c r="O866" s="8">
        <v>52.3</v>
      </c>
      <c r="P866" s="8">
        <v>58</v>
      </c>
      <c r="Q866" s="8">
        <v>36.1</v>
      </c>
      <c r="R866" s="7">
        <v>12</v>
      </c>
      <c r="S866" s="6" t="s">
        <v>82</v>
      </c>
      <c r="T866" s="6"/>
      <c r="U866" s="6" t="s">
        <v>52</v>
      </c>
      <c r="V866" s="9">
        <v>699</v>
      </c>
      <c r="W866" s="8">
        <v>1</v>
      </c>
      <c r="X866" s="8">
        <v>699</v>
      </c>
      <c r="Y866" s="8">
        <v>699</v>
      </c>
      <c r="Z866" s="9">
        <v>276</v>
      </c>
      <c r="AA866" s="9">
        <v>4</v>
      </c>
      <c r="AB866" s="6" t="s">
        <v>7587</v>
      </c>
      <c r="AC866" s="6" t="s">
        <v>7588</v>
      </c>
      <c r="AD866" s="6" t="s">
        <v>7589</v>
      </c>
      <c r="AL866" s="6" t="s">
        <v>58</v>
      </c>
      <c r="AM866" s="6" t="s">
        <v>237</v>
      </c>
      <c r="AN866" s="6"/>
      <c r="AO866" s="6"/>
      <c r="AP866" s="6"/>
      <c r="AQ866" s="6"/>
      <c r="AR866" s="6" t="s">
        <v>60</v>
      </c>
      <c r="AS866" s="6" t="s">
        <v>61</v>
      </c>
    </row>
    <row r="867" spans="1:45" x14ac:dyDescent="0.3">
      <c r="A867" s="5">
        <v>173635215</v>
      </c>
      <c r="B867" s="6" t="s">
        <v>43</v>
      </c>
      <c r="C867" s="6" t="s">
        <v>7590</v>
      </c>
      <c r="D867" s="5" t="s">
        <v>7591</v>
      </c>
      <c r="E867" s="6" t="s">
        <v>7592</v>
      </c>
      <c r="F867" s="6" t="s">
        <v>2976</v>
      </c>
      <c r="G867" s="7">
        <v>0</v>
      </c>
      <c r="H867" s="6" t="s">
        <v>7590</v>
      </c>
      <c r="I867" s="6" t="s">
        <v>7593</v>
      </c>
      <c r="J867" s="6" t="s">
        <v>177</v>
      </c>
      <c r="K867" s="6" t="s">
        <v>80</v>
      </c>
      <c r="L867" s="6" t="s">
        <v>81</v>
      </c>
      <c r="M867" s="6" t="s">
        <v>80</v>
      </c>
      <c r="N867" s="8">
        <v>12.5</v>
      </c>
      <c r="O867" s="8">
        <v>52.3</v>
      </c>
      <c r="P867" s="8">
        <v>58</v>
      </c>
      <c r="Q867" s="8">
        <v>36.1</v>
      </c>
      <c r="R867" s="7">
        <v>12</v>
      </c>
      <c r="S867" s="6" t="s">
        <v>82</v>
      </c>
      <c r="T867" s="6"/>
      <c r="U867" s="6" t="s">
        <v>52</v>
      </c>
      <c r="V867" s="9">
        <v>699</v>
      </c>
      <c r="W867" s="8">
        <v>1</v>
      </c>
      <c r="X867" s="8">
        <v>699</v>
      </c>
      <c r="Y867" s="8">
        <v>699</v>
      </c>
      <c r="Z867" s="9">
        <v>38</v>
      </c>
      <c r="AA867" s="9">
        <v>4</v>
      </c>
      <c r="AB867" s="6" t="s">
        <v>7594</v>
      </c>
      <c r="AC867" s="6" t="s">
        <v>7595</v>
      </c>
      <c r="AD867" s="6" t="s">
        <v>7596</v>
      </c>
      <c r="AL867" s="6" t="s">
        <v>58</v>
      </c>
      <c r="AM867" s="6" t="s">
        <v>225</v>
      </c>
      <c r="AN867" s="6"/>
      <c r="AO867" s="6"/>
      <c r="AP867" s="6"/>
      <c r="AQ867" s="6"/>
      <c r="AR867" s="6" t="s">
        <v>60</v>
      </c>
      <c r="AS867" s="6" t="s">
        <v>61</v>
      </c>
    </row>
    <row r="868" spans="1:45" x14ac:dyDescent="0.3">
      <c r="A868" s="5">
        <v>173635216</v>
      </c>
      <c r="B868" s="6" t="s">
        <v>43</v>
      </c>
      <c r="C868" s="6" t="s">
        <v>7597</v>
      </c>
      <c r="D868" s="5" t="s">
        <v>7598</v>
      </c>
      <c r="E868" s="6" t="s">
        <v>7599</v>
      </c>
      <c r="F868" s="6" t="s">
        <v>2976</v>
      </c>
      <c r="G868" s="7">
        <v>0</v>
      </c>
      <c r="H868" s="6" t="s">
        <v>7600</v>
      </c>
      <c r="I868" s="6" t="s">
        <v>7601</v>
      </c>
      <c r="J868" s="6" t="s">
        <v>177</v>
      </c>
      <c r="K868" s="6" t="s">
        <v>3152</v>
      </c>
      <c r="L868" s="6" t="s">
        <v>3153</v>
      </c>
      <c r="M868" s="6" t="s">
        <v>3152</v>
      </c>
      <c r="N868" s="8">
        <v>12</v>
      </c>
      <c r="O868" s="8">
        <v>53</v>
      </c>
      <c r="P868" s="8">
        <v>60</v>
      </c>
      <c r="Q868" s="8">
        <v>40</v>
      </c>
      <c r="R868" s="7">
        <v>12</v>
      </c>
      <c r="S868" s="6" t="s">
        <v>82</v>
      </c>
      <c r="T868" s="6"/>
      <c r="U868" s="6" t="s">
        <v>52</v>
      </c>
      <c r="V868" s="9">
        <v>554</v>
      </c>
      <c r="W868" s="8">
        <v>1</v>
      </c>
      <c r="X868" s="8">
        <v>554</v>
      </c>
      <c r="Y868" s="8">
        <v>554</v>
      </c>
      <c r="Z868" s="9">
        <v>30</v>
      </c>
      <c r="AA868" s="9">
        <v>4</v>
      </c>
      <c r="AB868" s="6" t="s">
        <v>7602</v>
      </c>
      <c r="AC868" s="6" t="s">
        <v>7603</v>
      </c>
      <c r="AD868" s="6" t="s">
        <v>7604</v>
      </c>
      <c r="AE868" s="6" t="s">
        <v>7605</v>
      </c>
      <c r="AL868" s="6" t="s">
        <v>58</v>
      </c>
      <c r="AM868" s="6" t="s">
        <v>237</v>
      </c>
      <c r="AN868" s="6"/>
      <c r="AO868" s="6"/>
      <c r="AP868" s="6"/>
      <c r="AQ868" s="6"/>
      <c r="AR868" s="6" t="s">
        <v>60</v>
      </c>
      <c r="AS868" s="6" t="s">
        <v>61</v>
      </c>
    </row>
    <row r="869" spans="1:45" x14ac:dyDescent="0.3">
      <c r="A869" s="5">
        <v>173658888</v>
      </c>
      <c r="B869" s="6" t="s">
        <v>43</v>
      </c>
      <c r="C869" s="6" t="s">
        <v>7606</v>
      </c>
      <c r="D869" s="5" t="s">
        <v>7607</v>
      </c>
      <c r="E869" s="6" t="s">
        <v>4194</v>
      </c>
      <c r="F869" s="6" t="s">
        <v>1753</v>
      </c>
      <c r="G869" s="7">
        <v>0</v>
      </c>
      <c r="H869" s="6" t="s">
        <v>7608</v>
      </c>
      <c r="I869" s="6" t="s">
        <v>7609</v>
      </c>
      <c r="J869" s="6" t="s">
        <v>48</v>
      </c>
      <c r="K869" s="6" t="s">
        <v>80</v>
      </c>
      <c r="L869" s="6" t="s">
        <v>81</v>
      </c>
      <c r="M869" s="6" t="s">
        <v>80</v>
      </c>
      <c r="N869" s="8">
        <v>30.2</v>
      </c>
      <c r="O869" s="8">
        <v>64.900000000000006</v>
      </c>
      <c r="P869" s="8">
        <v>53.7</v>
      </c>
      <c r="Q869" s="8">
        <v>97.8</v>
      </c>
      <c r="R869" s="7">
        <v>12</v>
      </c>
      <c r="S869" s="6" t="s">
        <v>82</v>
      </c>
      <c r="T869" s="6"/>
      <c r="U869" s="6" t="s">
        <v>52</v>
      </c>
      <c r="V869" s="9">
        <v>1599</v>
      </c>
      <c r="W869" s="8">
        <v>1</v>
      </c>
      <c r="X869" s="8">
        <v>1599</v>
      </c>
      <c r="Y869" s="8">
        <v>1599</v>
      </c>
      <c r="Z869" s="9">
        <v>51</v>
      </c>
      <c r="AA869" s="9">
        <v>4</v>
      </c>
      <c r="AB869" s="6" t="s">
        <v>7610</v>
      </c>
      <c r="AC869" s="6" t="s">
        <v>7611</v>
      </c>
      <c r="AD869" s="6" t="s">
        <v>7611</v>
      </c>
      <c r="AE869" s="6" t="s">
        <v>7612</v>
      </c>
      <c r="AF869" s="6" t="s">
        <v>7613</v>
      </c>
      <c r="AG869" s="6" t="s">
        <v>7614</v>
      </c>
      <c r="AH869" s="6" t="s">
        <v>7615</v>
      </c>
      <c r="AL869" s="6" t="s">
        <v>58</v>
      </c>
      <c r="AM869" s="6" t="s">
        <v>59</v>
      </c>
      <c r="AN869" s="6"/>
      <c r="AO869" s="6"/>
      <c r="AP869" s="6"/>
      <c r="AQ869" s="6"/>
      <c r="AR869" s="6" t="s">
        <v>60</v>
      </c>
      <c r="AS869" s="6" t="s">
        <v>61</v>
      </c>
    </row>
    <row r="870" spans="1:45" x14ac:dyDescent="0.3">
      <c r="A870" s="5">
        <v>173659337</v>
      </c>
      <c r="B870" s="6" t="s">
        <v>43</v>
      </c>
      <c r="C870" s="6" t="s">
        <v>7616</v>
      </c>
      <c r="D870" s="5" t="s">
        <v>7617</v>
      </c>
      <c r="E870" s="6" t="s">
        <v>7618</v>
      </c>
      <c r="F870" s="6" t="s">
        <v>1753</v>
      </c>
      <c r="G870" s="7">
        <v>0</v>
      </c>
      <c r="H870" s="6" t="s">
        <v>7619</v>
      </c>
      <c r="I870" s="6" t="s">
        <v>7620</v>
      </c>
      <c r="J870" s="6" t="s">
        <v>48</v>
      </c>
      <c r="K870" s="6" t="s">
        <v>80</v>
      </c>
      <c r="L870" s="6" t="s">
        <v>81</v>
      </c>
      <c r="M870" s="6" t="s">
        <v>80</v>
      </c>
      <c r="N870" s="8">
        <v>43.1</v>
      </c>
      <c r="O870" s="8">
        <v>65</v>
      </c>
      <c r="P870" s="8">
        <v>78.3</v>
      </c>
      <c r="Q870" s="8">
        <v>97.3</v>
      </c>
      <c r="R870" s="7">
        <v>12</v>
      </c>
      <c r="S870" s="6" t="s">
        <v>82</v>
      </c>
      <c r="T870" s="6"/>
      <c r="U870" s="6" t="s">
        <v>52</v>
      </c>
      <c r="V870" s="9">
        <v>2159.9</v>
      </c>
      <c r="W870" s="8">
        <v>1</v>
      </c>
      <c r="X870" s="8">
        <v>2159.9</v>
      </c>
      <c r="Y870" s="8">
        <v>2159.9</v>
      </c>
      <c r="Z870" s="9">
        <v>297</v>
      </c>
      <c r="AA870" s="9">
        <v>4</v>
      </c>
      <c r="AB870" s="6" t="s">
        <v>7621</v>
      </c>
      <c r="AC870" s="6" t="s">
        <v>7622</v>
      </c>
      <c r="AD870" s="6" t="s">
        <v>7623</v>
      </c>
      <c r="AE870" s="6" t="s">
        <v>7624</v>
      </c>
      <c r="AF870" s="6" t="s">
        <v>7625</v>
      </c>
      <c r="AG870" s="6" t="s">
        <v>7626</v>
      </c>
      <c r="AH870" s="6" t="s">
        <v>7627</v>
      </c>
      <c r="AI870" s="6" t="s">
        <v>7628</v>
      </c>
      <c r="AL870" s="6" t="s">
        <v>58</v>
      </c>
      <c r="AM870" s="6" t="s">
        <v>59</v>
      </c>
      <c r="AN870" s="6"/>
      <c r="AO870" s="6"/>
      <c r="AP870" s="6"/>
      <c r="AQ870" s="6"/>
      <c r="AR870" s="6" t="s">
        <v>60</v>
      </c>
      <c r="AS870" s="6" t="s">
        <v>61</v>
      </c>
    </row>
    <row r="871" spans="1:45" x14ac:dyDescent="0.3">
      <c r="A871" s="5">
        <v>173659910</v>
      </c>
      <c r="B871" s="6" t="s">
        <v>43</v>
      </c>
      <c r="C871" s="6" t="s">
        <v>7629</v>
      </c>
      <c r="D871" s="5" t="s">
        <v>7630</v>
      </c>
      <c r="E871" s="6" t="s">
        <v>7631</v>
      </c>
      <c r="F871" s="6" t="s">
        <v>1753</v>
      </c>
      <c r="G871" s="7">
        <v>0</v>
      </c>
      <c r="H871" s="6" t="s">
        <v>7632</v>
      </c>
      <c r="I871" s="6" t="s">
        <v>7633</v>
      </c>
      <c r="J871" s="6" t="s">
        <v>48</v>
      </c>
      <c r="K871" s="6" t="s">
        <v>80</v>
      </c>
      <c r="L871" s="6" t="s">
        <v>81</v>
      </c>
      <c r="M871" s="6" t="s">
        <v>80</v>
      </c>
      <c r="N871" s="8">
        <v>34.35</v>
      </c>
      <c r="O871" s="8">
        <v>65</v>
      </c>
      <c r="P871" s="8">
        <v>53.8</v>
      </c>
      <c r="Q871" s="8">
        <v>97.3</v>
      </c>
      <c r="R871" s="7">
        <v>12</v>
      </c>
      <c r="S871" s="6" t="s">
        <v>82</v>
      </c>
      <c r="T871" s="6"/>
      <c r="U871" s="6" t="s">
        <v>52</v>
      </c>
      <c r="V871" s="9">
        <v>1699.9</v>
      </c>
      <c r="W871" s="8">
        <v>1</v>
      </c>
      <c r="X871" s="8">
        <v>1699.9</v>
      </c>
      <c r="Y871" s="8">
        <v>1699.9</v>
      </c>
      <c r="Z871" s="9">
        <v>66</v>
      </c>
      <c r="AA871" s="9">
        <v>4</v>
      </c>
      <c r="AB871" s="6" t="s">
        <v>7634</v>
      </c>
      <c r="AC871" s="6" t="s">
        <v>7635</v>
      </c>
      <c r="AD871" s="6" t="s">
        <v>7636</v>
      </c>
      <c r="AE871" s="6" t="s">
        <v>7637</v>
      </c>
      <c r="AF871" s="6" t="s">
        <v>7638</v>
      </c>
      <c r="AG871" s="6" t="s">
        <v>7639</v>
      </c>
      <c r="AH871" s="6" t="s">
        <v>7640</v>
      </c>
      <c r="AL871" s="6" t="s">
        <v>58</v>
      </c>
      <c r="AM871" s="6" t="s">
        <v>59</v>
      </c>
      <c r="AN871" s="6"/>
      <c r="AO871" s="6"/>
      <c r="AP871" s="6"/>
      <c r="AQ871" s="6"/>
      <c r="AR871" s="6" t="s">
        <v>60</v>
      </c>
      <c r="AS871" s="6" t="s">
        <v>61</v>
      </c>
    </row>
    <row r="872" spans="1:45" x14ac:dyDescent="0.3">
      <c r="A872" s="5">
        <v>173660640</v>
      </c>
      <c r="B872" s="6" t="s">
        <v>43</v>
      </c>
      <c r="C872" s="6" t="s">
        <v>7641</v>
      </c>
      <c r="D872" s="5" t="s">
        <v>7642</v>
      </c>
      <c r="E872" s="6" t="s">
        <v>7643</v>
      </c>
      <c r="F872" s="6" t="s">
        <v>1753</v>
      </c>
      <c r="G872" s="7">
        <v>0</v>
      </c>
      <c r="H872" s="6" t="s">
        <v>7565</v>
      </c>
      <c r="I872" s="6" t="s">
        <v>7644</v>
      </c>
      <c r="J872" s="6" t="s">
        <v>48</v>
      </c>
      <c r="K872" s="6" t="s">
        <v>49</v>
      </c>
      <c r="L872" s="6" t="s">
        <v>50</v>
      </c>
      <c r="M872" s="6" t="s">
        <v>49</v>
      </c>
      <c r="N872" s="8">
        <v>24.7</v>
      </c>
      <c r="O872" s="8">
        <v>62.4</v>
      </c>
      <c r="P872" s="8">
        <v>49.8</v>
      </c>
      <c r="Q872" s="8">
        <v>90.8</v>
      </c>
      <c r="R872" s="7">
        <v>12</v>
      </c>
      <c r="S872" s="6" t="s">
        <v>82</v>
      </c>
      <c r="T872" s="6"/>
      <c r="U872" s="6" t="s">
        <v>52</v>
      </c>
      <c r="V872" s="9">
        <v>1079.9000000000001</v>
      </c>
      <c r="W872" s="8">
        <v>1</v>
      </c>
      <c r="X872" s="8">
        <v>1079.9000000000001</v>
      </c>
      <c r="Y872" s="8">
        <v>1079.9000000000001</v>
      </c>
      <c r="Z872" s="9">
        <v>161</v>
      </c>
      <c r="AA872" s="9">
        <v>4</v>
      </c>
      <c r="AB872" s="6" t="s">
        <v>7645</v>
      </c>
      <c r="AC872" s="6" t="s">
        <v>7646</v>
      </c>
      <c r="AD872" s="6" t="s">
        <v>7647</v>
      </c>
      <c r="AL872" s="6" t="s">
        <v>58</v>
      </c>
      <c r="AM872" s="6" t="s">
        <v>59</v>
      </c>
      <c r="AN872" s="6"/>
      <c r="AO872" s="6"/>
      <c r="AP872" s="6"/>
      <c r="AQ872" s="6"/>
      <c r="AR872" s="6" t="s">
        <v>60</v>
      </c>
      <c r="AS872" s="6" t="s">
        <v>61</v>
      </c>
    </row>
    <row r="873" spans="1:45" x14ac:dyDescent="0.3">
      <c r="A873" s="5">
        <v>173661782</v>
      </c>
      <c r="B873" s="6" t="s">
        <v>43</v>
      </c>
      <c r="C873" s="6" t="s">
        <v>7648</v>
      </c>
      <c r="D873" s="5" t="s">
        <v>7649</v>
      </c>
      <c r="E873" s="6" t="s">
        <v>2868</v>
      </c>
      <c r="F873" s="6" t="s">
        <v>1753</v>
      </c>
      <c r="G873" s="7">
        <v>0</v>
      </c>
      <c r="H873" s="6" t="s">
        <v>7650</v>
      </c>
      <c r="I873" s="6" t="s">
        <v>7651</v>
      </c>
      <c r="J873" s="6" t="s">
        <v>48</v>
      </c>
      <c r="K873" s="6" t="s">
        <v>80</v>
      </c>
      <c r="L873" s="6" t="s">
        <v>81</v>
      </c>
      <c r="M873" s="6" t="s">
        <v>80</v>
      </c>
      <c r="N873" s="8">
        <v>40.1</v>
      </c>
      <c r="O873" s="8">
        <v>65</v>
      </c>
      <c r="P873" s="8">
        <v>78.3</v>
      </c>
      <c r="Q873" s="8">
        <v>97.9</v>
      </c>
      <c r="R873" s="7">
        <v>12</v>
      </c>
      <c r="S873" s="6" t="s">
        <v>82</v>
      </c>
      <c r="T873" s="6"/>
      <c r="U873" s="6" t="s">
        <v>52</v>
      </c>
      <c r="V873" s="9">
        <v>2329</v>
      </c>
      <c r="W873" s="8">
        <v>1</v>
      </c>
      <c r="X873" s="8">
        <v>2329</v>
      </c>
      <c r="Y873" s="8">
        <v>2329</v>
      </c>
      <c r="Z873" s="9">
        <v>22</v>
      </c>
      <c r="AA873" s="9">
        <v>4</v>
      </c>
      <c r="AB873" s="6" t="s">
        <v>7652</v>
      </c>
      <c r="AL873" s="6" t="s">
        <v>58</v>
      </c>
      <c r="AM873" s="6" t="s">
        <v>59</v>
      </c>
      <c r="AN873" s="6"/>
      <c r="AO873" s="6"/>
      <c r="AP873" s="6"/>
      <c r="AQ873" s="6"/>
      <c r="AR873" s="6" t="s">
        <v>60</v>
      </c>
      <c r="AS873" s="6" t="s">
        <v>61</v>
      </c>
    </row>
    <row r="874" spans="1:45" x14ac:dyDescent="0.3">
      <c r="A874" s="5">
        <v>173672363</v>
      </c>
      <c r="B874" s="6" t="s">
        <v>43</v>
      </c>
      <c r="C874" s="6" t="s">
        <v>7653</v>
      </c>
      <c r="D874" s="5" t="s">
        <v>7654</v>
      </c>
      <c r="E874" s="6" t="s">
        <v>7655</v>
      </c>
      <c r="F874" s="6" t="s">
        <v>1753</v>
      </c>
      <c r="G874" s="7">
        <v>0</v>
      </c>
      <c r="H874" s="6" t="s">
        <v>7653</v>
      </c>
      <c r="I874" s="6" t="s">
        <v>7656</v>
      </c>
      <c r="J874" s="6" t="s">
        <v>114</v>
      </c>
      <c r="K874" s="6" t="s">
        <v>772</v>
      </c>
      <c r="L874" s="6" t="s">
        <v>773</v>
      </c>
      <c r="M874" s="6" t="s">
        <v>772</v>
      </c>
      <c r="N874" s="8">
        <v>12</v>
      </c>
      <c r="O874" s="8">
        <v>50</v>
      </c>
      <c r="P874" s="8">
        <v>77</v>
      </c>
      <c r="Q874" s="8">
        <v>20</v>
      </c>
      <c r="R874" s="7">
        <v>12</v>
      </c>
      <c r="S874" s="6" t="s">
        <v>82</v>
      </c>
      <c r="T874" s="6"/>
      <c r="U874" s="6" t="s">
        <v>52</v>
      </c>
      <c r="V874" s="9">
        <v>779</v>
      </c>
      <c r="W874" s="8">
        <v>1</v>
      </c>
      <c r="X874" s="8">
        <v>779</v>
      </c>
      <c r="Y874" s="8">
        <v>779</v>
      </c>
      <c r="Z874" s="9">
        <v>45</v>
      </c>
      <c r="AA874" s="9">
        <v>4</v>
      </c>
      <c r="AB874" s="6" t="s">
        <v>7657</v>
      </c>
      <c r="AC874" s="6" t="s">
        <v>7658</v>
      </c>
      <c r="AD874" s="6" t="s">
        <v>7659</v>
      </c>
      <c r="AE874" s="6" t="s">
        <v>7660</v>
      </c>
      <c r="AL874" s="6" t="s">
        <v>58</v>
      </c>
      <c r="AM874" s="6" t="s">
        <v>59</v>
      </c>
      <c r="AN874" s="6"/>
      <c r="AO874" s="6"/>
      <c r="AP874" s="6"/>
      <c r="AQ874" s="6"/>
      <c r="AR874" s="6" t="s">
        <v>60</v>
      </c>
      <c r="AS874" s="6" t="s">
        <v>61</v>
      </c>
    </row>
    <row r="875" spans="1:45" x14ac:dyDescent="0.3">
      <c r="A875" s="5">
        <v>173674770</v>
      </c>
      <c r="B875" s="6" t="s">
        <v>43</v>
      </c>
      <c r="C875" s="6" t="s">
        <v>7661</v>
      </c>
      <c r="D875" s="5" t="s">
        <v>7662</v>
      </c>
      <c r="E875" s="6" t="s">
        <v>2902</v>
      </c>
      <c r="F875" s="6" t="s">
        <v>2903</v>
      </c>
      <c r="G875" s="7">
        <v>0</v>
      </c>
      <c r="H875" s="6" t="s">
        <v>7661</v>
      </c>
      <c r="I875" s="6" t="s">
        <v>7663</v>
      </c>
      <c r="J875" s="6" t="s">
        <v>2905</v>
      </c>
      <c r="K875" s="6" t="s">
        <v>2906</v>
      </c>
      <c r="L875" s="6" t="s">
        <v>2907</v>
      </c>
      <c r="M875" s="6" t="s">
        <v>2906</v>
      </c>
      <c r="N875" s="8">
        <v>76.540000000000006</v>
      </c>
      <c r="O875" s="8">
        <v>69</v>
      </c>
      <c r="P875" s="8">
        <v>103</v>
      </c>
      <c r="Q875" s="8">
        <v>68</v>
      </c>
      <c r="R875" s="7">
        <v>12</v>
      </c>
      <c r="S875" s="6" t="s">
        <v>82</v>
      </c>
      <c r="T875" s="6"/>
      <c r="U875" s="6" t="s">
        <v>52</v>
      </c>
      <c r="V875" s="9">
        <v>1599.9</v>
      </c>
      <c r="W875" s="8">
        <v>1</v>
      </c>
      <c r="X875" s="8">
        <v>1599.9</v>
      </c>
      <c r="Y875" s="8">
        <v>1599.9</v>
      </c>
      <c r="Z875" s="9">
        <v>112</v>
      </c>
      <c r="AA875" s="9">
        <v>4</v>
      </c>
      <c r="AB875" s="6" t="s">
        <v>7664</v>
      </c>
      <c r="AC875" s="6" t="s">
        <v>7665</v>
      </c>
      <c r="AD875" s="6" t="s">
        <v>7666</v>
      </c>
      <c r="AL875" s="6"/>
      <c r="AM875" s="6"/>
      <c r="AN875" s="6"/>
      <c r="AO875" s="6"/>
      <c r="AP875" s="6"/>
      <c r="AQ875" s="6"/>
      <c r="AR875" s="6" t="s">
        <v>60</v>
      </c>
      <c r="AS875" s="6" t="s">
        <v>61</v>
      </c>
    </row>
    <row r="876" spans="1:45" x14ac:dyDescent="0.3">
      <c r="A876" s="5">
        <v>173674774</v>
      </c>
      <c r="B876" s="6" t="s">
        <v>43</v>
      </c>
      <c r="C876" s="6" t="s">
        <v>7667</v>
      </c>
      <c r="D876" s="5" t="s">
        <v>7668</v>
      </c>
      <c r="E876" s="6"/>
      <c r="F876" s="6" t="s">
        <v>2574</v>
      </c>
      <c r="G876" s="7">
        <v>0</v>
      </c>
      <c r="H876" s="6" t="s">
        <v>7669</v>
      </c>
      <c r="I876" s="6" t="s">
        <v>7670</v>
      </c>
      <c r="J876" s="6" t="s">
        <v>410</v>
      </c>
      <c r="K876" s="6" t="s">
        <v>639</v>
      </c>
      <c r="L876" s="6" t="s">
        <v>640</v>
      </c>
      <c r="M876" s="6" t="s">
        <v>639</v>
      </c>
      <c r="N876" s="8">
        <v>42</v>
      </c>
      <c r="O876" s="8">
        <v>62.8</v>
      </c>
      <c r="P876" s="8">
        <v>70.5</v>
      </c>
      <c r="Q876" s="8">
        <v>105.8</v>
      </c>
      <c r="R876" s="7">
        <v>12</v>
      </c>
      <c r="S876" s="6" t="s">
        <v>82</v>
      </c>
      <c r="T876" s="6"/>
      <c r="U876" s="6" t="s">
        <v>52</v>
      </c>
      <c r="V876" s="9">
        <v>2399.9</v>
      </c>
      <c r="W876" s="8">
        <v>1</v>
      </c>
      <c r="X876" s="8">
        <v>2399.9</v>
      </c>
      <c r="Y876" s="8">
        <v>2399.9</v>
      </c>
      <c r="Z876" s="9">
        <v>283</v>
      </c>
      <c r="AA876" s="9">
        <v>4</v>
      </c>
      <c r="AB876" s="6" t="s">
        <v>7671</v>
      </c>
      <c r="AC876" s="6" t="s">
        <v>7672</v>
      </c>
      <c r="AD876" s="6" t="s">
        <v>7673</v>
      </c>
      <c r="AE876" s="6" t="s">
        <v>7674</v>
      </c>
      <c r="AF876" s="6" t="s">
        <v>7675</v>
      </c>
      <c r="AG876" s="6" t="s">
        <v>7676</v>
      </c>
      <c r="AL876" s="6" t="s">
        <v>58</v>
      </c>
      <c r="AM876" s="6" t="s">
        <v>237</v>
      </c>
      <c r="AN876" s="6"/>
      <c r="AO876" s="6"/>
      <c r="AP876" s="6"/>
      <c r="AQ876" s="6"/>
      <c r="AR876" s="6" t="s">
        <v>60</v>
      </c>
      <c r="AS876" s="6" t="s">
        <v>61</v>
      </c>
    </row>
    <row r="877" spans="1:45" x14ac:dyDescent="0.3">
      <c r="A877" s="5">
        <v>173674791</v>
      </c>
      <c r="B877" s="6" t="s">
        <v>43</v>
      </c>
      <c r="C877" s="6" t="s">
        <v>7677</v>
      </c>
      <c r="D877" s="5" t="s">
        <v>7678</v>
      </c>
      <c r="E877" s="6" t="s">
        <v>7679</v>
      </c>
      <c r="F877" s="6" t="s">
        <v>2903</v>
      </c>
      <c r="G877" s="7">
        <v>0</v>
      </c>
      <c r="H877" s="6" t="s">
        <v>7677</v>
      </c>
      <c r="I877" s="6" t="s">
        <v>7680</v>
      </c>
      <c r="J877" s="6" t="s">
        <v>2905</v>
      </c>
      <c r="K877" s="6" t="s">
        <v>2906</v>
      </c>
      <c r="L877" s="6" t="s">
        <v>2907</v>
      </c>
      <c r="M877" s="6" t="s">
        <v>2906</v>
      </c>
      <c r="N877" s="8">
        <v>76.540000000000006</v>
      </c>
      <c r="O877" s="8">
        <v>69</v>
      </c>
      <c r="P877" s="8">
        <v>103</v>
      </c>
      <c r="Q877" s="8">
        <v>68</v>
      </c>
      <c r="R877" s="7">
        <v>12</v>
      </c>
      <c r="S877" s="6" t="s">
        <v>82</v>
      </c>
      <c r="T877" s="6"/>
      <c r="U877" s="6" t="s">
        <v>52</v>
      </c>
      <c r="V877" s="9">
        <v>1599.9</v>
      </c>
      <c r="W877" s="8">
        <v>1</v>
      </c>
      <c r="X877" s="8">
        <v>1599.9</v>
      </c>
      <c r="Y877" s="8">
        <v>1599.9</v>
      </c>
      <c r="Z877" s="9">
        <v>117</v>
      </c>
      <c r="AA877" s="9">
        <v>4</v>
      </c>
      <c r="AB877" s="6" t="s">
        <v>7681</v>
      </c>
      <c r="AC877" s="6" t="s">
        <v>7682</v>
      </c>
      <c r="AD877" s="6" t="s">
        <v>7683</v>
      </c>
      <c r="AE877" s="6" t="s">
        <v>7684</v>
      </c>
      <c r="AF877" s="6" t="s">
        <v>7685</v>
      </c>
      <c r="AL877" s="6"/>
      <c r="AM877" s="6"/>
      <c r="AN877" s="6"/>
      <c r="AO877" s="6"/>
      <c r="AP877" s="6"/>
      <c r="AQ877" s="6"/>
      <c r="AR877" s="6" t="s">
        <v>60</v>
      </c>
      <c r="AS877" s="6" t="s">
        <v>61</v>
      </c>
    </row>
    <row r="878" spans="1:45" x14ac:dyDescent="0.3">
      <c r="A878" s="5">
        <v>173674795</v>
      </c>
      <c r="B878" s="6" t="s">
        <v>43</v>
      </c>
      <c r="C878" s="6" t="s">
        <v>7686</v>
      </c>
      <c r="D878" s="5" t="s">
        <v>7687</v>
      </c>
      <c r="E878" s="6" t="s">
        <v>2949</v>
      </c>
      <c r="F878" s="6" t="s">
        <v>2903</v>
      </c>
      <c r="G878" s="7">
        <v>0</v>
      </c>
      <c r="H878" s="6" t="s">
        <v>7686</v>
      </c>
      <c r="I878" s="6" t="s">
        <v>7688</v>
      </c>
      <c r="J878" s="6" t="s">
        <v>2905</v>
      </c>
      <c r="K878" s="6" t="s">
        <v>2906</v>
      </c>
      <c r="L878" s="6" t="s">
        <v>2907</v>
      </c>
      <c r="M878" s="6" t="s">
        <v>2906</v>
      </c>
      <c r="N878" s="8">
        <v>76.540000000000006</v>
      </c>
      <c r="O878" s="8">
        <v>69</v>
      </c>
      <c r="P878" s="8">
        <v>103</v>
      </c>
      <c r="Q878" s="8">
        <v>68</v>
      </c>
      <c r="R878" s="7">
        <v>3</v>
      </c>
      <c r="S878" s="6" t="s">
        <v>178</v>
      </c>
      <c r="T878" s="6"/>
      <c r="U878" s="6" t="s">
        <v>52</v>
      </c>
      <c r="V878" s="9">
        <v>1599.9</v>
      </c>
      <c r="W878" s="8">
        <v>1</v>
      </c>
      <c r="X878" s="8">
        <v>1599.9</v>
      </c>
      <c r="Y878" s="8">
        <v>1599.9</v>
      </c>
      <c r="Z878" s="9">
        <v>122</v>
      </c>
      <c r="AA878" s="9">
        <v>4</v>
      </c>
      <c r="AB878" s="6" t="s">
        <v>7689</v>
      </c>
      <c r="AC878" s="6" t="s">
        <v>7689</v>
      </c>
      <c r="AL878" s="6"/>
      <c r="AM878" s="6"/>
      <c r="AN878" s="6"/>
      <c r="AO878" s="6"/>
      <c r="AP878" s="6"/>
      <c r="AQ878" s="6"/>
      <c r="AR878" s="6" t="s">
        <v>60</v>
      </c>
      <c r="AS878" s="6" t="s">
        <v>61</v>
      </c>
    </row>
    <row r="879" spans="1:45" x14ac:dyDescent="0.3">
      <c r="A879" s="5">
        <v>173695053</v>
      </c>
      <c r="B879" s="6" t="s">
        <v>43</v>
      </c>
      <c r="C879" s="6" t="s">
        <v>7690</v>
      </c>
      <c r="D879" s="5" t="s">
        <v>7691</v>
      </c>
      <c r="E879" s="6" t="s">
        <v>758</v>
      </c>
      <c r="F879" s="6" t="s">
        <v>2574</v>
      </c>
      <c r="G879" s="7">
        <v>0</v>
      </c>
      <c r="H879" s="6" t="s">
        <v>7692</v>
      </c>
      <c r="I879" s="6" t="s">
        <v>7693</v>
      </c>
      <c r="J879" s="6" t="s">
        <v>410</v>
      </c>
      <c r="K879" s="6" t="s">
        <v>639</v>
      </c>
      <c r="L879" s="6" t="s">
        <v>640</v>
      </c>
      <c r="M879" s="6" t="s">
        <v>639</v>
      </c>
      <c r="N879" s="8">
        <v>42</v>
      </c>
      <c r="O879" s="8">
        <v>62.8</v>
      </c>
      <c r="P879" s="8">
        <v>70.5</v>
      </c>
      <c r="Q879" s="8">
        <v>105.8</v>
      </c>
      <c r="R879" s="7">
        <v>12</v>
      </c>
      <c r="S879" s="6" t="s">
        <v>82</v>
      </c>
      <c r="T879" s="6"/>
      <c r="U879" s="6" t="s">
        <v>52</v>
      </c>
      <c r="V879" s="9">
        <v>2399.9</v>
      </c>
      <c r="W879" s="8">
        <v>1</v>
      </c>
      <c r="X879" s="8">
        <v>2399.9</v>
      </c>
      <c r="Y879" s="8">
        <v>2399.9</v>
      </c>
      <c r="Z879" s="9">
        <v>81</v>
      </c>
      <c r="AA879" s="9">
        <v>4</v>
      </c>
      <c r="AB879" s="6" t="s">
        <v>7694</v>
      </c>
      <c r="AC879" s="6" t="s">
        <v>7695</v>
      </c>
      <c r="AD879" s="6" t="s">
        <v>7696</v>
      </c>
      <c r="AE879" s="6" t="s">
        <v>7697</v>
      </c>
      <c r="AF879" s="6" t="s">
        <v>7698</v>
      </c>
      <c r="AG879" s="6" t="s">
        <v>7699</v>
      </c>
      <c r="AL879" s="6" t="s">
        <v>58</v>
      </c>
      <c r="AM879" s="6" t="s">
        <v>225</v>
      </c>
      <c r="AN879" s="6"/>
      <c r="AO879" s="6"/>
      <c r="AP879" s="6"/>
      <c r="AQ879" s="6"/>
      <c r="AR879" s="6" t="s">
        <v>60</v>
      </c>
      <c r="AS879" s="6" t="s">
        <v>61</v>
      </c>
    </row>
    <row r="880" spans="1:45" x14ac:dyDescent="0.3">
      <c r="A880" s="5">
        <v>173695193</v>
      </c>
      <c r="B880" s="6" t="s">
        <v>43</v>
      </c>
      <c r="C880" s="6" t="s">
        <v>7700</v>
      </c>
      <c r="D880" s="5" t="s">
        <v>7701</v>
      </c>
      <c r="E880" s="6" t="s">
        <v>7702</v>
      </c>
      <c r="F880" s="6" t="s">
        <v>2574</v>
      </c>
      <c r="G880" s="7">
        <v>0</v>
      </c>
      <c r="H880" s="6" t="s">
        <v>7703</v>
      </c>
      <c r="I880" s="6" t="s">
        <v>7704</v>
      </c>
      <c r="J880" s="6" t="s">
        <v>410</v>
      </c>
      <c r="K880" s="6" t="s">
        <v>639</v>
      </c>
      <c r="L880" s="6" t="s">
        <v>640</v>
      </c>
      <c r="M880" s="6" t="s">
        <v>639</v>
      </c>
      <c r="N880" s="8">
        <v>48</v>
      </c>
      <c r="O880" s="8">
        <v>70</v>
      </c>
      <c r="P880" s="8">
        <v>77.5</v>
      </c>
      <c r="Q880" s="8">
        <v>106.5</v>
      </c>
      <c r="R880" s="7">
        <v>12</v>
      </c>
      <c r="S880" s="6" t="s">
        <v>82</v>
      </c>
      <c r="T880" s="6"/>
      <c r="U880" s="6" t="s">
        <v>52</v>
      </c>
      <c r="V880" s="9">
        <v>3029.9</v>
      </c>
      <c r="W880" s="8">
        <v>1</v>
      </c>
      <c r="X880" s="8">
        <v>3029.9</v>
      </c>
      <c r="Y880" s="8">
        <v>3029.9</v>
      </c>
      <c r="Z880" s="9">
        <v>25</v>
      </c>
      <c r="AA880" s="9">
        <v>4</v>
      </c>
      <c r="AB880" s="6" t="s">
        <v>7705</v>
      </c>
      <c r="AC880" s="6" t="s">
        <v>7706</v>
      </c>
      <c r="AD880" s="6" t="s">
        <v>7707</v>
      </c>
      <c r="AE880" s="6" t="s">
        <v>7708</v>
      </c>
      <c r="AL880" s="6" t="s">
        <v>58</v>
      </c>
      <c r="AM880" s="6" t="s">
        <v>237</v>
      </c>
      <c r="AN880" s="6"/>
      <c r="AO880" s="6"/>
      <c r="AP880" s="6"/>
      <c r="AQ880" s="6"/>
      <c r="AR880" s="6" t="s">
        <v>60</v>
      </c>
      <c r="AS880" s="6" t="s">
        <v>61</v>
      </c>
    </row>
    <row r="881" spans="1:45" x14ac:dyDescent="0.3">
      <c r="A881" s="5">
        <v>173695235</v>
      </c>
      <c r="B881" s="6" t="s">
        <v>43</v>
      </c>
      <c r="C881" s="6" t="s">
        <v>6584</v>
      </c>
      <c r="D881" s="5" t="s">
        <v>6585</v>
      </c>
      <c r="E881" s="6"/>
      <c r="F881" s="6" t="s">
        <v>2464</v>
      </c>
      <c r="G881" s="7">
        <v>0</v>
      </c>
      <c r="H881" s="6" t="s">
        <v>6586</v>
      </c>
      <c r="I881" s="6" t="s">
        <v>6587</v>
      </c>
      <c r="J881" s="6" t="s">
        <v>203</v>
      </c>
      <c r="K881" s="6" t="s">
        <v>639</v>
      </c>
      <c r="L881" s="6" t="s">
        <v>640</v>
      </c>
      <c r="M881" s="6" t="s">
        <v>639</v>
      </c>
      <c r="N881" s="8">
        <v>45</v>
      </c>
      <c r="O881" s="8">
        <v>62</v>
      </c>
      <c r="P881" s="8">
        <v>57</v>
      </c>
      <c r="Q881" s="8">
        <v>165</v>
      </c>
      <c r="R881" s="7">
        <v>12</v>
      </c>
      <c r="S881" s="6" t="s">
        <v>82</v>
      </c>
      <c r="T881" s="6"/>
      <c r="U881" s="6" t="s">
        <v>52</v>
      </c>
      <c r="V881" s="9">
        <v>2799.9</v>
      </c>
      <c r="W881" s="8">
        <v>1</v>
      </c>
      <c r="X881" s="8">
        <v>2799.9</v>
      </c>
      <c r="Y881" s="8">
        <v>2799.9</v>
      </c>
      <c r="Z881" s="9">
        <v>134</v>
      </c>
      <c r="AA881" s="9">
        <v>4</v>
      </c>
      <c r="AB881" s="6" t="s">
        <v>6588</v>
      </c>
      <c r="AC881" s="6" t="s">
        <v>6589</v>
      </c>
      <c r="AD881" s="6" t="s">
        <v>6590</v>
      </c>
      <c r="AE881" s="6" t="s">
        <v>6591</v>
      </c>
      <c r="AF881" s="6" t="s">
        <v>6592</v>
      </c>
      <c r="AG881" s="6" t="s">
        <v>6593</v>
      </c>
      <c r="AL881" s="6" t="s">
        <v>58</v>
      </c>
      <c r="AM881" s="6" t="s">
        <v>225</v>
      </c>
      <c r="AN881" s="6"/>
      <c r="AO881" s="6"/>
      <c r="AP881" s="6"/>
      <c r="AQ881" s="6"/>
      <c r="AR881" s="6" t="s">
        <v>60</v>
      </c>
      <c r="AS881" s="6" t="s">
        <v>61</v>
      </c>
    </row>
    <row r="882" spans="1:45" x14ac:dyDescent="0.3">
      <c r="A882" s="5">
        <v>173696804</v>
      </c>
      <c r="B882" s="6" t="s">
        <v>43</v>
      </c>
      <c r="C882" s="6" t="s">
        <v>7709</v>
      </c>
      <c r="D882" s="5" t="s">
        <v>7710</v>
      </c>
      <c r="E882" s="6" t="s">
        <v>4829</v>
      </c>
      <c r="F882" s="6" t="s">
        <v>2976</v>
      </c>
      <c r="G882" s="7">
        <v>0</v>
      </c>
      <c r="H882" s="6" t="s">
        <v>7709</v>
      </c>
      <c r="I882" s="6" t="s">
        <v>7711</v>
      </c>
      <c r="J882" s="6" t="s">
        <v>177</v>
      </c>
      <c r="K882" s="6" t="s">
        <v>639</v>
      </c>
      <c r="L882" s="6" t="s">
        <v>640</v>
      </c>
      <c r="M882" s="6" t="s">
        <v>639</v>
      </c>
      <c r="N882" s="8">
        <v>25.5</v>
      </c>
      <c r="O882" s="8">
        <v>64.400000000000006</v>
      </c>
      <c r="P882" s="8">
        <v>67</v>
      </c>
      <c r="Q882" s="8">
        <v>66.7</v>
      </c>
      <c r="R882" s="7">
        <v>12</v>
      </c>
      <c r="S882" s="6" t="s">
        <v>82</v>
      </c>
      <c r="T882" s="6"/>
      <c r="U882" s="6" t="s">
        <v>52</v>
      </c>
      <c r="V882" s="9">
        <v>3646.94</v>
      </c>
      <c r="W882" s="8">
        <v>1</v>
      </c>
      <c r="X882" s="8">
        <v>3646.94</v>
      </c>
      <c r="Y882" s="8">
        <v>3646.94</v>
      </c>
      <c r="Z882" s="9">
        <v>4</v>
      </c>
      <c r="AA882" s="9">
        <v>7</v>
      </c>
      <c r="AB882" s="6" t="s">
        <v>7712</v>
      </c>
      <c r="AC882" s="6" t="s">
        <v>7713</v>
      </c>
      <c r="AD882" s="6" t="s">
        <v>7714</v>
      </c>
      <c r="AE882" s="6" t="s">
        <v>7715</v>
      </c>
      <c r="AF882" s="6" t="s">
        <v>7716</v>
      </c>
      <c r="AG882" s="6" t="s">
        <v>7717</v>
      </c>
      <c r="AL882" s="6" t="s">
        <v>58</v>
      </c>
      <c r="AM882" s="6" t="s">
        <v>237</v>
      </c>
      <c r="AN882" s="6"/>
      <c r="AO882" s="6"/>
      <c r="AP882" s="6"/>
      <c r="AQ882" s="6"/>
      <c r="AR882" s="6" t="s">
        <v>60</v>
      </c>
      <c r="AS882" s="6" t="s">
        <v>61</v>
      </c>
    </row>
    <row r="883" spans="1:45" x14ac:dyDescent="0.3">
      <c r="A883" s="5">
        <v>173784086</v>
      </c>
      <c r="B883" s="6" t="s">
        <v>43</v>
      </c>
      <c r="C883" s="6" t="s">
        <v>7718</v>
      </c>
      <c r="D883" s="5" t="s">
        <v>7719</v>
      </c>
      <c r="E883" s="6" t="s">
        <v>7720</v>
      </c>
      <c r="F883" s="6" t="s">
        <v>3074</v>
      </c>
      <c r="G883" s="7">
        <v>0</v>
      </c>
      <c r="H883" s="6" t="s">
        <v>7721</v>
      </c>
      <c r="I883" s="6" t="s">
        <v>7722</v>
      </c>
      <c r="J883" s="6" t="s">
        <v>186</v>
      </c>
      <c r="K883" s="6" t="s">
        <v>2531</v>
      </c>
      <c r="L883" s="6" t="s">
        <v>2532</v>
      </c>
      <c r="M883" s="6" t="s">
        <v>2531</v>
      </c>
      <c r="N883" s="8">
        <v>7</v>
      </c>
      <c r="O883" s="8">
        <v>57</v>
      </c>
      <c r="P883" s="8">
        <v>64.5</v>
      </c>
      <c r="Q883" s="8">
        <v>18.5</v>
      </c>
      <c r="R883" s="7">
        <v>12</v>
      </c>
      <c r="S883" s="6" t="s">
        <v>82</v>
      </c>
      <c r="T883" s="6"/>
      <c r="U883" s="6" t="s">
        <v>52</v>
      </c>
      <c r="V883" s="9">
        <v>369.9</v>
      </c>
      <c r="W883" s="8">
        <v>1</v>
      </c>
      <c r="X883" s="8">
        <v>369.9</v>
      </c>
      <c r="Y883" s="8">
        <v>369.9</v>
      </c>
      <c r="Z883" s="9">
        <v>3</v>
      </c>
      <c r="AA883" s="9">
        <v>4</v>
      </c>
      <c r="AB883" s="6" t="s">
        <v>7723</v>
      </c>
      <c r="AC883" s="6" t="s">
        <v>7724</v>
      </c>
      <c r="AD883" s="6" t="s">
        <v>7725</v>
      </c>
      <c r="AL883" s="6" t="s">
        <v>58</v>
      </c>
      <c r="AM883" s="6" t="s">
        <v>237</v>
      </c>
      <c r="AN883" s="6"/>
      <c r="AO883" s="6"/>
      <c r="AP883" s="6"/>
      <c r="AQ883" s="6"/>
      <c r="AR883" s="6" t="s">
        <v>60</v>
      </c>
      <c r="AS883" s="6" t="s">
        <v>61</v>
      </c>
    </row>
    <row r="884" spans="1:45" x14ac:dyDescent="0.3">
      <c r="A884" s="5">
        <v>173794498</v>
      </c>
      <c r="B884" s="6" t="s">
        <v>43</v>
      </c>
      <c r="C884" s="6" t="s">
        <v>7726</v>
      </c>
      <c r="D884" s="5" t="s">
        <v>7727</v>
      </c>
      <c r="E884" s="6" t="s">
        <v>7728</v>
      </c>
      <c r="F884" s="6" t="s">
        <v>1753</v>
      </c>
      <c r="G884" s="7">
        <v>0</v>
      </c>
      <c r="H884" s="6" t="s">
        <v>7726</v>
      </c>
      <c r="I884" s="6" t="s">
        <v>7729</v>
      </c>
      <c r="J884" s="6" t="s">
        <v>48</v>
      </c>
      <c r="K884" s="6" t="s">
        <v>80</v>
      </c>
      <c r="L884" s="6" t="s">
        <v>81</v>
      </c>
      <c r="M884" s="6" t="s">
        <v>80</v>
      </c>
      <c r="N884" s="8">
        <v>40.1</v>
      </c>
      <c r="O884" s="8">
        <v>64.900000000000006</v>
      </c>
      <c r="P884" s="8">
        <v>78.2</v>
      </c>
      <c r="Q884" s="8">
        <v>97.8</v>
      </c>
      <c r="R884" s="7">
        <v>12</v>
      </c>
      <c r="S884" s="6" t="s">
        <v>82</v>
      </c>
      <c r="T884" s="6"/>
      <c r="U884" s="6" t="s">
        <v>52</v>
      </c>
      <c r="V884" s="9">
        <v>1899.9</v>
      </c>
      <c r="W884" s="8">
        <v>1</v>
      </c>
      <c r="X884" s="8">
        <v>1899.9</v>
      </c>
      <c r="Y884" s="8">
        <v>1899.9</v>
      </c>
      <c r="Z884" s="9">
        <v>168</v>
      </c>
      <c r="AA884" s="9">
        <v>4</v>
      </c>
      <c r="AB884" s="6" t="s">
        <v>7730</v>
      </c>
      <c r="AC884" s="6" t="s">
        <v>7730</v>
      </c>
      <c r="AD884" s="6" t="s">
        <v>7731</v>
      </c>
      <c r="AE884" s="6" t="s">
        <v>7732</v>
      </c>
      <c r="AF884" s="6" t="s">
        <v>7732</v>
      </c>
      <c r="AG884" s="6" t="s">
        <v>7733</v>
      </c>
      <c r="AL884" s="6" t="s">
        <v>58</v>
      </c>
      <c r="AM884" s="6" t="s">
        <v>59</v>
      </c>
      <c r="AN884" s="6"/>
      <c r="AO884" s="6"/>
      <c r="AP884" s="6"/>
      <c r="AQ884" s="6"/>
      <c r="AR884" s="6" t="s">
        <v>60</v>
      </c>
      <c r="AS884" s="6" t="s">
        <v>61</v>
      </c>
    </row>
    <row r="885" spans="1:45" x14ac:dyDescent="0.3">
      <c r="A885" s="5">
        <v>173802614</v>
      </c>
      <c r="B885" s="6" t="s">
        <v>43</v>
      </c>
      <c r="C885" s="6" t="s">
        <v>2871</v>
      </c>
      <c r="D885" s="5" t="s">
        <v>7734</v>
      </c>
      <c r="E885" s="6"/>
      <c r="F885" s="6" t="s">
        <v>2574</v>
      </c>
      <c r="G885" s="7">
        <v>0</v>
      </c>
      <c r="H885" s="6" t="s">
        <v>7735</v>
      </c>
      <c r="I885" s="6" t="s">
        <v>2875</v>
      </c>
      <c r="J885" s="6" t="s">
        <v>410</v>
      </c>
      <c r="K885" s="6" t="s">
        <v>2531</v>
      </c>
      <c r="L885" s="6" t="s">
        <v>2532</v>
      </c>
      <c r="M885" s="6" t="s">
        <v>2531</v>
      </c>
      <c r="N885" s="8">
        <v>13.2</v>
      </c>
      <c r="O885" s="8">
        <v>56</v>
      </c>
      <c r="P885" s="8">
        <v>61</v>
      </c>
      <c r="Q885" s="8">
        <v>98</v>
      </c>
      <c r="R885" s="7">
        <v>12</v>
      </c>
      <c r="S885" s="6" t="s">
        <v>82</v>
      </c>
      <c r="T885" s="6"/>
      <c r="U885" s="6" t="s">
        <v>52</v>
      </c>
      <c r="V885" s="9">
        <v>779.9</v>
      </c>
      <c r="W885" s="8">
        <v>1</v>
      </c>
      <c r="X885" s="8">
        <v>779.9</v>
      </c>
      <c r="Y885" s="8">
        <v>779.9</v>
      </c>
      <c r="Z885" s="9">
        <v>13</v>
      </c>
      <c r="AA885" s="9">
        <v>4</v>
      </c>
      <c r="AB885" s="6" t="s">
        <v>7736</v>
      </c>
      <c r="AC885" s="6" t="s">
        <v>7737</v>
      </c>
      <c r="AD885" s="6" t="s">
        <v>7738</v>
      </c>
      <c r="AE885" s="6" t="s">
        <v>7739</v>
      </c>
      <c r="AF885" s="6" t="s">
        <v>7740</v>
      </c>
      <c r="AG885" s="6" t="s">
        <v>7741</v>
      </c>
      <c r="AL885" s="6" t="s">
        <v>58</v>
      </c>
      <c r="AM885" s="6" t="s">
        <v>237</v>
      </c>
      <c r="AN885" s="6"/>
      <c r="AO885" s="6"/>
      <c r="AP885" s="6"/>
      <c r="AQ885" s="6"/>
      <c r="AR885" s="6" t="s">
        <v>60</v>
      </c>
      <c r="AS885" s="6" t="s">
        <v>61</v>
      </c>
    </row>
    <row r="886" spans="1:45" x14ac:dyDescent="0.3">
      <c r="A886" s="5">
        <v>173802751</v>
      </c>
      <c r="B886" s="6" t="s">
        <v>43</v>
      </c>
      <c r="C886" s="6" t="s">
        <v>2882</v>
      </c>
      <c r="D886" s="5" t="s">
        <v>7742</v>
      </c>
      <c r="E886" s="6"/>
      <c r="F886" s="6" t="s">
        <v>2529</v>
      </c>
      <c r="G886" s="7">
        <v>0</v>
      </c>
      <c r="H886" s="6" t="s">
        <v>7743</v>
      </c>
      <c r="I886" s="6" t="s">
        <v>7744</v>
      </c>
      <c r="J886" s="6" t="s">
        <v>410</v>
      </c>
      <c r="K886" s="6" t="s">
        <v>2531</v>
      </c>
      <c r="L886" s="6" t="s">
        <v>2532</v>
      </c>
      <c r="M886" s="6" t="s">
        <v>2531</v>
      </c>
      <c r="N886" s="8">
        <v>11</v>
      </c>
      <c r="O886" s="8">
        <v>56</v>
      </c>
      <c r="P886" s="8">
        <v>49</v>
      </c>
      <c r="Q886" s="8">
        <v>98</v>
      </c>
      <c r="R886" s="7">
        <v>12</v>
      </c>
      <c r="S886" s="6" t="s">
        <v>82</v>
      </c>
      <c r="T886" s="6"/>
      <c r="U886" s="6" t="s">
        <v>52</v>
      </c>
      <c r="V886" s="9">
        <v>599</v>
      </c>
      <c r="W886" s="8">
        <v>1</v>
      </c>
      <c r="X886" s="8">
        <v>599</v>
      </c>
      <c r="Y886" s="8">
        <v>599</v>
      </c>
      <c r="Z886" s="9">
        <v>76</v>
      </c>
      <c r="AA886" s="9">
        <v>4</v>
      </c>
      <c r="AB886" s="6" t="s">
        <v>7745</v>
      </c>
      <c r="AC886" s="6" t="s">
        <v>7746</v>
      </c>
      <c r="AD886" s="6" t="s">
        <v>7747</v>
      </c>
      <c r="AL886" s="6" t="s">
        <v>58</v>
      </c>
      <c r="AM886" s="6" t="s">
        <v>237</v>
      </c>
      <c r="AN886" s="6"/>
      <c r="AO886" s="6"/>
      <c r="AP886" s="6"/>
      <c r="AQ886" s="6"/>
      <c r="AR886" s="6" t="s">
        <v>60</v>
      </c>
      <c r="AS886" s="6" t="s">
        <v>61</v>
      </c>
    </row>
    <row r="887" spans="1:45" x14ac:dyDescent="0.3">
      <c r="A887" s="5">
        <v>173802782</v>
      </c>
      <c r="B887" s="6" t="s">
        <v>43</v>
      </c>
      <c r="C887" s="6" t="s">
        <v>2952</v>
      </c>
      <c r="D887" s="5" t="s">
        <v>7748</v>
      </c>
      <c r="E887" s="6"/>
      <c r="F887" s="6" t="s">
        <v>2529</v>
      </c>
      <c r="G887" s="7">
        <v>0</v>
      </c>
      <c r="H887" s="6" t="s">
        <v>7749</v>
      </c>
      <c r="I887" s="6" t="s">
        <v>7750</v>
      </c>
      <c r="J887" s="6" t="s">
        <v>410</v>
      </c>
      <c r="K887" s="6" t="s">
        <v>2531</v>
      </c>
      <c r="L887" s="6" t="s">
        <v>2532</v>
      </c>
      <c r="M887" s="6" t="s">
        <v>2531</v>
      </c>
      <c r="N887" s="8">
        <v>11.17</v>
      </c>
      <c r="O887" s="8">
        <v>50</v>
      </c>
      <c r="P887" s="8">
        <v>65.5</v>
      </c>
      <c r="Q887" s="8">
        <v>89</v>
      </c>
      <c r="R887" s="7">
        <v>3</v>
      </c>
      <c r="S887" s="6" t="s">
        <v>178</v>
      </c>
      <c r="T887" s="6"/>
      <c r="U887" s="6" t="s">
        <v>52</v>
      </c>
      <c r="V887" s="9">
        <v>539.9</v>
      </c>
      <c r="W887" s="8">
        <v>1</v>
      </c>
      <c r="X887" s="8">
        <v>539.9</v>
      </c>
      <c r="Y887" s="8">
        <v>539.9</v>
      </c>
      <c r="Z887" s="9">
        <v>2</v>
      </c>
      <c r="AA887" s="9">
        <v>4</v>
      </c>
      <c r="AB887" s="6" t="s">
        <v>7751</v>
      </c>
      <c r="AC887" s="6" t="s">
        <v>7752</v>
      </c>
      <c r="AL887" s="6" t="s">
        <v>58</v>
      </c>
      <c r="AM887" s="6" t="s">
        <v>237</v>
      </c>
      <c r="AN887" s="6"/>
      <c r="AO887" s="6"/>
      <c r="AP887" s="6"/>
      <c r="AQ887" s="6"/>
      <c r="AR887" s="6" t="s">
        <v>60</v>
      </c>
      <c r="AS887" s="6" t="s">
        <v>61</v>
      </c>
    </row>
    <row r="888" spans="1:45" x14ac:dyDescent="0.3">
      <c r="A888" s="5">
        <v>173849017</v>
      </c>
      <c r="B888" s="6" t="s">
        <v>43</v>
      </c>
      <c r="C888" s="6" t="s">
        <v>7753</v>
      </c>
      <c r="D888" s="5" t="s">
        <v>7754</v>
      </c>
      <c r="E888" s="6" t="s">
        <v>2862</v>
      </c>
      <c r="F888" s="6" t="s">
        <v>1753</v>
      </c>
      <c r="G888" s="7">
        <v>0</v>
      </c>
      <c r="H888" s="6" t="s">
        <v>7753</v>
      </c>
      <c r="I888" s="6" t="s">
        <v>7755</v>
      </c>
      <c r="J888" s="6" t="s">
        <v>48</v>
      </c>
      <c r="K888" s="6" t="s">
        <v>80</v>
      </c>
      <c r="L888" s="6" t="s">
        <v>81</v>
      </c>
      <c r="M888" s="6" t="s">
        <v>80</v>
      </c>
      <c r="N888" s="8">
        <v>30.2</v>
      </c>
      <c r="O888" s="8">
        <v>65</v>
      </c>
      <c r="P888" s="8">
        <v>53.8</v>
      </c>
      <c r="Q888" s="8">
        <v>97.9</v>
      </c>
      <c r="R888" s="7">
        <v>12</v>
      </c>
      <c r="S888" s="6" t="s">
        <v>82</v>
      </c>
      <c r="T888" s="6"/>
      <c r="U888" s="6" t="s">
        <v>52</v>
      </c>
      <c r="V888" s="9">
        <v>1799.9</v>
      </c>
      <c r="W888" s="8">
        <v>1</v>
      </c>
      <c r="X888" s="8">
        <v>1799.9</v>
      </c>
      <c r="Y888" s="8">
        <v>1799.9</v>
      </c>
      <c r="Z888" s="9">
        <v>57</v>
      </c>
      <c r="AA888" s="9">
        <v>4</v>
      </c>
      <c r="AB888" s="6" t="s">
        <v>7756</v>
      </c>
      <c r="AC888" s="6" t="s">
        <v>7757</v>
      </c>
      <c r="AL888" s="6" t="s">
        <v>58</v>
      </c>
      <c r="AM888" s="6" t="s">
        <v>59</v>
      </c>
      <c r="AN888" s="6"/>
      <c r="AO888" s="6"/>
      <c r="AP888" s="6"/>
      <c r="AQ888" s="6"/>
      <c r="AR888" s="6" t="s">
        <v>60</v>
      </c>
      <c r="AS888" s="6" t="s">
        <v>61</v>
      </c>
    </row>
    <row r="889" spans="1:45" x14ac:dyDescent="0.3">
      <c r="A889" s="5">
        <v>173968980</v>
      </c>
      <c r="B889" s="6" t="s">
        <v>43</v>
      </c>
      <c r="C889" s="6" t="s">
        <v>2911</v>
      </c>
      <c r="D889" s="5" t="s">
        <v>7758</v>
      </c>
      <c r="E889" s="6" t="s">
        <v>2913</v>
      </c>
      <c r="F889" s="6" t="s">
        <v>2903</v>
      </c>
      <c r="G889" s="7">
        <v>0</v>
      </c>
      <c r="H889" s="6" t="s">
        <v>2911</v>
      </c>
      <c r="I889" s="6" t="s">
        <v>7759</v>
      </c>
      <c r="J889" s="6" t="s">
        <v>2905</v>
      </c>
      <c r="K889" s="6" t="s">
        <v>2915</v>
      </c>
      <c r="L889" s="6" t="s">
        <v>2916</v>
      </c>
      <c r="M889" s="6" t="s">
        <v>2915</v>
      </c>
      <c r="N889" s="8">
        <v>65</v>
      </c>
      <c r="O889" s="8">
        <v>88</v>
      </c>
      <c r="P889" s="8">
        <v>55</v>
      </c>
      <c r="Q889" s="8">
        <v>56.7</v>
      </c>
      <c r="R889" s="7">
        <v>6</v>
      </c>
      <c r="S889" s="6" t="s">
        <v>1923</v>
      </c>
      <c r="T889" s="6"/>
      <c r="U889" s="6" t="s">
        <v>52</v>
      </c>
      <c r="V889" s="9">
        <v>1699.9</v>
      </c>
      <c r="W889" s="8">
        <v>1</v>
      </c>
      <c r="X889" s="8">
        <v>1699.9</v>
      </c>
      <c r="Y889" s="8">
        <v>1699.9</v>
      </c>
      <c r="Z889" s="9">
        <v>6</v>
      </c>
      <c r="AA889" s="9">
        <v>4</v>
      </c>
      <c r="AB889" s="6" t="s">
        <v>7760</v>
      </c>
      <c r="AC889" s="6" t="s">
        <v>7760</v>
      </c>
      <c r="AL889" s="6"/>
      <c r="AM889" s="6"/>
      <c r="AN889" s="6"/>
      <c r="AO889" s="6"/>
      <c r="AP889" s="6"/>
      <c r="AQ889" s="6"/>
      <c r="AR889" s="6" t="s">
        <v>60</v>
      </c>
      <c r="AS889" s="6" t="s">
        <v>61</v>
      </c>
    </row>
    <row r="890" spans="1:45" x14ac:dyDescent="0.3">
      <c r="A890" s="5">
        <v>178918860</v>
      </c>
      <c r="B890" s="6" t="s">
        <v>43</v>
      </c>
      <c r="C890" s="6" t="s">
        <v>2993</v>
      </c>
      <c r="D890" s="5" t="s">
        <v>7761</v>
      </c>
      <c r="E890" s="6" t="s">
        <v>2995</v>
      </c>
      <c r="F890" s="6" t="s">
        <v>2903</v>
      </c>
      <c r="G890" s="7">
        <v>0</v>
      </c>
      <c r="H890" s="6" t="s">
        <v>2993</v>
      </c>
      <c r="I890" s="6" t="s">
        <v>2996</v>
      </c>
      <c r="J890" s="6" t="s">
        <v>2905</v>
      </c>
      <c r="K890" s="6" t="s">
        <v>2915</v>
      </c>
      <c r="L890" s="6" t="s">
        <v>2916</v>
      </c>
      <c r="M890" s="6" t="s">
        <v>2915</v>
      </c>
      <c r="N890" s="8">
        <v>55</v>
      </c>
      <c r="O890" s="8">
        <v>50</v>
      </c>
      <c r="P890" s="8">
        <v>80</v>
      </c>
      <c r="Q890" s="8">
        <v>56.7</v>
      </c>
      <c r="R890" s="7">
        <v>6</v>
      </c>
      <c r="S890" s="6" t="s">
        <v>1923</v>
      </c>
      <c r="T890" s="6"/>
      <c r="U890" s="6" t="s">
        <v>52</v>
      </c>
      <c r="V890" s="9">
        <v>1329.9</v>
      </c>
      <c r="W890" s="8">
        <v>1</v>
      </c>
      <c r="X890" s="8">
        <v>1329.9</v>
      </c>
      <c r="Y890" s="8">
        <v>1329.9</v>
      </c>
      <c r="Z890" s="9">
        <v>7</v>
      </c>
      <c r="AA890" s="9">
        <v>4</v>
      </c>
      <c r="AB890" s="6" t="s">
        <v>7762</v>
      </c>
      <c r="AC890" s="6" t="s">
        <v>7762</v>
      </c>
      <c r="AL890" s="6"/>
      <c r="AM890" s="6"/>
      <c r="AN890" s="6"/>
      <c r="AO890" s="6"/>
      <c r="AP890" s="6"/>
      <c r="AQ890" s="6"/>
      <c r="AR890" s="6" t="s">
        <v>60</v>
      </c>
      <c r="AS890" s="6" t="s">
        <v>61</v>
      </c>
    </row>
    <row r="891" spans="1:45" x14ac:dyDescent="0.3">
      <c r="A891" s="5">
        <v>182336519</v>
      </c>
      <c r="B891" s="6" t="s">
        <v>43</v>
      </c>
      <c r="C891" s="6" t="s">
        <v>7763</v>
      </c>
      <c r="D891" s="5" t="s">
        <v>7764</v>
      </c>
      <c r="E891" s="6"/>
      <c r="F891" s="6" t="s">
        <v>1753</v>
      </c>
      <c r="G891" s="7">
        <v>0</v>
      </c>
      <c r="H891" s="6" t="s">
        <v>7765</v>
      </c>
      <c r="I891" s="6" t="s">
        <v>7766</v>
      </c>
      <c r="J891" s="6" t="s">
        <v>114</v>
      </c>
      <c r="K891" s="6" t="s">
        <v>1122</v>
      </c>
      <c r="L891" s="6" t="s">
        <v>1123</v>
      </c>
      <c r="M891" s="6" t="s">
        <v>1122</v>
      </c>
      <c r="N891" s="8">
        <v>12</v>
      </c>
      <c r="O891" s="8">
        <v>46</v>
      </c>
      <c r="P891" s="8">
        <v>73</v>
      </c>
      <c r="Q891" s="8">
        <v>8</v>
      </c>
      <c r="R891" s="7">
        <v>12</v>
      </c>
      <c r="S891" s="6" t="s">
        <v>82</v>
      </c>
      <c r="T891" s="6"/>
      <c r="U891" s="6" t="s">
        <v>52</v>
      </c>
      <c r="V891" s="9">
        <v>1149</v>
      </c>
      <c r="W891" s="8">
        <v>1</v>
      </c>
      <c r="X891" s="8">
        <v>1149</v>
      </c>
      <c r="Y891" s="8">
        <v>1149</v>
      </c>
      <c r="Z891" s="9">
        <v>5</v>
      </c>
      <c r="AA891" s="9">
        <v>4</v>
      </c>
      <c r="AB891" s="6" t="s">
        <v>7767</v>
      </c>
      <c r="AC891" s="6" t="s">
        <v>7768</v>
      </c>
      <c r="AD891" s="6" t="s">
        <v>7769</v>
      </c>
      <c r="AE891" s="6" t="s">
        <v>7770</v>
      </c>
      <c r="AL891" s="6" t="s">
        <v>58</v>
      </c>
      <c r="AM891" s="6" t="s">
        <v>59</v>
      </c>
      <c r="AN891" s="6"/>
      <c r="AO891" s="6"/>
      <c r="AP891" s="6"/>
      <c r="AQ891" s="6"/>
      <c r="AR891" s="6" t="s">
        <v>60</v>
      </c>
      <c r="AS891" s="6" t="s">
        <v>61</v>
      </c>
    </row>
    <row r="892" spans="1:45" x14ac:dyDescent="0.3">
      <c r="A892" s="5">
        <v>191677374</v>
      </c>
      <c r="B892" s="6" t="s">
        <v>43</v>
      </c>
      <c r="C892" s="6" t="s">
        <v>7385</v>
      </c>
      <c r="D892" s="5" t="s">
        <v>7386</v>
      </c>
      <c r="E892" s="6" t="s">
        <v>4201</v>
      </c>
      <c r="F892" s="6" t="s">
        <v>1753</v>
      </c>
      <c r="G892" s="7">
        <v>0</v>
      </c>
      <c r="H892" s="6" t="s">
        <v>7385</v>
      </c>
      <c r="I892" s="6" t="s">
        <v>7387</v>
      </c>
      <c r="J892" s="6" t="s">
        <v>48</v>
      </c>
      <c r="K892" s="6" t="s">
        <v>772</v>
      </c>
      <c r="L892" s="6" t="s">
        <v>773</v>
      </c>
      <c r="M892" s="6" t="s">
        <v>772</v>
      </c>
      <c r="N892" s="8">
        <v>23.5</v>
      </c>
      <c r="O892" s="8">
        <v>53</v>
      </c>
      <c r="P892" s="8">
        <v>66</v>
      </c>
      <c r="Q892" s="8">
        <v>98</v>
      </c>
      <c r="R892" s="7">
        <v>12</v>
      </c>
      <c r="S892" s="6" t="s">
        <v>82</v>
      </c>
      <c r="T892" s="6"/>
      <c r="U892" s="6" t="s">
        <v>52</v>
      </c>
      <c r="V892" s="9">
        <v>1239.9000000000001</v>
      </c>
      <c r="W892" s="8">
        <v>1</v>
      </c>
      <c r="X892" s="8">
        <v>1239.9000000000001</v>
      </c>
      <c r="Y892" s="8">
        <v>1239.9000000000001</v>
      </c>
      <c r="Z892" s="9">
        <v>359</v>
      </c>
      <c r="AA892" s="9">
        <v>4</v>
      </c>
      <c r="AB892" s="6" t="s">
        <v>7388</v>
      </c>
      <c r="AC892" s="6" t="s">
        <v>7389</v>
      </c>
      <c r="AD892" s="6" t="s">
        <v>7390</v>
      </c>
      <c r="AE892" s="6" t="s">
        <v>7390</v>
      </c>
      <c r="AF892" s="6" t="s">
        <v>7391</v>
      </c>
      <c r="AG892" s="6" t="s">
        <v>7391</v>
      </c>
      <c r="AH892" s="6" t="s">
        <v>7388</v>
      </c>
      <c r="AL892" s="6" t="s">
        <v>58</v>
      </c>
      <c r="AM892" s="6" t="s">
        <v>59</v>
      </c>
      <c r="AN892" s="6"/>
      <c r="AO892" s="6"/>
      <c r="AP892" s="6"/>
      <c r="AQ892" s="6"/>
      <c r="AR892" s="6" t="s">
        <v>60</v>
      </c>
      <c r="AS892" s="6" t="s">
        <v>61</v>
      </c>
    </row>
    <row r="893" spans="1:45" x14ac:dyDescent="0.3">
      <c r="A893" s="5">
        <v>225639332</v>
      </c>
      <c r="B893" s="6" t="s">
        <v>43</v>
      </c>
      <c r="C893" s="6" t="s">
        <v>7771</v>
      </c>
      <c r="D893" s="5" t="s">
        <v>7772</v>
      </c>
      <c r="E893" s="6"/>
      <c r="F893" s="6" t="s">
        <v>2976</v>
      </c>
      <c r="G893" s="7">
        <v>0</v>
      </c>
      <c r="H893" s="6" t="s">
        <v>7771</v>
      </c>
      <c r="I893" s="6" t="s">
        <v>7773</v>
      </c>
      <c r="J893" s="6" t="s">
        <v>177</v>
      </c>
      <c r="K893" s="6" t="s">
        <v>3152</v>
      </c>
      <c r="L893" s="6" t="s">
        <v>3153</v>
      </c>
      <c r="M893" s="6" t="s">
        <v>3152</v>
      </c>
      <c r="N893" s="8">
        <v>27.3</v>
      </c>
      <c r="O893" s="8">
        <v>55.2</v>
      </c>
      <c r="P893" s="8">
        <v>59</v>
      </c>
      <c r="Q893" s="8">
        <v>41.5</v>
      </c>
      <c r="R893" s="7">
        <v>3</v>
      </c>
      <c r="S893" s="6" t="s">
        <v>178</v>
      </c>
      <c r="T893" s="6"/>
      <c r="U893" s="6" t="s">
        <v>52</v>
      </c>
      <c r="V893" s="9">
        <v>1119</v>
      </c>
      <c r="W893" s="8">
        <v>1</v>
      </c>
      <c r="X893" s="8">
        <v>1119</v>
      </c>
      <c r="Y893" s="8">
        <v>1119</v>
      </c>
      <c r="Z893" s="9">
        <v>14</v>
      </c>
      <c r="AA893" s="9">
        <v>4</v>
      </c>
      <c r="AB893" s="6" t="s">
        <v>7774</v>
      </c>
      <c r="AC893" s="6" t="s">
        <v>7775</v>
      </c>
      <c r="AD893" s="6" t="s">
        <v>7776</v>
      </c>
      <c r="AE893" s="6" t="s">
        <v>7777</v>
      </c>
      <c r="AF893" s="6" t="s">
        <v>7778</v>
      </c>
      <c r="AG893" s="6" t="s">
        <v>7779</v>
      </c>
      <c r="AH893" s="6" t="s">
        <v>7780</v>
      </c>
      <c r="AI893" s="6" t="s">
        <v>7781</v>
      </c>
      <c r="AJ893" s="6" t="s">
        <v>7782</v>
      </c>
      <c r="AK893" s="6" t="s">
        <v>7783</v>
      </c>
      <c r="AL893" s="6" t="s">
        <v>58</v>
      </c>
      <c r="AM893" s="6" t="s">
        <v>225</v>
      </c>
      <c r="AN893" s="6"/>
      <c r="AO893" s="6"/>
      <c r="AP893" s="6"/>
      <c r="AQ893" s="6"/>
      <c r="AR893" s="6" t="s">
        <v>60</v>
      </c>
      <c r="AS893" s="6" t="s">
        <v>61</v>
      </c>
    </row>
    <row r="894" spans="1:45" x14ac:dyDescent="0.3">
      <c r="A894" s="5">
        <v>230578501</v>
      </c>
      <c r="B894" s="6" t="s">
        <v>43</v>
      </c>
      <c r="C894" s="6" t="s">
        <v>7784</v>
      </c>
      <c r="D894" s="5" t="s">
        <v>7785</v>
      </c>
      <c r="E894" s="6" t="s">
        <v>4087</v>
      </c>
      <c r="F894" s="6" t="s">
        <v>2574</v>
      </c>
      <c r="G894" s="7">
        <v>0</v>
      </c>
      <c r="H894" s="6" t="s">
        <v>7786</v>
      </c>
      <c r="I894" s="6" t="s">
        <v>7787</v>
      </c>
      <c r="J894" s="6" t="s">
        <v>410</v>
      </c>
      <c r="K894" s="6" t="s">
        <v>1122</v>
      </c>
      <c r="L894" s="6" t="s">
        <v>1123</v>
      </c>
      <c r="M894" s="6" t="s">
        <v>1122</v>
      </c>
      <c r="N894" s="8">
        <v>47</v>
      </c>
      <c r="O894" s="8">
        <v>71</v>
      </c>
      <c r="P894" s="8">
        <v>75</v>
      </c>
      <c r="Q894" s="8">
        <v>111</v>
      </c>
      <c r="R894" s="7">
        <v>12</v>
      </c>
      <c r="S894" s="6" t="s">
        <v>82</v>
      </c>
      <c r="T894" s="6"/>
      <c r="U894" s="6" t="s">
        <v>52</v>
      </c>
      <c r="V894" s="9">
        <v>3020.5</v>
      </c>
      <c r="W894" s="8">
        <v>1</v>
      </c>
      <c r="X894" s="8">
        <v>3020.5</v>
      </c>
      <c r="Y894" s="8">
        <v>3020.5</v>
      </c>
      <c r="Z894" s="9">
        <v>854</v>
      </c>
      <c r="AA894" s="9">
        <v>4</v>
      </c>
      <c r="AB894" s="6" t="s">
        <v>7788</v>
      </c>
      <c r="AC894" s="6" t="s">
        <v>7789</v>
      </c>
      <c r="AD894" s="6" t="s">
        <v>7790</v>
      </c>
      <c r="AE894" s="6" t="s">
        <v>7791</v>
      </c>
      <c r="AF894" s="6" t="s">
        <v>7792</v>
      </c>
      <c r="AG894" s="6" t="s">
        <v>7793</v>
      </c>
      <c r="AH894" s="6" t="s">
        <v>7794</v>
      </c>
      <c r="AI894" s="6" t="s">
        <v>7795</v>
      </c>
      <c r="AJ894" s="6" t="s">
        <v>7796</v>
      </c>
      <c r="AK894" s="6" t="s">
        <v>7797</v>
      </c>
      <c r="AL894" s="6" t="s">
        <v>58</v>
      </c>
      <c r="AM894" s="6" t="s">
        <v>225</v>
      </c>
      <c r="AN894" s="6"/>
      <c r="AO894" s="6"/>
      <c r="AP894" s="6"/>
      <c r="AQ894" s="6"/>
      <c r="AR894" s="6" t="s">
        <v>60</v>
      </c>
      <c r="AS894" s="6" t="s">
        <v>61</v>
      </c>
    </row>
    <row r="895" spans="1:45" x14ac:dyDescent="0.3">
      <c r="A895" s="5">
        <v>231074830</v>
      </c>
      <c r="B895" s="6" t="s">
        <v>43</v>
      </c>
      <c r="C895" s="6" t="s">
        <v>7798</v>
      </c>
      <c r="D895" s="5" t="s">
        <v>7799</v>
      </c>
      <c r="E895" s="6" t="s">
        <v>7800</v>
      </c>
      <c r="F895" s="6" t="s">
        <v>3252</v>
      </c>
      <c r="G895" s="7">
        <v>0</v>
      </c>
      <c r="H895" s="6" t="s">
        <v>7798</v>
      </c>
      <c r="I895" s="6" t="s">
        <v>7801</v>
      </c>
      <c r="J895" s="6" t="s">
        <v>500</v>
      </c>
      <c r="K895" s="6" t="s">
        <v>1122</v>
      </c>
      <c r="L895" s="6" t="s">
        <v>1123</v>
      </c>
      <c r="M895" s="6"/>
      <c r="N895" s="8">
        <v>22</v>
      </c>
      <c r="O895" s="8">
        <v>38</v>
      </c>
      <c r="P895" s="8">
        <v>95</v>
      </c>
      <c r="Q895" s="8">
        <v>58</v>
      </c>
      <c r="R895" s="7">
        <v>12</v>
      </c>
      <c r="S895" s="6" t="s">
        <v>82</v>
      </c>
      <c r="T895" s="6"/>
      <c r="U895" s="6" t="s">
        <v>52</v>
      </c>
      <c r="V895" s="9">
        <v>4499.8999999999996</v>
      </c>
      <c r="W895" s="8">
        <v>1</v>
      </c>
      <c r="X895" s="8">
        <v>4499.8999999999996</v>
      </c>
      <c r="Y895" s="8">
        <v>4499.8999999999996</v>
      </c>
      <c r="Z895" s="9">
        <v>3</v>
      </c>
      <c r="AA895" s="9">
        <v>4</v>
      </c>
      <c r="AB895" s="6" t="s">
        <v>7802</v>
      </c>
      <c r="AC895" s="6" t="s">
        <v>7803</v>
      </c>
      <c r="AD895" s="6" t="s">
        <v>7804</v>
      </c>
      <c r="AE895" s="6" t="s">
        <v>7805</v>
      </c>
      <c r="AF895" s="6" t="s">
        <v>7806</v>
      </c>
      <c r="AG895" s="6" t="s">
        <v>7807</v>
      </c>
      <c r="AH895" s="6" t="s">
        <v>7808</v>
      </c>
      <c r="AL895" s="6" t="s">
        <v>58</v>
      </c>
      <c r="AM895" s="6" t="s">
        <v>237</v>
      </c>
      <c r="AN895" s="6"/>
      <c r="AO895" s="6"/>
      <c r="AP895" s="6"/>
      <c r="AQ895" s="6"/>
      <c r="AR895" s="6" t="s">
        <v>60</v>
      </c>
      <c r="AS895" s="6" t="s">
        <v>61</v>
      </c>
    </row>
    <row r="896" spans="1:45" x14ac:dyDescent="0.3">
      <c r="A896" s="5">
        <v>235838737</v>
      </c>
      <c r="B896" s="6" t="s">
        <v>43</v>
      </c>
      <c r="C896" s="6" t="s">
        <v>7809</v>
      </c>
      <c r="D896" s="5" t="s">
        <v>7810</v>
      </c>
      <c r="E896" s="6" t="s">
        <v>3962</v>
      </c>
      <c r="F896" s="6" t="s">
        <v>1753</v>
      </c>
      <c r="G896" s="7">
        <v>0</v>
      </c>
      <c r="H896" s="6" t="s">
        <v>7809</v>
      </c>
      <c r="I896" s="6" t="s">
        <v>7811</v>
      </c>
      <c r="J896" s="6" t="s">
        <v>114</v>
      </c>
      <c r="K896" s="6" t="s">
        <v>772</v>
      </c>
      <c r="L896" s="6" t="s">
        <v>773</v>
      </c>
      <c r="M896" s="6" t="s">
        <v>772</v>
      </c>
      <c r="N896" s="8">
        <v>9.1999999999999993</v>
      </c>
      <c r="O896" s="8">
        <v>61</v>
      </c>
      <c r="P896" s="8">
        <v>50</v>
      </c>
      <c r="Q896" s="8">
        <v>19</v>
      </c>
      <c r="R896" s="7">
        <v>12</v>
      </c>
      <c r="S896" s="6" t="s">
        <v>82</v>
      </c>
      <c r="T896" s="6"/>
      <c r="U896" s="6" t="s">
        <v>52</v>
      </c>
      <c r="V896" s="9">
        <v>599.99</v>
      </c>
      <c r="W896" s="8">
        <v>1</v>
      </c>
      <c r="X896" s="8">
        <v>599.99</v>
      </c>
      <c r="Y896" s="8">
        <v>599.99</v>
      </c>
      <c r="Z896" s="9">
        <v>19</v>
      </c>
      <c r="AA896" s="9">
        <v>4</v>
      </c>
      <c r="AB896" s="6" t="s">
        <v>7812</v>
      </c>
      <c r="AC896" s="6" t="s">
        <v>7813</v>
      </c>
      <c r="AL896" s="6" t="s">
        <v>58</v>
      </c>
      <c r="AM896" s="6" t="s">
        <v>59</v>
      </c>
      <c r="AN896" s="6"/>
      <c r="AO896" s="6"/>
      <c r="AP896" s="6"/>
      <c r="AQ896" s="6"/>
      <c r="AR896" s="6" t="s">
        <v>60</v>
      </c>
      <c r="AS896" s="6" t="s">
        <v>61</v>
      </c>
    </row>
    <row r="897" spans="1:45" x14ac:dyDescent="0.3">
      <c r="A897" s="5">
        <v>242782595</v>
      </c>
      <c r="B897" s="6" t="s">
        <v>43</v>
      </c>
      <c r="C897" s="6" t="s">
        <v>7814</v>
      </c>
      <c r="D897" s="5" t="s">
        <v>7815</v>
      </c>
      <c r="E897" s="6" t="s">
        <v>3345</v>
      </c>
      <c r="F897" s="6" t="s">
        <v>2574</v>
      </c>
      <c r="G897" s="7">
        <v>0</v>
      </c>
      <c r="H897" s="6" t="s">
        <v>7814</v>
      </c>
      <c r="I897" s="6" t="s">
        <v>7816</v>
      </c>
      <c r="J897" s="6" t="s">
        <v>410</v>
      </c>
      <c r="K897" s="6" t="s">
        <v>1122</v>
      </c>
      <c r="L897" s="6" t="s">
        <v>1123</v>
      </c>
      <c r="M897" s="6" t="s">
        <v>1122</v>
      </c>
      <c r="N897" s="8">
        <v>47</v>
      </c>
      <c r="O897" s="8">
        <v>71</v>
      </c>
      <c r="P897" s="8">
        <v>75</v>
      </c>
      <c r="Q897" s="8">
        <v>111</v>
      </c>
      <c r="R897" s="7">
        <v>12</v>
      </c>
      <c r="S897" s="6" t="s">
        <v>82</v>
      </c>
      <c r="T897" s="6"/>
      <c r="U897" s="6" t="s">
        <v>52</v>
      </c>
      <c r="V897" s="9">
        <v>3020.5</v>
      </c>
      <c r="W897" s="8">
        <v>1</v>
      </c>
      <c r="X897" s="8">
        <v>3020.5</v>
      </c>
      <c r="Y897" s="8">
        <v>3020.5</v>
      </c>
      <c r="Z897" s="9">
        <v>257</v>
      </c>
      <c r="AA897" s="9">
        <v>4</v>
      </c>
      <c r="AB897" s="6" t="s">
        <v>7817</v>
      </c>
      <c r="AC897" s="6" t="s">
        <v>7818</v>
      </c>
      <c r="AD897" s="6" t="s">
        <v>7819</v>
      </c>
      <c r="AE897" s="6" t="s">
        <v>7820</v>
      </c>
      <c r="AF897" s="6" t="s">
        <v>7821</v>
      </c>
      <c r="AG897" s="6" t="s">
        <v>7822</v>
      </c>
      <c r="AH897" s="6" t="s">
        <v>7823</v>
      </c>
      <c r="AI897" s="6" t="s">
        <v>7824</v>
      </c>
      <c r="AJ897" s="6" t="s">
        <v>7825</v>
      </c>
      <c r="AK897" s="6" t="s">
        <v>7826</v>
      </c>
      <c r="AL897" s="6" t="s">
        <v>58</v>
      </c>
      <c r="AM897" s="6" t="s">
        <v>237</v>
      </c>
      <c r="AN897" s="6"/>
      <c r="AO897" s="6"/>
      <c r="AP897" s="6"/>
      <c r="AQ897" s="6"/>
      <c r="AR897" s="6" t="s">
        <v>60</v>
      </c>
      <c r="AS897" s="6" t="s">
        <v>61</v>
      </c>
    </row>
    <row r="898" spans="1:45" x14ac:dyDescent="0.3">
      <c r="A898" s="5">
        <v>265658473</v>
      </c>
      <c r="B898" s="6" t="s">
        <v>43</v>
      </c>
      <c r="C898" s="6" t="s">
        <v>7827</v>
      </c>
      <c r="D898" s="5" t="s">
        <v>7828</v>
      </c>
      <c r="E898" s="6" t="s">
        <v>7829</v>
      </c>
      <c r="F898" s="6" t="s">
        <v>2903</v>
      </c>
      <c r="G898" s="7">
        <v>0</v>
      </c>
      <c r="H898" s="6" t="s">
        <v>7827</v>
      </c>
      <c r="I898" s="6" t="s">
        <v>7830</v>
      </c>
      <c r="J898" s="6" t="s">
        <v>2905</v>
      </c>
      <c r="K898" s="6" t="s">
        <v>1114</v>
      </c>
      <c r="L898" s="6" t="s">
        <v>1115</v>
      </c>
      <c r="M898" s="6" t="s">
        <v>1114</v>
      </c>
      <c r="N898" s="8">
        <v>86</v>
      </c>
      <c r="O898" s="8">
        <v>95</v>
      </c>
      <c r="P898" s="8">
        <v>59</v>
      </c>
      <c r="Q898" s="8">
        <v>80</v>
      </c>
      <c r="R898" s="7">
        <v>12</v>
      </c>
      <c r="S898" s="6" t="s">
        <v>82</v>
      </c>
      <c r="T898" s="6"/>
      <c r="U898" s="6" t="s">
        <v>52</v>
      </c>
      <c r="V898" s="9">
        <v>3199.9</v>
      </c>
      <c r="W898" s="8">
        <v>1</v>
      </c>
      <c r="X898" s="8">
        <v>3199.9</v>
      </c>
      <c r="Y898" s="8">
        <v>3199.9</v>
      </c>
      <c r="Z898" s="9">
        <v>50</v>
      </c>
      <c r="AA898" s="9">
        <v>24</v>
      </c>
      <c r="AB898" s="6" t="s">
        <v>7831</v>
      </c>
      <c r="AL898" s="6"/>
      <c r="AM898" s="6"/>
      <c r="AN898" s="6"/>
      <c r="AO898" s="6"/>
      <c r="AP898" s="6"/>
      <c r="AQ898" s="6"/>
      <c r="AR898" s="6" t="s">
        <v>60</v>
      </c>
      <c r="AS898" s="6" t="s">
        <v>61</v>
      </c>
    </row>
    <row r="899" spans="1:45" x14ac:dyDescent="0.3">
      <c r="A899" s="5">
        <v>265658476</v>
      </c>
      <c r="B899" s="6" t="s">
        <v>43</v>
      </c>
      <c r="C899" s="6" t="s">
        <v>7832</v>
      </c>
      <c r="D899" s="5" t="s">
        <v>7833</v>
      </c>
      <c r="E899" s="6" t="s">
        <v>7834</v>
      </c>
      <c r="F899" s="6" t="s">
        <v>2903</v>
      </c>
      <c r="G899" s="7">
        <v>0</v>
      </c>
      <c r="H899" s="6" t="s">
        <v>7832</v>
      </c>
      <c r="I899" s="6" t="s">
        <v>7835</v>
      </c>
      <c r="J899" s="6" t="s">
        <v>2905</v>
      </c>
      <c r="K899" s="6" t="s">
        <v>1114</v>
      </c>
      <c r="L899" s="6" t="s">
        <v>1115</v>
      </c>
      <c r="M899" s="6" t="s">
        <v>1114</v>
      </c>
      <c r="N899" s="8">
        <v>86</v>
      </c>
      <c r="O899" s="8">
        <v>95</v>
      </c>
      <c r="P899" s="8">
        <v>59</v>
      </c>
      <c r="Q899" s="8">
        <v>80</v>
      </c>
      <c r="R899" s="7">
        <v>12</v>
      </c>
      <c r="S899" s="6" t="s">
        <v>82</v>
      </c>
      <c r="T899" s="6"/>
      <c r="U899" s="6" t="s">
        <v>52</v>
      </c>
      <c r="V899" s="9">
        <v>3199.9</v>
      </c>
      <c r="W899" s="8">
        <v>1</v>
      </c>
      <c r="X899" s="8">
        <v>3199.9</v>
      </c>
      <c r="Y899" s="8">
        <v>3199.9</v>
      </c>
      <c r="Z899" s="9">
        <v>50</v>
      </c>
      <c r="AA899" s="9">
        <v>24</v>
      </c>
      <c r="AB899" s="6" t="s">
        <v>7836</v>
      </c>
      <c r="AC899" s="6" t="s">
        <v>7837</v>
      </c>
      <c r="AD899" s="6" t="s">
        <v>7838</v>
      </c>
      <c r="AL899" s="6"/>
      <c r="AM899" s="6"/>
      <c r="AN899" s="6"/>
      <c r="AO899" s="6"/>
      <c r="AP899" s="6"/>
      <c r="AQ899" s="6"/>
      <c r="AR899" s="6" t="s">
        <v>60</v>
      </c>
      <c r="AS899" s="6" t="s">
        <v>61</v>
      </c>
    </row>
    <row r="900" spans="1:45" x14ac:dyDescent="0.3">
      <c r="A900" s="5">
        <v>267015655</v>
      </c>
      <c r="B900" s="6" t="s">
        <v>43</v>
      </c>
      <c r="C900" s="6" t="s">
        <v>7839</v>
      </c>
      <c r="D900" s="5" t="s">
        <v>7840</v>
      </c>
      <c r="E900" s="6"/>
      <c r="F900" s="6" t="s">
        <v>3252</v>
      </c>
      <c r="G900" s="7">
        <v>0</v>
      </c>
      <c r="H900" s="6" t="s">
        <v>7839</v>
      </c>
      <c r="I900" s="6" t="s">
        <v>7841</v>
      </c>
      <c r="J900" s="6" t="s">
        <v>500</v>
      </c>
      <c r="K900" s="6" t="s">
        <v>1122</v>
      </c>
      <c r="L900" s="6" t="s">
        <v>1123</v>
      </c>
      <c r="M900" s="6" t="s">
        <v>1122</v>
      </c>
      <c r="N900" s="8">
        <v>44</v>
      </c>
      <c r="O900" s="8">
        <v>108</v>
      </c>
      <c r="P900" s="8">
        <v>44</v>
      </c>
      <c r="Q900" s="8">
        <v>69</v>
      </c>
      <c r="R900" s="7">
        <v>12</v>
      </c>
      <c r="S900" s="6" t="s">
        <v>82</v>
      </c>
      <c r="T900" s="6"/>
      <c r="U900" s="6" t="s">
        <v>52</v>
      </c>
      <c r="V900" s="9">
        <v>6979.9</v>
      </c>
      <c r="W900" s="8">
        <v>1</v>
      </c>
      <c r="X900" s="8">
        <v>6979.9</v>
      </c>
      <c r="Y900" s="8">
        <v>6979.9</v>
      </c>
      <c r="Z900" s="9">
        <v>4</v>
      </c>
      <c r="AA900" s="9">
        <v>4</v>
      </c>
      <c r="AB900" s="6" t="s">
        <v>7842</v>
      </c>
      <c r="AC900" s="6" t="s">
        <v>7843</v>
      </c>
      <c r="AD900" s="6" t="s">
        <v>7844</v>
      </c>
      <c r="AE900" s="6" t="s">
        <v>7845</v>
      </c>
      <c r="AF900" s="6" t="s">
        <v>7846</v>
      </c>
      <c r="AL900" s="6"/>
      <c r="AM900" s="6"/>
      <c r="AN900" s="6"/>
      <c r="AO900" s="6"/>
      <c r="AP900" s="6"/>
      <c r="AQ900" s="6"/>
      <c r="AR900" s="6" t="s">
        <v>60</v>
      </c>
      <c r="AS900" s="6" t="s">
        <v>61</v>
      </c>
    </row>
    <row r="901" spans="1:45" x14ac:dyDescent="0.3">
      <c r="A901" s="5">
        <v>267016308</v>
      </c>
      <c r="B901" s="6" t="s">
        <v>43</v>
      </c>
      <c r="C901" s="6" t="s">
        <v>7847</v>
      </c>
      <c r="D901" s="5" t="s">
        <v>7848</v>
      </c>
      <c r="E901" s="6" t="s">
        <v>4003</v>
      </c>
      <c r="F901" s="6" t="s">
        <v>1753</v>
      </c>
      <c r="G901" s="7">
        <v>0</v>
      </c>
      <c r="H901" s="6" t="s">
        <v>7847</v>
      </c>
      <c r="I901" s="6" t="s">
        <v>7849</v>
      </c>
      <c r="J901" s="6" t="s">
        <v>114</v>
      </c>
      <c r="K901" s="6" t="s">
        <v>80</v>
      </c>
      <c r="L901" s="6" t="s">
        <v>81</v>
      </c>
      <c r="M901" s="6" t="s">
        <v>80</v>
      </c>
      <c r="N901" s="8">
        <v>9.1999999999999993</v>
      </c>
      <c r="O901" s="8">
        <v>62.2</v>
      </c>
      <c r="P901" s="8">
        <v>47.2</v>
      </c>
      <c r="Q901" s="8">
        <v>16.5</v>
      </c>
      <c r="R901" s="7">
        <v>3</v>
      </c>
      <c r="S901" s="6" t="s">
        <v>178</v>
      </c>
      <c r="T901" s="6"/>
      <c r="U901" s="6" t="s">
        <v>52</v>
      </c>
      <c r="V901" s="9">
        <v>674</v>
      </c>
      <c r="W901" s="8">
        <v>1</v>
      </c>
      <c r="X901" s="8">
        <v>674</v>
      </c>
      <c r="Y901" s="8">
        <v>674</v>
      </c>
      <c r="Z901" s="9">
        <v>219</v>
      </c>
      <c r="AA901" s="9">
        <v>4</v>
      </c>
      <c r="AB901" s="6" t="s">
        <v>7850</v>
      </c>
      <c r="AC901" s="6" t="s">
        <v>7851</v>
      </c>
      <c r="AD901" s="6" t="s">
        <v>7852</v>
      </c>
      <c r="AL901" s="6"/>
      <c r="AM901" s="6"/>
      <c r="AN901" s="6"/>
      <c r="AO901" s="6"/>
      <c r="AP901" s="6"/>
      <c r="AQ901" s="6"/>
      <c r="AR901" s="6" t="s">
        <v>60</v>
      </c>
      <c r="AS901" s="6" t="s">
        <v>61</v>
      </c>
    </row>
    <row r="902" spans="1:45" x14ac:dyDescent="0.3">
      <c r="A902" s="5">
        <v>267016906</v>
      </c>
      <c r="B902" s="6" t="s">
        <v>43</v>
      </c>
      <c r="C902" s="6" t="s">
        <v>3448</v>
      </c>
      <c r="D902" s="5" t="s">
        <v>7853</v>
      </c>
      <c r="E902" s="6"/>
      <c r="F902" s="6" t="s">
        <v>3252</v>
      </c>
      <c r="G902" s="7">
        <v>0</v>
      </c>
      <c r="H902" s="6" t="s">
        <v>3448</v>
      </c>
      <c r="I902" s="6" t="s">
        <v>7854</v>
      </c>
      <c r="J902" s="6" t="s">
        <v>186</v>
      </c>
      <c r="K902" s="6" t="s">
        <v>80</v>
      </c>
      <c r="L902" s="6" t="s">
        <v>81</v>
      </c>
      <c r="M902" s="6" t="s">
        <v>80</v>
      </c>
      <c r="N902" s="8">
        <v>6</v>
      </c>
      <c r="O902" s="8">
        <v>55</v>
      </c>
      <c r="P902" s="8">
        <v>65.5</v>
      </c>
      <c r="Q902" s="8">
        <v>14</v>
      </c>
      <c r="R902" s="7">
        <v>12</v>
      </c>
      <c r="S902" s="6" t="s">
        <v>82</v>
      </c>
      <c r="T902" s="6"/>
      <c r="U902" s="6" t="s">
        <v>52</v>
      </c>
      <c r="V902" s="9">
        <v>849.89</v>
      </c>
      <c r="W902" s="8">
        <v>1</v>
      </c>
      <c r="X902" s="8">
        <v>849.89</v>
      </c>
      <c r="Y902" s="8">
        <v>849.89</v>
      </c>
      <c r="Z902" s="9">
        <v>18</v>
      </c>
      <c r="AA902" s="9">
        <v>4</v>
      </c>
      <c r="AB902" s="6" t="s">
        <v>7855</v>
      </c>
      <c r="AC902" s="6" t="s">
        <v>7856</v>
      </c>
      <c r="AD902" s="6" t="s">
        <v>7857</v>
      </c>
      <c r="AE902" s="6" t="s">
        <v>7858</v>
      </c>
      <c r="AF902" s="6" t="s">
        <v>7859</v>
      </c>
      <c r="AL902" s="6"/>
      <c r="AM902" s="6"/>
      <c r="AN902" s="6"/>
      <c r="AO902" s="6"/>
      <c r="AP902" s="6"/>
      <c r="AQ902" s="6"/>
      <c r="AR902" s="6" t="s">
        <v>60</v>
      </c>
      <c r="AS902" s="6" t="s">
        <v>61</v>
      </c>
    </row>
    <row r="903" spans="1:45" x14ac:dyDescent="0.3">
      <c r="A903" s="5">
        <v>275029720</v>
      </c>
      <c r="B903" s="6" t="s">
        <v>43</v>
      </c>
      <c r="C903" s="6" t="s">
        <v>4028</v>
      </c>
      <c r="D903" s="5" t="s">
        <v>7860</v>
      </c>
      <c r="E903" s="6"/>
      <c r="F903" s="6" t="s">
        <v>3252</v>
      </c>
      <c r="G903" s="7">
        <v>0</v>
      </c>
      <c r="H903" s="6" t="s">
        <v>4028</v>
      </c>
      <c r="I903" s="6" t="s">
        <v>4030</v>
      </c>
      <c r="J903" s="6" t="s">
        <v>186</v>
      </c>
      <c r="K903" s="6" t="s">
        <v>80</v>
      </c>
      <c r="L903" s="6" t="s">
        <v>81</v>
      </c>
      <c r="M903" s="6" t="s">
        <v>80</v>
      </c>
      <c r="N903" s="8">
        <v>7</v>
      </c>
      <c r="O903" s="8">
        <v>55</v>
      </c>
      <c r="P903" s="8">
        <v>85.5</v>
      </c>
      <c r="Q903" s="8">
        <v>14</v>
      </c>
      <c r="R903" s="7">
        <v>12</v>
      </c>
      <c r="S903" s="6" t="s">
        <v>82</v>
      </c>
      <c r="T903" s="6"/>
      <c r="U903" s="6" t="s">
        <v>52</v>
      </c>
      <c r="V903" s="9">
        <v>839.99</v>
      </c>
      <c r="W903" s="8">
        <v>1</v>
      </c>
      <c r="X903" s="8">
        <v>839.99</v>
      </c>
      <c r="Y903" s="8">
        <v>839.99</v>
      </c>
      <c r="Z903" s="9">
        <v>21</v>
      </c>
      <c r="AA903" s="9">
        <v>4</v>
      </c>
      <c r="AB903" s="6" t="s">
        <v>7861</v>
      </c>
      <c r="AC903" s="6" t="s">
        <v>7862</v>
      </c>
      <c r="AD903" s="6" t="s">
        <v>7863</v>
      </c>
      <c r="AE903" s="6" t="s">
        <v>7864</v>
      </c>
      <c r="AF903" s="6" t="s">
        <v>7865</v>
      </c>
      <c r="AG903" s="6" t="s">
        <v>7866</v>
      </c>
      <c r="AL903" s="6"/>
      <c r="AM903" s="6"/>
      <c r="AN903" s="6"/>
      <c r="AO903" s="6"/>
      <c r="AP903" s="6"/>
      <c r="AQ903" s="6"/>
      <c r="AR903" s="6" t="s">
        <v>60</v>
      </c>
      <c r="AS903" s="6" t="s">
        <v>61</v>
      </c>
    </row>
    <row r="904" spans="1:45" x14ac:dyDescent="0.3">
      <c r="A904" s="5">
        <v>284291626</v>
      </c>
      <c r="B904" s="6" t="s">
        <v>43</v>
      </c>
      <c r="C904" s="6" t="s">
        <v>7867</v>
      </c>
      <c r="D904" s="5" t="s">
        <v>7868</v>
      </c>
      <c r="E904" s="6"/>
      <c r="F904" s="6" t="s">
        <v>2986</v>
      </c>
      <c r="G904" s="7">
        <v>0</v>
      </c>
      <c r="H904" s="6" t="s">
        <v>7867</v>
      </c>
      <c r="I904" s="6" t="s">
        <v>7869</v>
      </c>
      <c r="J904" s="6" t="s">
        <v>410</v>
      </c>
      <c r="K904" s="6" t="s">
        <v>2988</v>
      </c>
      <c r="L904" s="6" t="s">
        <v>2989</v>
      </c>
      <c r="M904" s="6" t="s">
        <v>2988</v>
      </c>
      <c r="N904" s="8">
        <v>9.3330000000000002</v>
      </c>
      <c r="O904" s="8">
        <v>42</v>
      </c>
      <c r="P904" s="8">
        <v>42</v>
      </c>
      <c r="Q904" s="8">
        <v>68</v>
      </c>
      <c r="R904" s="7">
        <v>3</v>
      </c>
      <c r="S904" s="6" t="s">
        <v>178</v>
      </c>
      <c r="T904" s="6"/>
      <c r="U904" s="6" t="s">
        <v>52</v>
      </c>
      <c r="V904" s="9">
        <v>649</v>
      </c>
      <c r="W904" s="8">
        <v>1</v>
      </c>
      <c r="X904" s="8">
        <v>649</v>
      </c>
      <c r="Y904" s="8">
        <v>649</v>
      </c>
      <c r="Z904" s="9">
        <v>43</v>
      </c>
      <c r="AA904" s="9">
        <v>4</v>
      </c>
      <c r="AB904" s="6" t="s">
        <v>7870</v>
      </c>
      <c r="AC904" s="6" t="s">
        <v>7871</v>
      </c>
      <c r="AD904" s="6" t="s">
        <v>7872</v>
      </c>
      <c r="AL904" s="6"/>
      <c r="AM904" s="6"/>
      <c r="AN904" s="6"/>
      <c r="AO904" s="6"/>
      <c r="AP904" s="6"/>
      <c r="AQ904" s="6"/>
      <c r="AR904" s="6" t="s">
        <v>60</v>
      </c>
      <c r="AS904" s="6" t="s">
        <v>61</v>
      </c>
    </row>
    <row r="905" spans="1:45" x14ac:dyDescent="0.3">
      <c r="A905" s="5">
        <v>284291630</v>
      </c>
      <c r="B905" s="6" t="s">
        <v>43</v>
      </c>
      <c r="C905" s="6" t="s">
        <v>7873</v>
      </c>
      <c r="D905" s="5" t="s">
        <v>7874</v>
      </c>
      <c r="E905" s="6"/>
      <c r="F905" s="6" t="s">
        <v>2986</v>
      </c>
      <c r="G905" s="7">
        <v>0</v>
      </c>
      <c r="H905" s="6" t="s">
        <v>7873</v>
      </c>
      <c r="I905" s="6" t="s">
        <v>7875</v>
      </c>
      <c r="J905" s="6" t="s">
        <v>410</v>
      </c>
      <c r="K905" s="6" t="s">
        <v>2988</v>
      </c>
      <c r="L905" s="6" t="s">
        <v>2989</v>
      </c>
      <c r="M905" s="6" t="s">
        <v>2988</v>
      </c>
      <c r="N905" s="8">
        <v>9.3330000000000002</v>
      </c>
      <c r="O905" s="8">
        <v>42</v>
      </c>
      <c r="P905" s="8">
        <v>42</v>
      </c>
      <c r="Q905" s="8">
        <v>68</v>
      </c>
      <c r="R905" s="7">
        <v>3</v>
      </c>
      <c r="S905" s="6" t="s">
        <v>178</v>
      </c>
      <c r="T905" s="6"/>
      <c r="U905" s="6" t="s">
        <v>52</v>
      </c>
      <c r="V905" s="9">
        <v>649</v>
      </c>
      <c r="W905" s="8">
        <v>1</v>
      </c>
      <c r="X905" s="8">
        <v>649</v>
      </c>
      <c r="Y905" s="8">
        <v>649</v>
      </c>
      <c r="Z905" s="9">
        <v>158</v>
      </c>
      <c r="AA905" s="9">
        <v>4</v>
      </c>
      <c r="AB905" s="6" t="s">
        <v>7876</v>
      </c>
      <c r="AC905" s="6" t="s">
        <v>7877</v>
      </c>
      <c r="AD905" s="6" t="s">
        <v>7878</v>
      </c>
      <c r="AL905" s="6"/>
      <c r="AM905" s="6"/>
      <c r="AN905" s="6"/>
      <c r="AO905" s="6"/>
      <c r="AP905" s="6"/>
      <c r="AQ905" s="6"/>
      <c r="AR905" s="6" t="s">
        <v>60</v>
      </c>
      <c r="AS905" s="6" t="s">
        <v>61</v>
      </c>
    </row>
    <row r="906" spans="1:45" x14ac:dyDescent="0.3">
      <c r="A906" s="5">
        <v>307563883</v>
      </c>
      <c r="B906" s="6" t="s">
        <v>43</v>
      </c>
      <c r="C906" s="6" t="s">
        <v>3736</v>
      </c>
      <c r="D906" s="5" t="s">
        <v>7879</v>
      </c>
      <c r="E906" s="6" t="s">
        <v>3738</v>
      </c>
      <c r="F906" s="6" t="s">
        <v>2515</v>
      </c>
      <c r="G906" s="7">
        <v>0</v>
      </c>
      <c r="H906" s="6" t="s">
        <v>3736</v>
      </c>
      <c r="I906" s="6" t="s">
        <v>7880</v>
      </c>
      <c r="J906" s="6" t="s">
        <v>152</v>
      </c>
      <c r="K906" s="6" t="s">
        <v>3719</v>
      </c>
      <c r="L906" s="6" t="s">
        <v>3720</v>
      </c>
      <c r="M906" s="6" t="s">
        <v>3719</v>
      </c>
      <c r="N906" s="8">
        <v>18.600000000000001</v>
      </c>
      <c r="O906" s="8">
        <v>54.2</v>
      </c>
      <c r="P906" s="8">
        <v>46.5</v>
      </c>
      <c r="Q906" s="8">
        <v>66.5</v>
      </c>
      <c r="R906" s="7">
        <v>12</v>
      </c>
      <c r="S906" s="6" t="s">
        <v>82</v>
      </c>
      <c r="T906" s="6"/>
      <c r="U906" s="6" t="s">
        <v>52</v>
      </c>
      <c r="V906" s="9">
        <v>1399</v>
      </c>
      <c r="W906" s="8">
        <v>1</v>
      </c>
      <c r="X906" s="8">
        <v>1399</v>
      </c>
      <c r="Y906" s="8">
        <v>1399</v>
      </c>
      <c r="Z906" s="9">
        <v>12</v>
      </c>
      <c r="AA906" s="9">
        <v>4</v>
      </c>
      <c r="AB906" s="6" t="s">
        <v>7881</v>
      </c>
      <c r="AC906" s="6" t="s">
        <v>7882</v>
      </c>
      <c r="AD906" s="6" t="s">
        <v>7883</v>
      </c>
      <c r="AE906" s="6" t="s">
        <v>7884</v>
      </c>
      <c r="AF906" s="6" t="s">
        <v>7885</v>
      </c>
      <c r="AL906" s="6"/>
      <c r="AM906" s="6"/>
      <c r="AN906" s="6"/>
      <c r="AO906" s="6"/>
      <c r="AP906" s="6"/>
      <c r="AQ906" s="6"/>
      <c r="AR906" s="6" t="s">
        <v>60</v>
      </c>
      <c r="AS906" s="6" t="s">
        <v>61</v>
      </c>
    </row>
    <row r="907" spans="1:45" x14ac:dyDescent="0.3">
      <c r="A907" s="5">
        <v>308729260</v>
      </c>
      <c r="B907" s="6" t="s">
        <v>43</v>
      </c>
      <c r="C907" s="6" t="s">
        <v>3683</v>
      </c>
      <c r="D907" s="5" t="s">
        <v>7886</v>
      </c>
      <c r="E907" s="6"/>
      <c r="F907" s="6" t="s">
        <v>3252</v>
      </c>
      <c r="G907" s="7">
        <v>0</v>
      </c>
      <c r="H907" s="6" t="s">
        <v>3683</v>
      </c>
      <c r="I907" s="6" t="s">
        <v>3686</v>
      </c>
      <c r="J907" s="6" t="s">
        <v>186</v>
      </c>
      <c r="K907" s="6" t="s">
        <v>80</v>
      </c>
      <c r="L907" s="6" t="s">
        <v>81</v>
      </c>
      <c r="M907" s="6" t="s">
        <v>80</v>
      </c>
      <c r="N907" s="8">
        <v>7</v>
      </c>
      <c r="O907" s="8">
        <v>55</v>
      </c>
      <c r="P907" s="8">
        <v>85.5</v>
      </c>
      <c r="Q907" s="8">
        <v>14</v>
      </c>
      <c r="R907" s="7">
        <v>12</v>
      </c>
      <c r="S907" s="6" t="s">
        <v>82</v>
      </c>
      <c r="T907" s="6"/>
      <c r="U907" s="6" t="s">
        <v>52</v>
      </c>
      <c r="V907" s="9">
        <v>839.99</v>
      </c>
      <c r="W907" s="8">
        <v>1</v>
      </c>
      <c r="X907" s="8">
        <v>839.99</v>
      </c>
      <c r="Y907" s="8">
        <v>839.99</v>
      </c>
      <c r="Z907" s="9">
        <v>13</v>
      </c>
      <c r="AA907" s="9">
        <v>4</v>
      </c>
      <c r="AB907" s="6" t="s">
        <v>7887</v>
      </c>
      <c r="AC907" s="6" t="s">
        <v>7888</v>
      </c>
      <c r="AD907" s="6" t="s">
        <v>7889</v>
      </c>
      <c r="AE907" s="6" t="s">
        <v>7890</v>
      </c>
      <c r="AF907" s="6" t="s">
        <v>7891</v>
      </c>
      <c r="AG907" s="6" t="s">
        <v>7892</v>
      </c>
      <c r="AH907" s="6" t="s">
        <v>7893</v>
      </c>
      <c r="AI907" s="6" t="s">
        <v>7894</v>
      </c>
      <c r="AL907" s="6"/>
      <c r="AM907" s="6"/>
      <c r="AN907" s="6"/>
      <c r="AO907" s="6"/>
      <c r="AP907" s="6"/>
      <c r="AQ907" s="6"/>
      <c r="AR907" s="6" t="s">
        <v>60</v>
      </c>
      <c r="AS907" s="6" t="s">
        <v>61</v>
      </c>
    </row>
    <row r="908" spans="1:45" x14ac:dyDescent="0.3">
      <c r="A908" s="5">
        <v>311733984</v>
      </c>
      <c r="B908" s="6" t="s">
        <v>43</v>
      </c>
      <c r="C908" s="6" t="s">
        <v>7895</v>
      </c>
      <c r="D908" s="5" t="s">
        <v>7896</v>
      </c>
      <c r="E908" s="6"/>
      <c r="F908" s="6" t="s">
        <v>3001</v>
      </c>
      <c r="G908" s="7">
        <v>0</v>
      </c>
      <c r="H908" s="6" t="s">
        <v>7895</v>
      </c>
      <c r="I908" s="6" t="s">
        <v>7897</v>
      </c>
      <c r="J908" s="6" t="s">
        <v>216</v>
      </c>
      <c r="K908" s="6" t="s">
        <v>3392</v>
      </c>
      <c r="L908" s="6" t="s">
        <v>3393</v>
      </c>
      <c r="M908" s="6" t="s">
        <v>3392</v>
      </c>
      <c r="N908" s="8">
        <v>16</v>
      </c>
      <c r="O908" s="8">
        <v>45</v>
      </c>
      <c r="P908" s="8">
        <v>56.7</v>
      </c>
      <c r="Q908" s="8">
        <v>32</v>
      </c>
      <c r="R908" s="7">
        <v>12</v>
      </c>
      <c r="S908" s="6" t="s">
        <v>82</v>
      </c>
      <c r="T908" s="6"/>
      <c r="U908" s="6" t="s">
        <v>52</v>
      </c>
      <c r="V908" s="9">
        <v>749</v>
      </c>
      <c r="W908" s="8">
        <v>1</v>
      </c>
      <c r="X908" s="8">
        <v>749</v>
      </c>
      <c r="Y908" s="8">
        <v>749</v>
      </c>
      <c r="Z908" s="9">
        <v>55</v>
      </c>
      <c r="AA908" s="9">
        <v>4</v>
      </c>
      <c r="AB908" s="6" t="s">
        <v>7898</v>
      </c>
      <c r="AC908" s="6" t="s">
        <v>7899</v>
      </c>
      <c r="AD908" s="6" t="s">
        <v>7900</v>
      </c>
      <c r="AE908" s="6" t="s">
        <v>7901</v>
      </c>
      <c r="AF908" s="6" t="s">
        <v>7902</v>
      </c>
      <c r="AG908" s="6" t="s">
        <v>7903</v>
      </c>
      <c r="AL908" s="6"/>
      <c r="AM908" s="6"/>
      <c r="AN908" s="6"/>
      <c r="AO908" s="6"/>
      <c r="AP908" s="6"/>
      <c r="AQ908" s="6"/>
      <c r="AR908" s="6" t="s">
        <v>60</v>
      </c>
      <c r="AS908" s="6" t="s">
        <v>61</v>
      </c>
    </row>
    <row r="909" spans="1:45" x14ac:dyDescent="0.3">
      <c r="A909" s="5">
        <v>311733987</v>
      </c>
      <c r="B909" s="6" t="s">
        <v>43</v>
      </c>
      <c r="C909" s="6" t="s">
        <v>3755</v>
      </c>
      <c r="D909" s="5" t="s">
        <v>7904</v>
      </c>
      <c r="E909" s="6" t="s">
        <v>3757</v>
      </c>
      <c r="F909" s="6" t="s">
        <v>3001</v>
      </c>
      <c r="G909" s="7">
        <v>0</v>
      </c>
      <c r="H909" s="6" t="s">
        <v>3755</v>
      </c>
      <c r="I909" s="6" t="s">
        <v>3758</v>
      </c>
      <c r="J909" s="6" t="s">
        <v>216</v>
      </c>
      <c r="K909" s="6" t="s">
        <v>3392</v>
      </c>
      <c r="L909" s="6" t="s">
        <v>3393</v>
      </c>
      <c r="M909" s="6" t="s">
        <v>3392</v>
      </c>
      <c r="N909" s="8">
        <v>16</v>
      </c>
      <c r="O909" s="8">
        <v>45</v>
      </c>
      <c r="P909" s="8">
        <v>56.7</v>
      </c>
      <c r="Q909" s="8">
        <v>32</v>
      </c>
      <c r="R909" s="7">
        <v>12</v>
      </c>
      <c r="S909" s="6" t="s">
        <v>82</v>
      </c>
      <c r="T909" s="6"/>
      <c r="U909" s="6" t="s">
        <v>52</v>
      </c>
      <c r="V909" s="9">
        <v>749</v>
      </c>
      <c r="W909" s="8">
        <v>1</v>
      </c>
      <c r="X909" s="8">
        <v>749</v>
      </c>
      <c r="Y909" s="8">
        <v>749</v>
      </c>
      <c r="Z909" s="9">
        <v>57</v>
      </c>
      <c r="AA909" s="9">
        <v>4</v>
      </c>
      <c r="AB909" s="6" t="s">
        <v>7905</v>
      </c>
      <c r="AC909" s="6" t="s">
        <v>7906</v>
      </c>
      <c r="AD909" s="6" t="s">
        <v>7907</v>
      </c>
      <c r="AE909" s="6" t="s">
        <v>7908</v>
      </c>
      <c r="AF909" s="6" t="s">
        <v>7909</v>
      </c>
      <c r="AG909" s="6" t="s">
        <v>7910</v>
      </c>
      <c r="AL909" s="6"/>
      <c r="AM909" s="6"/>
      <c r="AN909" s="6"/>
      <c r="AO909" s="6"/>
      <c r="AP909" s="6"/>
      <c r="AQ909" s="6"/>
      <c r="AR909" s="6" t="s">
        <v>60</v>
      </c>
      <c r="AS909" s="6" t="s">
        <v>61</v>
      </c>
    </row>
    <row r="910" spans="1:45" x14ac:dyDescent="0.3">
      <c r="A910" s="5">
        <v>183612423</v>
      </c>
      <c r="B910" s="6" t="s">
        <v>43</v>
      </c>
      <c r="C910" s="6" t="s">
        <v>7911</v>
      </c>
      <c r="D910" s="5" t="s">
        <v>7912</v>
      </c>
      <c r="E910" s="6" t="s">
        <v>7913</v>
      </c>
      <c r="F910" s="6" t="s">
        <v>2903</v>
      </c>
      <c r="G910" s="7">
        <v>0</v>
      </c>
      <c r="H910" s="6" t="s">
        <v>7911</v>
      </c>
      <c r="I910" s="6" t="s">
        <v>7914</v>
      </c>
      <c r="J910" s="6" t="s">
        <v>2905</v>
      </c>
      <c r="K910" s="6" t="s">
        <v>2915</v>
      </c>
      <c r="L910" s="6" t="s">
        <v>2916</v>
      </c>
      <c r="M910" s="6" t="s">
        <v>2915</v>
      </c>
      <c r="N910" s="8">
        <v>48.55</v>
      </c>
      <c r="O910" s="8">
        <v>62</v>
      </c>
      <c r="P910" s="8">
        <v>92</v>
      </c>
      <c r="Q910" s="8">
        <v>61</v>
      </c>
      <c r="R910" s="7">
        <v>3</v>
      </c>
      <c r="S910" s="6" t="s">
        <v>178</v>
      </c>
      <c r="T910" s="6"/>
      <c r="U910" s="6" t="s">
        <v>52</v>
      </c>
      <c r="V910" s="9">
        <v>2099</v>
      </c>
      <c r="W910" s="8">
        <v>1</v>
      </c>
      <c r="X910" s="8">
        <v>2099</v>
      </c>
      <c r="Y910" s="8">
        <v>2099</v>
      </c>
      <c r="Z910" s="9">
        <v>16</v>
      </c>
      <c r="AA910" s="9">
        <v>3</v>
      </c>
      <c r="AB910" s="6" t="s">
        <v>7915</v>
      </c>
      <c r="AC910" s="6" t="s">
        <v>7916</v>
      </c>
      <c r="AD910" s="6" t="s">
        <v>7917</v>
      </c>
      <c r="AE910" s="6" t="s">
        <v>7918</v>
      </c>
      <c r="AL910" s="6"/>
      <c r="AM910" s="6"/>
      <c r="AN910" s="6"/>
      <c r="AO910" s="6"/>
      <c r="AP910" s="6"/>
      <c r="AQ910" s="6"/>
      <c r="AR910" s="6" t="s">
        <v>60</v>
      </c>
      <c r="AS910" s="6" t="s">
        <v>61</v>
      </c>
    </row>
    <row r="911" spans="1:45" x14ac:dyDescent="0.3">
      <c r="A911" s="5">
        <v>183670653</v>
      </c>
      <c r="B911" s="6" t="s">
        <v>43</v>
      </c>
      <c r="C911" s="6" t="s">
        <v>7919</v>
      </c>
      <c r="D911" s="5" t="s">
        <v>7920</v>
      </c>
      <c r="E911" s="6" t="s">
        <v>7921</v>
      </c>
      <c r="F911" s="6" t="s">
        <v>3074</v>
      </c>
      <c r="G911" s="7">
        <v>0</v>
      </c>
      <c r="H911" s="6" t="s">
        <v>7919</v>
      </c>
      <c r="I911" s="6" t="s">
        <v>7922</v>
      </c>
      <c r="J911" s="6" t="s">
        <v>186</v>
      </c>
      <c r="K911" s="6" t="s">
        <v>2531</v>
      </c>
      <c r="L911" s="6" t="s">
        <v>2532</v>
      </c>
      <c r="M911" s="6" t="s">
        <v>2531</v>
      </c>
      <c r="N911" s="8">
        <v>5.4</v>
      </c>
      <c r="O911" s="8">
        <v>64.5</v>
      </c>
      <c r="P911" s="8">
        <v>19</v>
      </c>
      <c r="Q911" s="8">
        <v>56</v>
      </c>
      <c r="R911" s="7">
        <v>12</v>
      </c>
      <c r="S911" s="6" t="s">
        <v>82</v>
      </c>
      <c r="T911" s="6"/>
      <c r="U911" s="6" t="s">
        <v>52</v>
      </c>
      <c r="V911" s="9">
        <v>331</v>
      </c>
      <c r="W911" s="8">
        <v>1</v>
      </c>
      <c r="X911" s="8">
        <v>331</v>
      </c>
      <c r="Y911" s="8">
        <v>331</v>
      </c>
      <c r="Z911" s="9">
        <v>5</v>
      </c>
      <c r="AA911" s="9">
        <v>3</v>
      </c>
      <c r="AB911" s="6" t="s">
        <v>7923</v>
      </c>
      <c r="AL911" s="6" t="s">
        <v>58</v>
      </c>
      <c r="AM911" s="6" t="s">
        <v>225</v>
      </c>
      <c r="AN911" s="6"/>
      <c r="AO911" s="6"/>
      <c r="AP911" s="6"/>
      <c r="AQ911" s="6"/>
      <c r="AR911" s="6" t="s">
        <v>60</v>
      </c>
      <c r="AS911" s="6" t="s">
        <v>61</v>
      </c>
    </row>
    <row r="912" spans="1:45" x14ac:dyDescent="0.3">
      <c r="A912" s="5">
        <v>183690449</v>
      </c>
      <c r="B912" s="6" t="s">
        <v>43</v>
      </c>
      <c r="C912" s="6" t="s">
        <v>7924</v>
      </c>
      <c r="D912" s="5" t="s">
        <v>7925</v>
      </c>
      <c r="E912" s="6" t="s">
        <v>7926</v>
      </c>
      <c r="F912" s="6" t="s">
        <v>3001</v>
      </c>
      <c r="G912" s="7">
        <v>0</v>
      </c>
      <c r="H912" s="6" t="s">
        <v>7924</v>
      </c>
      <c r="I912" s="6" t="s">
        <v>7927</v>
      </c>
      <c r="J912" s="6" t="s">
        <v>216</v>
      </c>
      <c r="K912" s="6" t="s">
        <v>1204</v>
      </c>
      <c r="L912" s="6" t="s">
        <v>1205</v>
      </c>
      <c r="M912" s="6" t="s">
        <v>1204</v>
      </c>
      <c r="N912" s="8">
        <v>11.2</v>
      </c>
      <c r="O912" s="8">
        <v>38</v>
      </c>
      <c r="P912" s="8">
        <v>47</v>
      </c>
      <c r="Q912" s="8">
        <v>31.5</v>
      </c>
      <c r="R912" s="7">
        <v>12</v>
      </c>
      <c r="S912" s="6" t="s">
        <v>82</v>
      </c>
      <c r="T912" s="6"/>
      <c r="U912" s="6" t="s">
        <v>52</v>
      </c>
      <c r="V912" s="9">
        <v>724.9</v>
      </c>
      <c r="W912" s="8">
        <v>1</v>
      </c>
      <c r="X912" s="8">
        <v>724.9</v>
      </c>
      <c r="Y912" s="8">
        <v>724.9</v>
      </c>
      <c r="Z912" s="9">
        <v>14</v>
      </c>
      <c r="AA912" s="9">
        <v>3</v>
      </c>
      <c r="AB912" s="6" t="s">
        <v>7928</v>
      </c>
      <c r="AC912" s="6" t="s">
        <v>7929</v>
      </c>
      <c r="AD912" s="6" t="s">
        <v>7930</v>
      </c>
      <c r="AE912" s="6" t="s">
        <v>7931</v>
      </c>
      <c r="AF912" s="6" t="s">
        <v>7932</v>
      </c>
      <c r="AG912" s="6" t="s">
        <v>7933</v>
      </c>
      <c r="AL912" s="6" t="s">
        <v>58</v>
      </c>
      <c r="AM912" s="6" t="s">
        <v>225</v>
      </c>
      <c r="AN912" s="6"/>
      <c r="AO912" s="6"/>
      <c r="AP912" s="6"/>
      <c r="AQ912" s="6"/>
      <c r="AR912" s="6" t="s">
        <v>60</v>
      </c>
      <c r="AS912" s="6" t="s">
        <v>61</v>
      </c>
    </row>
    <row r="913" spans="1:45" x14ac:dyDescent="0.3">
      <c r="A913" s="5">
        <v>183696674</v>
      </c>
      <c r="B913" s="6" t="s">
        <v>43</v>
      </c>
      <c r="C913" s="6" t="s">
        <v>7934</v>
      </c>
      <c r="D913" s="5" t="s">
        <v>7935</v>
      </c>
      <c r="E913" s="6" t="s">
        <v>3054</v>
      </c>
      <c r="F913" s="6" t="s">
        <v>1753</v>
      </c>
      <c r="G913" s="7">
        <v>0</v>
      </c>
      <c r="H913" s="6" t="s">
        <v>7936</v>
      </c>
      <c r="I913" s="6" t="s">
        <v>7937</v>
      </c>
      <c r="J913" s="6" t="s">
        <v>114</v>
      </c>
      <c r="K913" s="6" t="s">
        <v>1165</v>
      </c>
      <c r="L913" s="6" t="s">
        <v>1166</v>
      </c>
      <c r="M913" s="6" t="s">
        <v>1165</v>
      </c>
      <c r="N913" s="8">
        <v>7.9</v>
      </c>
      <c r="O913" s="8">
        <v>52</v>
      </c>
      <c r="P913" s="8">
        <v>12.9</v>
      </c>
      <c r="Q913" s="8">
        <v>13</v>
      </c>
      <c r="R913" s="7">
        <v>12</v>
      </c>
      <c r="S913" s="6" t="s">
        <v>82</v>
      </c>
      <c r="T913" s="6"/>
      <c r="U913" s="6" t="s">
        <v>52</v>
      </c>
      <c r="V913" s="9">
        <v>649</v>
      </c>
      <c r="W913" s="8">
        <v>1</v>
      </c>
      <c r="X913" s="8">
        <v>649</v>
      </c>
      <c r="Y913" s="8">
        <v>649</v>
      </c>
      <c r="Z913" s="9">
        <v>5</v>
      </c>
      <c r="AA913" s="9">
        <v>3</v>
      </c>
      <c r="AB913" s="6" t="s">
        <v>7938</v>
      </c>
      <c r="AC913" s="6" t="s">
        <v>7939</v>
      </c>
      <c r="AD913" s="6" t="s">
        <v>7940</v>
      </c>
      <c r="AL913" s="6"/>
      <c r="AM913" s="6"/>
      <c r="AN913" s="6"/>
      <c r="AO913" s="6"/>
      <c r="AP913" s="6"/>
      <c r="AQ913" s="6"/>
      <c r="AR913" s="6" t="s">
        <v>60</v>
      </c>
      <c r="AS913" s="6" t="s">
        <v>61</v>
      </c>
    </row>
    <row r="914" spans="1:45" x14ac:dyDescent="0.3">
      <c r="A914" s="5">
        <v>183696676</v>
      </c>
      <c r="B914" s="6" t="s">
        <v>43</v>
      </c>
      <c r="C914" s="6" t="s">
        <v>7941</v>
      </c>
      <c r="D914" s="5" t="s">
        <v>7942</v>
      </c>
      <c r="E914" s="6" t="s">
        <v>7943</v>
      </c>
      <c r="F914" s="6" t="s">
        <v>1753</v>
      </c>
      <c r="G914" s="7">
        <v>0</v>
      </c>
      <c r="H914" s="6" t="s">
        <v>7944</v>
      </c>
      <c r="I914" s="6" t="s">
        <v>7945</v>
      </c>
      <c r="J914" s="6" t="s">
        <v>114</v>
      </c>
      <c r="K914" s="6" t="s">
        <v>1165</v>
      </c>
      <c r="L914" s="6" t="s">
        <v>1166</v>
      </c>
      <c r="M914" s="6" t="s">
        <v>1165</v>
      </c>
      <c r="N914" s="8">
        <v>10.25</v>
      </c>
      <c r="O914" s="8">
        <v>51</v>
      </c>
      <c r="P914" s="8">
        <v>70</v>
      </c>
      <c r="Q914" s="8">
        <v>13.4</v>
      </c>
      <c r="R914" s="7">
        <v>12</v>
      </c>
      <c r="S914" s="6" t="s">
        <v>82</v>
      </c>
      <c r="T914" s="6"/>
      <c r="U914" s="6" t="s">
        <v>52</v>
      </c>
      <c r="V914" s="9">
        <v>899</v>
      </c>
      <c r="W914" s="8">
        <v>1</v>
      </c>
      <c r="X914" s="8">
        <v>899</v>
      </c>
      <c r="Y914" s="8">
        <v>899</v>
      </c>
      <c r="Z914" s="9">
        <v>11</v>
      </c>
      <c r="AA914" s="9">
        <v>3</v>
      </c>
      <c r="AB914" s="6" t="s">
        <v>7946</v>
      </c>
      <c r="AC914" s="6" t="s">
        <v>7947</v>
      </c>
      <c r="AD914" s="6" t="s">
        <v>7948</v>
      </c>
      <c r="AE914" s="6" t="s">
        <v>7949</v>
      </c>
      <c r="AF914" s="6" t="s">
        <v>7950</v>
      </c>
      <c r="AG914" s="6" t="s">
        <v>7951</v>
      </c>
      <c r="AL914" s="6"/>
      <c r="AM914" s="6"/>
      <c r="AN914" s="6"/>
      <c r="AO914" s="6"/>
      <c r="AP914" s="6"/>
      <c r="AQ914" s="6"/>
      <c r="AR914" s="6" t="s">
        <v>60</v>
      </c>
      <c r="AS914" s="6" t="s">
        <v>61</v>
      </c>
    </row>
    <row r="915" spans="1:45" x14ac:dyDescent="0.3">
      <c r="A915" s="5">
        <v>196533805</v>
      </c>
      <c r="B915" s="6" t="s">
        <v>43</v>
      </c>
      <c r="C915" s="6" t="s">
        <v>7952</v>
      </c>
      <c r="D915" s="5" t="s">
        <v>7953</v>
      </c>
      <c r="E915" s="6" t="s">
        <v>7954</v>
      </c>
      <c r="F915" s="6" t="s">
        <v>1753</v>
      </c>
      <c r="G915" s="7">
        <v>0</v>
      </c>
      <c r="H915" s="6" t="s">
        <v>7952</v>
      </c>
      <c r="I915" s="6" t="s">
        <v>7955</v>
      </c>
      <c r="J915" s="6" t="s">
        <v>48</v>
      </c>
      <c r="K915" s="6" t="s">
        <v>4775</v>
      </c>
      <c r="L915" s="6" t="s">
        <v>4776</v>
      </c>
      <c r="M915" s="6" t="s">
        <v>4775</v>
      </c>
      <c r="N915" s="8">
        <v>33</v>
      </c>
      <c r="O915" s="8">
        <v>78</v>
      </c>
      <c r="P915" s="8">
        <v>61.5</v>
      </c>
      <c r="Q915" s="8">
        <v>80</v>
      </c>
      <c r="R915" s="7">
        <v>3</v>
      </c>
      <c r="S915" s="6" t="s">
        <v>178</v>
      </c>
      <c r="T915" s="6"/>
      <c r="U915" s="6" t="s">
        <v>52</v>
      </c>
      <c r="V915" s="9">
        <v>1199</v>
      </c>
      <c r="W915" s="8">
        <v>1</v>
      </c>
      <c r="X915" s="8">
        <v>1199</v>
      </c>
      <c r="Y915" s="8">
        <v>1199</v>
      </c>
      <c r="Z915" s="9">
        <v>9</v>
      </c>
      <c r="AA915" s="9">
        <v>3</v>
      </c>
      <c r="AB915" s="6" t="s">
        <v>7956</v>
      </c>
      <c r="AC915" s="6" t="s">
        <v>7957</v>
      </c>
      <c r="AD915" s="6" t="s">
        <v>7958</v>
      </c>
      <c r="AE915" s="6" t="s">
        <v>7959</v>
      </c>
      <c r="AF915" s="6" t="s">
        <v>7960</v>
      </c>
      <c r="AG915" s="6" t="s">
        <v>7961</v>
      </c>
      <c r="AH915" s="6" t="s">
        <v>7962</v>
      </c>
      <c r="AI915" s="6" t="s">
        <v>7963</v>
      </c>
      <c r="AJ915" s="6" t="s">
        <v>7964</v>
      </c>
      <c r="AK915" s="6" t="s">
        <v>7965</v>
      </c>
      <c r="AL915" s="6" t="s">
        <v>58</v>
      </c>
      <c r="AM915" s="6" t="s">
        <v>59</v>
      </c>
      <c r="AN915" s="6"/>
      <c r="AO915" s="6"/>
      <c r="AP915" s="6"/>
      <c r="AQ915" s="6"/>
      <c r="AR915" s="6" t="s">
        <v>60</v>
      </c>
      <c r="AS915" s="6" t="s">
        <v>61</v>
      </c>
    </row>
    <row r="916" spans="1:45" x14ac:dyDescent="0.3">
      <c r="A916" s="5">
        <v>196627173</v>
      </c>
      <c r="B916" s="6" t="s">
        <v>43</v>
      </c>
      <c r="C916" s="6" t="s">
        <v>7966</v>
      </c>
      <c r="D916" s="5" t="s">
        <v>7967</v>
      </c>
      <c r="E916" s="6" t="s">
        <v>7968</v>
      </c>
      <c r="F916" s="6" t="s">
        <v>3074</v>
      </c>
      <c r="G916" s="7">
        <v>0</v>
      </c>
      <c r="H916" s="6" t="s">
        <v>7966</v>
      </c>
      <c r="I916" s="6" t="s">
        <v>7969</v>
      </c>
      <c r="J916" s="6" t="s">
        <v>114</v>
      </c>
      <c r="K916" s="6" t="s">
        <v>2531</v>
      </c>
      <c r="L916" s="6" t="s">
        <v>2532</v>
      </c>
      <c r="M916" s="6" t="s">
        <v>2531</v>
      </c>
      <c r="N916" s="8">
        <v>7.2</v>
      </c>
      <c r="O916" s="8">
        <v>84.5</v>
      </c>
      <c r="P916" s="8">
        <v>19</v>
      </c>
      <c r="Q916" s="8">
        <v>57</v>
      </c>
      <c r="R916" s="7">
        <v>3</v>
      </c>
      <c r="S916" s="6" t="s">
        <v>178</v>
      </c>
      <c r="T916" s="6"/>
      <c r="U916" s="6" t="s">
        <v>52</v>
      </c>
      <c r="V916" s="9">
        <v>361</v>
      </c>
      <c r="W916" s="8">
        <v>1</v>
      </c>
      <c r="X916" s="8">
        <v>361</v>
      </c>
      <c r="Y916" s="8">
        <v>361</v>
      </c>
      <c r="Z916" s="9">
        <v>7</v>
      </c>
      <c r="AA916" s="9">
        <v>3</v>
      </c>
      <c r="AB916" s="6" t="s">
        <v>7970</v>
      </c>
      <c r="AC916" s="6" t="s">
        <v>7971</v>
      </c>
      <c r="AD916" s="6" t="s">
        <v>7972</v>
      </c>
      <c r="AE916" s="6" t="s">
        <v>7973</v>
      </c>
      <c r="AF916" s="6" t="s">
        <v>7974</v>
      </c>
      <c r="AG916" s="6" t="s">
        <v>7975</v>
      </c>
      <c r="AH916" s="6" t="s">
        <v>7976</v>
      </c>
      <c r="AL916" s="6" t="s">
        <v>58</v>
      </c>
      <c r="AM916" s="6" t="s">
        <v>225</v>
      </c>
      <c r="AN916" s="6"/>
      <c r="AO916" s="6"/>
      <c r="AP916" s="6"/>
      <c r="AQ916" s="6"/>
      <c r="AR916" s="6" t="s">
        <v>60</v>
      </c>
      <c r="AS916" s="6" t="s">
        <v>61</v>
      </c>
    </row>
    <row r="917" spans="1:45" x14ac:dyDescent="0.3">
      <c r="A917" s="5">
        <v>198044655</v>
      </c>
      <c r="B917" s="6" t="s">
        <v>43</v>
      </c>
      <c r="C917" s="6" t="s">
        <v>7977</v>
      </c>
      <c r="D917" s="5" t="s">
        <v>7978</v>
      </c>
      <c r="E917" s="6" t="s">
        <v>7572</v>
      </c>
      <c r="F917" s="6" t="s">
        <v>1753</v>
      </c>
      <c r="G917" s="7">
        <v>0</v>
      </c>
      <c r="H917" s="6" t="s">
        <v>7977</v>
      </c>
      <c r="I917" s="6" t="s">
        <v>7979</v>
      </c>
      <c r="J917" s="6" t="s">
        <v>48</v>
      </c>
      <c r="K917" s="6" t="s">
        <v>49</v>
      </c>
      <c r="L917" s="6" t="s">
        <v>50</v>
      </c>
      <c r="M917" s="6" t="s">
        <v>49</v>
      </c>
      <c r="N917" s="8">
        <v>25.3</v>
      </c>
      <c r="O917" s="8">
        <v>76</v>
      </c>
      <c r="P917" s="8">
        <v>60</v>
      </c>
      <c r="Q917" s="8">
        <v>89</v>
      </c>
      <c r="R917" s="7">
        <v>3</v>
      </c>
      <c r="S917" s="6" t="s">
        <v>178</v>
      </c>
      <c r="T917" s="6"/>
      <c r="U917" s="6" t="s">
        <v>52</v>
      </c>
      <c r="V917" s="9">
        <v>1197</v>
      </c>
      <c r="W917" s="8">
        <v>1</v>
      </c>
      <c r="X917" s="8">
        <v>1197</v>
      </c>
      <c r="Y917" s="8">
        <v>1197</v>
      </c>
      <c r="Z917" s="9">
        <v>71</v>
      </c>
      <c r="AA917" s="9">
        <v>3</v>
      </c>
      <c r="AB917" s="6" t="s">
        <v>7980</v>
      </c>
      <c r="AC917" s="6" t="s">
        <v>7981</v>
      </c>
      <c r="AD917" s="6" t="s">
        <v>7982</v>
      </c>
      <c r="AE917" s="6" t="s">
        <v>7983</v>
      </c>
      <c r="AL917" s="6" t="s">
        <v>58</v>
      </c>
      <c r="AM917" s="6" t="s">
        <v>59</v>
      </c>
      <c r="AN917" s="6"/>
      <c r="AO917" s="6"/>
      <c r="AP917" s="6"/>
      <c r="AQ917" s="6"/>
      <c r="AR917" s="6" t="s">
        <v>60</v>
      </c>
      <c r="AS917" s="6" t="s">
        <v>61</v>
      </c>
    </row>
    <row r="918" spans="1:45" x14ac:dyDescent="0.3">
      <c r="A918" s="5">
        <v>202996185</v>
      </c>
      <c r="B918" s="6" t="s">
        <v>43</v>
      </c>
      <c r="C918" s="6" t="s">
        <v>7984</v>
      </c>
      <c r="D918" s="5" t="s">
        <v>7985</v>
      </c>
      <c r="E918" s="6" t="s">
        <v>6533</v>
      </c>
      <c r="F918" s="6" t="s">
        <v>2464</v>
      </c>
      <c r="G918" s="7">
        <v>0</v>
      </c>
      <c r="H918" s="6" t="s">
        <v>7984</v>
      </c>
      <c r="I918" s="6" t="s">
        <v>7986</v>
      </c>
      <c r="J918" s="6" t="s">
        <v>203</v>
      </c>
      <c r="K918" s="6" t="s">
        <v>772</v>
      </c>
      <c r="L918" s="6" t="s">
        <v>773</v>
      </c>
      <c r="M918" s="6" t="s">
        <v>772</v>
      </c>
      <c r="N918" s="8">
        <v>64.5</v>
      </c>
      <c r="O918" s="8">
        <v>72</v>
      </c>
      <c r="P918" s="8">
        <v>64</v>
      </c>
      <c r="Q918" s="8">
        <v>170</v>
      </c>
      <c r="R918" s="7">
        <v>3</v>
      </c>
      <c r="S918" s="6" t="s">
        <v>178</v>
      </c>
      <c r="T918" s="6"/>
      <c r="U918" s="6" t="s">
        <v>52</v>
      </c>
      <c r="V918" s="9">
        <v>3407</v>
      </c>
      <c r="W918" s="8">
        <v>1</v>
      </c>
      <c r="X918" s="8">
        <v>3407</v>
      </c>
      <c r="Y918" s="8">
        <v>3407</v>
      </c>
      <c r="Z918" s="9">
        <v>19</v>
      </c>
      <c r="AA918" s="9">
        <v>3</v>
      </c>
      <c r="AB918" s="6" t="s">
        <v>7987</v>
      </c>
      <c r="AC918" s="6" t="s">
        <v>7988</v>
      </c>
      <c r="AD918" s="6" t="s">
        <v>7989</v>
      </c>
      <c r="AE918" s="6" t="s">
        <v>7990</v>
      </c>
      <c r="AF918" s="6" t="s">
        <v>7991</v>
      </c>
      <c r="AG918" s="6" t="s">
        <v>7992</v>
      </c>
      <c r="AL918" s="6" t="s">
        <v>58</v>
      </c>
      <c r="AM918" s="6" t="s">
        <v>225</v>
      </c>
      <c r="AN918" s="6"/>
      <c r="AO918" s="6"/>
      <c r="AP918" s="6"/>
      <c r="AQ918" s="6"/>
      <c r="AR918" s="6" t="s">
        <v>60</v>
      </c>
      <c r="AS918" s="6" t="s">
        <v>61</v>
      </c>
    </row>
    <row r="919" spans="1:45" x14ac:dyDescent="0.3">
      <c r="A919" s="5">
        <v>206595871</v>
      </c>
      <c r="B919" s="6" t="s">
        <v>43</v>
      </c>
      <c r="C919" s="6" t="s">
        <v>7993</v>
      </c>
      <c r="D919" s="5" t="s">
        <v>7994</v>
      </c>
      <c r="E919" s="6"/>
      <c r="F919" s="6" t="s">
        <v>2529</v>
      </c>
      <c r="G919" s="7">
        <v>0</v>
      </c>
      <c r="H919" s="6" t="s">
        <v>7993</v>
      </c>
      <c r="I919" s="6" t="s">
        <v>7995</v>
      </c>
      <c r="J919" s="6" t="s">
        <v>410</v>
      </c>
      <c r="K919" s="6" t="s">
        <v>2531</v>
      </c>
      <c r="L919" s="6" t="s">
        <v>2532</v>
      </c>
      <c r="M919" s="6" t="s">
        <v>2531</v>
      </c>
      <c r="N919" s="8">
        <v>10.75</v>
      </c>
      <c r="O919" s="8">
        <v>59.5</v>
      </c>
      <c r="P919" s="8">
        <v>56.5</v>
      </c>
      <c r="Q919" s="8">
        <v>97.5</v>
      </c>
      <c r="R919" s="7">
        <v>3</v>
      </c>
      <c r="S919" s="6" t="s">
        <v>178</v>
      </c>
      <c r="T919" s="6"/>
      <c r="U919" s="6" t="s">
        <v>52</v>
      </c>
      <c r="V919" s="9">
        <v>581.9</v>
      </c>
      <c r="W919" s="8">
        <v>1</v>
      </c>
      <c r="X919" s="8">
        <v>581.9</v>
      </c>
      <c r="Y919" s="8">
        <v>581.9</v>
      </c>
      <c r="Z919" s="9">
        <v>11</v>
      </c>
      <c r="AA919" s="9">
        <v>3</v>
      </c>
      <c r="AB919" s="6" t="s">
        <v>7996</v>
      </c>
      <c r="AC919" s="6" t="s">
        <v>7997</v>
      </c>
      <c r="AD919" s="6" t="s">
        <v>7998</v>
      </c>
      <c r="AE919" s="6" t="s">
        <v>7999</v>
      </c>
      <c r="AF919" s="6" t="s">
        <v>8000</v>
      </c>
      <c r="AL919" s="6" t="s">
        <v>58</v>
      </c>
      <c r="AM919" s="6" t="s">
        <v>237</v>
      </c>
      <c r="AN919" s="6"/>
      <c r="AO919" s="6"/>
      <c r="AP919" s="6"/>
      <c r="AQ919" s="6"/>
      <c r="AR919" s="6" t="s">
        <v>60</v>
      </c>
      <c r="AS919" s="6" t="s">
        <v>61</v>
      </c>
    </row>
    <row r="920" spans="1:45" x14ac:dyDescent="0.3">
      <c r="A920" s="5">
        <v>210392960</v>
      </c>
      <c r="B920" s="6" t="s">
        <v>43</v>
      </c>
      <c r="C920" s="6" t="s">
        <v>8001</v>
      </c>
      <c r="D920" s="5" t="s">
        <v>8002</v>
      </c>
      <c r="E920" s="6" t="s">
        <v>4201</v>
      </c>
      <c r="F920" s="6" t="s">
        <v>1753</v>
      </c>
      <c r="G920" s="7">
        <v>0</v>
      </c>
      <c r="H920" s="6" t="s">
        <v>8001</v>
      </c>
      <c r="I920" s="6" t="s">
        <v>8003</v>
      </c>
      <c r="J920" s="6" t="s">
        <v>48</v>
      </c>
      <c r="K920" s="6" t="s">
        <v>772</v>
      </c>
      <c r="L920" s="6" t="s">
        <v>773</v>
      </c>
      <c r="M920" s="6" t="s">
        <v>772</v>
      </c>
      <c r="N920" s="8">
        <v>24</v>
      </c>
      <c r="O920" s="8">
        <v>70</v>
      </c>
      <c r="P920" s="8">
        <v>56</v>
      </c>
      <c r="Q920" s="8">
        <v>97</v>
      </c>
      <c r="R920" s="7">
        <v>3</v>
      </c>
      <c r="S920" s="6" t="s">
        <v>178</v>
      </c>
      <c r="T920" s="6"/>
      <c r="U920" s="6" t="s">
        <v>52</v>
      </c>
      <c r="V920" s="9">
        <v>1453.9</v>
      </c>
      <c r="W920" s="8">
        <v>1</v>
      </c>
      <c r="X920" s="8">
        <v>1453.9</v>
      </c>
      <c r="Y920" s="8">
        <v>1453.9</v>
      </c>
      <c r="Z920" s="9">
        <v>25</v>
      </c>
      <c r="AA920" s="9">
        <v>3</v>
      </c>
      <c r="AB920" s="6" t="s">
        <v>8004</v>
      </c>
      <c r="AC920" s="6" t="s">
        <v>8005</v>
      </c>
      <c r="AD920" s="6" t="s">
        <v>8006</v>
      </c>
      <c r="AE920" s="6" t="s">
        <v>8007</v>
      </c>
      <c r="AF920" s="6" t="s">
        <v>8008</v>
      </c>
      <c r="AG920" s="6" t="s">
        <v>8009</v>
      </c>
      <c r="AL920" s="6" t="s">
        <v>58</v>
      </c>
      <c r="AM920" s="6" t="s">
        <v>59</v>
      </c>
      <c r="AN920" s="6"/>
      <c r="AO920" s="6"/>
      <c r="AP920" s="6"/>
      <c r="AQ920" s="6"/>
      <c r="AR920" s="6" t="s">
        <v>60</v>
      </c>
      <c r="AS920" s="6" t="s">
        <v>61</v>
      </c>
    </row>
    <row r="921" spans="1:45" x14ac:dyDescent="0.3">
      <c r="A921" s="5">
        <v>269171685</v>
      </c>
      <c r="B921" s="6" t="s">
        <v>43</v>
      </c>
      <c r="C921" s="6" t="s">
        <v>8010</v>
      </c>
      <c r="D921" s="5" t="s">
        <v>8011</v>
      </c>
      <c r="E921" s="6" t="s">
        <v>4665</v>
      </c>
      <c r="F921" s="6" t="s">
        <v>2464</v>
      </c>
      <c r="G921" s="7">
        <v>0</v>
      </c>
      <c r="H921" s="6" t="s">
        <v>8012</v>
      </c>
      <c r="I921" s="6" t="s">
        <v>8013</v>
      </c>
      <c r="J921" s="6" t="s">
        <v>203</v>
      </c>
      <c r="K921" s="6" t="s">
        <v>772</v>
      </c>
      <c r="L921" s="6" t="s">
        <v>773</v>
      </c>
      <c r="M921" s="6" t="s">
        <v>772</v>
      </c>
      <c r="N921" s="8">
        <v>72.3</v>
      </c>
      <c r="O921" s="8">
        <v>75</v>
      </c>
      <c r="P921" s="8">
        <v>77</v>
      </c>
      <c r="Q921" s="8">
        <v>177</v>
      </c>
      <c r="R921" s="7">
        <v>12</v>
      </c>
      <c r="S921" s="6" t="s">
        <v>82</v>
      </c>
      <c r="T921" s="6"/>
      <c r="U921" s="6" t="s">
        <v>52</v>
      </c>
      <c r="V921" s="9">
        <v>4028</v>
      </c>
      <c r="W921" s="8">
        <v>1</v>
      </c>
      <c r="X921" s="8">
        <v>4028</v>
      </c>
      <c r="Y921" s="8">
        <v>4028</v>
      </c>
      <c r="Z921" s="9">
        <v>32</v>
      </c>
      <c r="AA921" s="9">
        <v>3</v>
      </c>
      <c r="AB921" s="6" t="s">
        <v>8014</v>
      </c>
      <c r="AC921" s="6" t="s">
        <v>8015</v>
      </c>
      <c r="AD921" s="6" t="s">
        <v>8016</v>
      </c>
      <c r="AE921" s="6" t="s">
        <v>8017</v>
      </c>
      <c r="AF921" s="6" t="s">
        <v>8018</v>
      </c>
      <c r="AG921" s="6" t="s">
        <v>8019</v>
      </c>
      <c r="AH921" s="6" t="s">
        <v>8020</v>
      </c>
      <c r="AI921" s="6" t="s">
        <v>8021</v>
      </c>
      <c r="AJ921" s="6" t="s">
        <v>8022</v>
      </c>
      <c r="AK921" s="6" t="s">
        <v>8023</v>
      </c>
      <c r="AL921" s="6"/>
      <c r="AM921" s="6"/>
      <c r="AN921" s="6"/>
      <c r="AO921" s="6"/>
      <c r="AP921" s="6"/>
      <c r="AQ921" s="6"/>
      <c r="AR921" s="6" t="s">
        <v>60</v>
      </c>
      <c r="AS921" s="6" t="s">
        <v>61</v>
      </c>
    </row>
    <row r="922" spans="1:45" x14ac:dyDescent="0.3">
      <c r="A922" s="5">
        <v>269171702</v>
      </c>
      <c r="B922" s="6" t="s">
        <v>43</v>
      </c>
      <c r="C922" s="6" t="s">
        <v>8024</v>
      </c>
      <c r="D922" s="5" t="s">
        <v>8025</v>
      </c>
      <c r="E922" s="6"/>
      <c r="F922" s="6" t="s">
        <v>2464</v>
      </c>
      <c r="G922" s="7">
        <v>0</v>
      </c>
      <c r="H922" s="6" t="s">
        <v>8024</v>
      </c>
      <c r="I922" s="6" t="s">
        <v>8026</v>
      </c>
      <c r="J922" s="6" t="s">
        <v>203</v>
      </c>
      <c r="K922" s="6" t="s">
        <v>1122</v>
      </c>
      <c r="L922" s="6" t="s">
        <v>1123</v>
      </c>
      <c r="M922" s="6" t="s">
        <v>1122</v>
      </c>
      <c r="N922" s="8">
        <v>103</v>
      </c>
      <c r="O922" s="8">
        <v>100</v>
      </c>
      <c r="P922" s="8">
        <v>100</v>
      </c>
      <c r="Q922" s="8">
        <v>100</v>
      </c>
      <c r="R922" s="7">
        <v>12</v>
      </c>
      <c r="S922" s="6" t="s">
        <v>82</v>
      </c>
      <c r="T922" s="6"/>
      <c r="U922" s="6" t="s">
        <v>52</v>
      </c>
      <c r="V922" s="9">
        <v>7734</v>
      </c>
      <c r="W922" s="8">
        <v>1</v>
      </c>
      <c r="X922" s="8">
        <v>7734</v>
      </c>
      <c r="Y922" s="8">
        <v>7734</v>
      </c>
      <c r="Z922" s="9">
        <v>7</v>
      </c>
      <c r="AA922" s="9">
        <v>3</v>
      </c>
      <c r="AB922" s="6" t="s">
        <v>8027</v>
      </c>
      <c r="AC922" s="6" t="s">
        <v>8028</v>
      </c>
      <c r="AD922" s="6" t="s">
        <v>8029</v>
      </c>
      <c r="AE922" s="6" t="s">
        <v>8030</v>
      </c>
      <c r="AF922" s="6" t="s">
        <v>8031</v>
      </c>
      <c r="AG922" s="6" t="s">
        <v>8032</v>
      </c>
      <c r="AH922" s="6" t="s">
        <v>8033</v>
      </c>
      <c r="AI922" s="6" t="s">
        <v>8034</v>
      </c>
      <c r="AJ922" s="6" t="s">
        <v>8035</v>
      </c>
      <c r="AK922" s="6" t="s">
        <v>8036</v>
      </c>
      <c r="AL922" s="6"/>
      <c r="AM922" s="6"/>
      <c r="AN922" s="6"/>
      <c r="AO922" s="6"/>
      <c r="AP922" s="6"/>
      <c r="AQ922" s="6"/>
      <c r="AR922" s="6" t="s">
        <v>60</v>
      </c>
      <c r="AS922" s="6" t="s">
        <v>61</v>
      </c>
    </row>
    <row r="923" spans="1:45" x14ac:dyDescent="0.3">
      <c r="A923" s="5">
        <v>269171763</v>
      </c>
      <c r="B923" s="6" t="s">
        <v>43</v>
      </c>
      <c r="C923" s="6" t="s">
        <v>8037</v>
      </c>
      <c r="D923" s="5" t="s">
        <v>8038</v>
      </c>
      <c r="E923" s="6" t="s">
        <v>8039</v>
      </c>
      <c r="F923" s="6" t="s">
        <v>1753</v>
      </c>
      <c r="G923" s="7">
        <v>0</v>
      </c>
      <c r="H923" s="6" t="s">
        <v>8037</v>
      </c>
      <c r="I923" s="6" t="s">
        <v>8040</v>
      </c>
      <c r="J923" s="6" t="s">
        <v>48</v>
      </c>
      <c r="K923" s="6" t="s">
        <v>4775</v>
      </c>
      <c r="L923" s="6" t="s">
        <v>4776</v>
      </c>
      <c r="M923" s="6" t="s">
        <v>4775</v>
      </c>
      <c r="N923" s="8">
        <v>38</v>
      </c>
      <c r="O923" s="8">
        <v>63</v>
      </c>
      <c r="P923" s="8">
        <v>78</v>
      </c>
      <c r="Q923" s="8">
        <v>91</v>
      </c>
      <c r="R923" s="7">
        <v>12</v>
      </c>
      <c r="S923" s="6" t="s">
        <v>82</v>
      </c>
      <c r="T923" s="6"/>
      <c r="U923" s="6" t="s">
        <v>52</v>
      </c>
      <c r="V923" s="9">
        <v>2052</v>
      </c>
      <c r="W923" s="8">
        <v>1</v>
      </c>
      <c r="X923" s="8">
        <v>2052</v>
      </c>
      <c r="Y923" s="8">
        <v>2052</v>
      </c>
      <c r="Z923" s="9">
        <v>14</v>
      </c>
      <c r="AA923" s="9">
        <v>3</v>
      </c>
      <c r="AB923" s="6" t="s">
        <v>8041</v>
      </c>
      <c r="AC923" s="6" t="s">
        <v>8042</v>
      </c>
      <c r="AD923" s="6" t="s">
        <v>8043</v>
      </c>
      <c r="AE923" s="6" t="s">
        <v>8044</v>
      </c>
      <c r="AL923" s="6"/>
      <c r="AM923" s="6"/>
      <c r="AN923" s="6"/>
      <c r="AO923" s="6"/>
      <c r="AP923" s="6"/>
      <c r="AQ923" s="6"/>
      <c r="AR923" s="6" t="s">
        <v>60</v>
      </c>
      <c r="AS923" s="6" t="s">
        <v>61</v>
      </c>
    </row>
    <row r="924" spans="1:45" x14ac:dyDescent="0.3">
      <c r="A924" s="5">
        <v>269172390</v>
      </c>
      <c r="B924" s="6" t="s">
        <v>43</v>
      </c>
      <c r="C924" s="6" t="s">
        <v>8045</v>
      </c>
      <c r="D924" s="5" t="s">
        <v>8046</v>
      </c>
      <c r="E924" s="6"/>
      <c r="F924" s="6" t="s">
        <v>1753</v>
      </c>
      <c r="G924" s="7">
        <v>0</v>
      </c>
      <c r="H924" s="6" t="s">
        <v>8045</v>
      </c>
      <c r="I924" s="6" t="s">
        <v>8047</v>
      </c>
      <c r="J924" s="6" t="s">
        <v>48</v>
      </c>
      <c r="K924" s="6" t="s">
        <v>3152</v>
      </c>
      <c r="L924" s="6" t="s">
        <v>3153</v>
      </c>
      <c r="M924" s="6" t="s">
        <v>3152</v>
      </c>
      <c r="N924" s="8">
        <v>17.3</v>
      </c>
      <c r="O924" s="8">
        <v>55</v>
      </c>
      <c r="P924" s="8">
        <v>50</v>
      </c>
      <c r="Q924" s="8">
        <v>88</v>
      </c>
      <c r="R924" s="7">
        <v>12</v>
      </c>
      <c r="S924" s="6" t="s">
        <v>82</v>
      </c>
      <c r="T924" s="6"/>
      <c r="U924" s="6" t="s">
        <v>52</v>
      </c>
      <c r="V924" s="9">
        <v>751.9</v>
      </c>
      <c r="W924" s="8">
        <v>1</v>
      </c>
      <c r="X924" s="8">
        <v>751.9</v>
      </c>
      <c r="Y924" s="8">
        <v>751.9</v>
      </c>
      <c r="Z924" s="9">
        <v>37</v>
      </c>
      <c r="AA924" s="9">
        <v>3</v>
      </c>
      <c r="AB924" s="6" t="s">
        <v>8048</v>
      </c>
      <c r="AC924" s="6" t="s">
        <v>8049</v>
      </c>
      <c r="AD924" s="6" t="s">
        <v>8050</v>
      </c>
      <c r="AE924" s="6" t="s">
        <v>8051</v>
      </c>
      <c r="AL924" s="6"/>
      <c r="AM924" s="6"/>
      <c r="AN924" s="6"/>
      <c r="AO924" s="6"/>
      <c r="AP924" s="6"/>
      <c r="AQ924" s="6"/>
      <c r="AR924" s="6" t="s">
        <v>60</v>
      </c>
      <c r="AS924" s="6" t="s">
        <v>61</v>
      </c>
    </row>
    <row r="925" spans="1:45" x14ac:dyDescent="0.3">
      <c r="A925" s="5">
        <v>272391981</v>
      </c>
      <c r="B925" s="6" t="s">
        <v>43</v>
      </c>
      <c r="C925" s="6" t="s">
        <v>8052</v>
      </c>
      <c r="D925" s="5" t="s">
        <v>8053</v>
      </c>
      <c r="E925" s="6" t="s">
        <v>3483</v>
      </c>
      <c r="F925" s="6" t="s">
        <v>1753</v>
      </c>
      <c r="G925" s="7">
        <v>0</v>
      </c>
      <c r="H925" s="6" t="s">
        <v>8052</v>
      </c>
      <c r="I925" s="6" t="s">
        <v>8054</v>
      </c>
      <c r="J925" s="6" t="s">
        <v>48</v>
      </c>
      <c r="K925" s="6" t="s">
        <v>3152</v>
      </c>
      <c r="L925" s="6" t="s">
        <v>3153</v>
      </c>
      <c r="M925" s="6" t="s">
        <v>3152</v>
      </c>
      <c r="N925" s="8">
        <v>17.100000000000001</v>
      </c>
      <c r="O925" s="8">
        <v>55</v>
      </c>
      <c r="P925" s="8">
        <v>50</v>
      </c>
      <c r="Q925" s="8">
        <v>88</v>
      </c>
      <c r="R925" s="7">
        <v>12</v>
      </c>
      <c r="S925" s="6" t="s">
        <v>82</v>
      </c>
      <c r="T925" s="6"/>
      <c r="U925" s="6" t="s">
        <v>52</v>
      </c>
      <c r="V925" s="9">
        <v>867.9</v>
      </c>
      <c r="W925" s="8">
        <v>1</v>
      </c>
      <c r="X925" s="8">
        <v>867.9</v>
      </c>
      <c r="Y925" s="8">
        <v>867.9</v>
      </c>
      <c r="Z925" s="9">
        <v>111</v>
      </c>
      <c r="AA925" s="9">
        <v>3</v>
      </c>
      <c r="AB925" s="6" t="s">
        <v>8055</v>
      </c>
      <c r="AC925" s="6" t="s">
        <v>8056</v>
      </c>
      <c r="AD925" s="6" t="s">
        <v>8057</v>
      </c>
      <c r="AE925" s="6" t="s">
        <v>8058</v>
      </c>
      <c r="AF925" s="6" t="s">
        <v>8059</v>
      </c>
      <c r="AL925" s="6"/>
      <c r="AM925" s="6"/>
      <c r="AN925" s="6"/>
      <c r="AO925" s="6"/>
      <c r="AP925" s="6"/>
      <c r="AQ925" s="6"/>
      <c r="AR925" s="6" t="s">
        <v>60</v>
      </c>
      <c r="AS925" s="6" t="s">
        <v>61</v>
      </c>
    </row>
    <row r="926" spans="1:45" x14ac:dyDescent="0.3">
      <c r="A926" s="5">
        <v>272391986</v>
      </c>
      <c r="B926" s="6" t="s">
        <v>43</v>
      </c>
      <c r="C926" s="6" t="s">
        <v>8060</v>
      </c>
      <c r="D926" s="5" t="s">
        <v>8061</v>
      </c>
      <c r="E926" s="6" t="s">
        <v>8062</v>
      </c>
      <c r="F926" s="6" t="s">
        <v>1753</v>
      </c>
      <c r="G926" s="7">
        <v>0</v>
      </c>
      <c r="H926" s="6" t="s">
        <v>8060</v>
      </c>
      <c r="I926" s="6" t="s">
        <v>8063</v>
      </c>
      <c r="J926" s="6" t="s">
        <v>48</v>
      </c>
      <c r="K926" s="6" t="s">
        <v>3152</v>
      </c>
      <c r="L926" s="6" t="s">
        <v>3153</v>
      </c>
      <c r="M926" s="6" t="s">
        <v>3152</v>
      </c>
      <c r="N926" s="8">
        <v>29.55</v>
      </c>
      <c r="O926" s="8">
        <v>62</v>
      </c>
      <c r="P926" s="8">
        <v>77.5</v>
      </c>
      <c r="Q926" s="8">
        <v>88.5</v>
      </c>
      <c r="R926" s="7">
        <v>12</v>
      </c>
      <c r="S926" s="6" t="s">
        <v>82</v>
      </c>
      <c r="T926" s="6"/>
      <c r="U926" s="6" t="s">
        <v>52</v>
      </c>
      <c r="V926" s="9">
        <v>1199</v>
      </c>
      <c r="W926" s="8">
        <v>1</v>
      </c>
      <c r="X926" s="8">
        <v>1199</v>
      </c>
      <c r="Y926" s="8">
        <v>1199</v>
      </c>
      <c r="Z926" s="9">
        <v>97</v>
      </c>
      <c r="AA926" s="9">
        <v>3</v>
      </c>
      <c r="AB926" s="6" t="s">
        <v>8064</v>
      </c>
      <c r="AC926" s="6" t="s">
        <v>8065</v>
      </c>
      <c r="AD926" s="6" t="s">
        <v>8066</v>
      </c>
      <c r="AE926" s="6" t="s">
        <v>8067</v>
      </c>
      <c r="AF926" s="6" t="s">
        <v>8068</v>
      </c>
      <c r="AG926" s="6" t="s">
        <v>8069</v>
      </c>
      <c r="AH926" s="6" t="s">
        <v>8070</v>
      </c>
      <c r="AI926" s="6" t="s">
        <v>8071</v>
      </c>
      <c r="AJ926" s="6" t="s">
        <v>8072</v>
      </c>
      <c r="AL926" s="6"/>
      <c r="AM926" s="6"/>
      <c r="AN926" s="6"/>
      <c r="AO926" s="6"/>
      <c r="AP926" s="6"/>
      <c r="AQ926" s="6"/>
      <c r="AR926" s="6" t="s">
        <v>60</v>
      </c>
      <c r="AS926" s="6" t="s">
        <v>61</v>
      </c>
    </row>
    <row r="927" spans="1:45" x14ac:dyDescent="0.3">
      <c r="A927" s="5">
        <v>275027492</v>
      </c>
      <c r="B927" s="6" t="s">
        <v>43</v>
      </c>
      <c r="C927" s="6" t="s">
        <v>8073</v>
      </c>
      <c r="D927" s="5" t="s">
        <v>8074</v>
      </c>
      <c r="E927" s="6" t="s">
        <v>2514</v>
      </c>
      <c r="F927" s="6" t="s">
        <v>2515</v>
      </c>
      <c r="G927" s="7">
        <v>0</v>
      </c>
      <c r="H927" s="6" t="s">
        <v>8075</v>
      </c>
      <c r="I927" s="6" t="s">
        <v>8076</v>
      </c>
      <c r="J927" s="6" t="s">
        <v>203</v>
      </c>
      <c r="K927" s="6" t="s">
        <v>639</v>
      </c>
      <c r="L927" s="6" t="s">
        <v>640</v>
      </c>
      <c r="M927" s="6" t="s">
        <v>639</v>
      </c>
      <c r="N927" s="8">
        <v>40</v>
      </c>
      <c r="O927" s="8">
        <v>63</v>
      </c>
      <c r="P927" s="8">
        <v>144.19999999999999</v>
      </c>
      <c r="Q927" s="8">
        <v>59</v>
      </c>
      <c r="R927" s="7">
        <v>3</v>
      </c>
      <c r="S927" s="6" t="s">
        <v>178</v>
      </c>
      <c r="T927" s="6"/>
      <c r="U927" s="6" t="s">
        <v>52</v>
      </c>
      <c r="V927" s="9">
        <v>2549</v>
      </c>
      <c r="W927" s="8">
        <v>1</v>
      </c>
      <c r="X927" s="8">
        <v>2549</v>
      </c>
      <c r="Y927" s="8">
        <v>2549</v>
      </c>
      <c r="Z927" s="9">
        <v>15</v>
      </c>
      <c r="AA927" s="9">
        <v>3</v>
      </c>
      <c r="AB927" s="6" t="s">
        <v>8077</v>
      </c>
      <c r="AC927" s="6" t="s">
        <v>8078</v>
      </c>
      <c r="AD927" s="6" t="s">
        <v>8079</v>
      </c>
      <c r="AE927" s="6" t="s">
        <v>8080</v>
      </c>
      <c r="AF927" s="6" t="s">
        <v>8081</v>
      </c>
      <c r="AG927" s="6" t="s">
        <v>8082</v>
      </c>
      <c r="AH927" s="6" t="s">
        <v>8083</v>
      </c>
      <c r="AI927" s="6" t="s">
        <v>8084</v>
      </c>
      <c r="AJ927" s="6" t="s">
        <v>8085</v>
      </c>
      <c r="AK927" s="6" t="s">
        <v>8086</v>
      </c>
      <c r="AL927" s="6"/>
      <c r="AM927" s="6"/>
      <c r="AN927" s="6"/>
      <c r="AO927" s="6"/>
      <c r="AP927" s="6"/>
      <c r="AQ927" s="6"/>
      <c r="AR927" s="6" t="s">
        <v>60</v>
      </c>
      <c r="AS927" s="6" t="s">
        <v>61</v>
      </c>
    </row>
    <row r="928" spans="1:45" x14ac:dyDescent="0.3">
      <c r="A928" s="5">
        <v>276053071</v>
      </c>
      <c r="B928" s="6" t="s">
        <v>43</v>
      </c>
      <c r="C928" s="6" t="s">
        <v>8087</v>
      </c>
      <c r="D928" s="5" t="s">
        <v>8088</v>
      </c>
      <c r="E928" s="6" t="s">
        <v>2545</v>
      </c>
      <c r="F928" s="6" t="s">
        <v>2464</v>
      </c>
      <c r="G928" s="7">
        <v>0</v>
      </c>
      <c r="H928" s="6" t="s">
        <v>8087</v>
      </c>
      <c r="I928" s="6" t="s">
        <v>8089</v>
      </c>
      <c r="J928" s="6" t="s">
        <v>203</v>
      </c>
      <c r="K928" s="6" t="s">
        <v>772</v>
      </c>
      <c r="L928" s="6" t="s">
        <v>773</v>
      </c>
      <c r="M928" s="6" t="s">
        <v>772</v>
      </c>
      <c r="N928" s="8">
        <v>60</v>
      </c>
      <c r="O928" s="8">
        <v>44</v>
      </c>
      <c r="P928" s="8">
        <v>65</v>
      </c>
      <c r="Q928" s="8">
        <v>189</v>
      </c>
      <c r="R928" s="7">
        <v>12</v>
      </c>
      <c r="S928" s="6" t="s">
        <v>82</v>
      </c>
      <c r="T928" s="6"/>
      <c r="U928" s="6" t="s">
        <v>52</v>
      </c>
      <c r="V928" s="9">
        <v>3199</v>
      </c>
      <c r="W928" s="8">
        <v>1</v>
      </c>
      <c r="X928" s="8">
        <v>3199</v>
      </c>
      <c r="Y928" s="8">
        <v>3199</v>
      </c>
      <c r="Z928" s="9">
        <v>54</v>
      </c>
      <c r="AA928" s="9">
        <v>3</v>
      </c>
      <c r="AB928" s="6" t="s">
        <v>8090</v>
      </c>
      <c r="AC928" s="6" t="s">
        <v>8091</v>
      </c>
      <c r="AD928" s="6" t="s">
        <v>8092</v>
      </c>
      <c r="AE928" s="6" t="s">
        <v>8093</v>
      </c>
      <c r="AF928" s="6" t="s">
        <v>8094</v>
      </c>
      <c r="AG928" s="6" t="s">
        <v>8095</v>
      </c>
      <c r="AH928" s="6" t="s">
        <v>8096</v>
      </c>
      <c r="AI928" s="6" t="s">
        <v>8097</v>
      </c>
      <c r="AJ928" s="6" t="s">
        <v>8098</v>
      </c>
      <c r="AK928" s="6" t="s">
        <v>8099</v>
      </c>
      <c r="AL928" s="6"/>
      <c r="AM928" s="6"/>
      <c r="AN928" s="6"/>
      <c r="AO928" s="6"/>
      <c r="AP928" s="6"/>
      <c r="AQ928" s="6"/>
      <c r="AR928" s="6" t="s">
        <v>60</v>
      </c>
      <c r="AS928" s="6" t="s">
        <v>61</v>
      </c>
    </row>
    <row r="929" spans="1:45" x14ac:dyDescent="0.3">
      <c r="A929" s="5">
        <v>276161758</v>
      </c>
      <c r="B929" s="6" t="s">
        <v>43</v>
      </c>
      <c r="C929" s="6" t="s">
        <v>8100</v>
      </c>
      <c r="D929" s="5" t="s">
        <v>8101</v>
      </c>
      <c r="E929" s="6"/>
      <c r="F929" s="6" t="s">
        <v>3001</v>
      </c>
      <c r="G929" s="7">
        <v>0</v>
      </c>
      <c r="H929" s="6" t="s">
        <v>8102</v>
      </c>
      <c r="I929" s="6" t="s">
        <v>8103</v>
      </c>
      <c r="J929" s="6" t="s">
        <v>216</v>
      </c>
      <c r="K929" s="6" t="s">
        <v>6229</v>
      </c>
      <c r="L929" s="6" t="s">
        <v>6230</v>
      </c>
      <c r="M929" s="6" t="s">
        <v>6229</v>
      </c>
      <c r="N929" s="8">
        <v>19.2</v>
      </c>
      <c r="O929" s="8">
        <v>60.8</v>
      </c>
      <c r="P929" s="8">
        <v>48</v>
      </c>
      <c r="Q929" s="8">
        <v>36.6</v>
      </c>
      <c r="R929" s="7">
        <v>12</v>
      </c>
      <c r="S929" s="6" t="s">
        <v>82</v>
      </c>
      <c r="T929" s="6"/>
      <c r="U929" s="6" t="s">
        <v>52</v>
      </c>
      <c r="V929" s="9">
        <v>755</v>
      </c>
      <c r="W929" s="8">
        <v>1</v>
      </c>
      <c r="X929" s="8">
        <v>755</v>
      </c>
      <c r="Y929" s="8">
        <v>755</v>
      </c>
      <c r="Z929" s="9">
        <v>85</v>
      </c>
      <c r="AA929" s="9">
        <v>3</v>
      </c>
      <c r="AB929" s="6" t="s">
        <v>8104</v>
      </c>
      <c r="AC929" s="6" t="s">
        <v>8105</v>
      </c>
      <c r="AD929" s="6" t="s">
        <v>8106</v>
      </c>
      <c r="AE929" s="6" t="s">
        <v>8107</v>
      </c>
      <c r="AL929" s="6"/>
      <c r="AM929" s="6"/>
      <c r="AN929" s="6"/>
      <c r="AO929" s="6"/>
      <c r="AP929" s="6"/>
      <c r="AQ929" s="6"/>
      <c r="AR929" s="6" t="s">
        <v>60</v>
      </c>
      <c r="AS929" s="6" t="s">
        <v>61</v>
      </c>
    </row>
    <row r="930" spans="1:45" x14ac:dyDescent="0.3">
      <c r="A930" s="5">
        <v>297256575</v>
      </c>
      <c r="B930" s="6" t="s">
        <v>43</v>
      </c>
      <c r="C930" s="6" t="s">
        <v>8108</v>
      </c>
      <c r="D930" s="5" t="s">
        <v>8109</v>
      </c>
      <c r="E930" s="6"/>
      <c r="F930" s="6" t="s">
        <v>3001</v>
      </c>
      <c r="G930" s="7">
        <v>0</v>
      </c>
      <c r="H930" s="6" t="s">
        <v>8108</v>
      </c>
      <c r="I930" s="6" t="s">
        <v>8110</v>
      </c>
      <c r="J930" s="6" t="s">
        <v>177</v>
      </c>
      <c r="K930" s="6" t="s">
        <v>8111</v>
      </c>
      <c r="L930" s="6" t="s">
        <v>8112</v>
      </c>
      <c r="M930" s="6" t="s">
        <v>8111</v>
      </c>
      <c r="N930" s="8">
        <v>14.5</v>
      </c>
      <c r="O930" s="8">
        <v>56.5</v>
      </c>
      <c r="P930" s="8">
        <v>49</v>
      </c>
      <c r="Q930" s="8">
        <v>33</v>
      </c>
      <c r="R930" s="7">
        <v>12</v>
      </c>
      <c r="S930" s="6" t="s">
        <v>82</v>
      </c>
      <c r="T930" s="6"/>
      <c r="U930" s="6" t="s">
        <v>52</v>
      </c>
      <c r="V930" s="9">
        <v>799</v>
      </c>
      <c r="W930" s="8">
        <v>1</v>
      </c>
      <c r="X930" s="8">
        <v>799</v>
      </c>
      <c r="Y930" s="8">
        <v>799</v>
      </c>
      <c r="Z930" s="9">
        <v>26</v>
      </c>
      <c r="AA930" s="9">
        <v>3</v>
      </c>
      <c r="AB930" s="6" t="s">
        <v>8113</v>
      </c>
      <c r="AC930" s="6" t="s">
        <v>8114</v>
      </c>
      <c r="AD930" s="6" t="s">
        <v>8115</v>
      </c>
      <c r="AE930" s="6" t="s">
        <v>8116</v>
      </c>
      <c r="AF930" s="6" t="s">
        <v>8117</v>
      </c>
      <c r="AG930" s="6" t="s">
        <v>8118</v>
      </c>
      <c r="AH930" s="6" t="s">
        <v>8119</v>
      </c>
      <c r="AI930" s="6" t="s">
        <v>8120</v>
      </c>
      <c r="AL930" s="6"/>
      <c r="AM930" s="6"/>
      <c r="AN930" s="6"/>
      <c r="AO930" s="6"/>
      <c r="AP930" s="6"/>
      <c r="AQ930" s="6"/>
      <c r="AR930" s="6" t="s">
        <v>60</v>
      </c>
      <c r="AS930" s="6" t="s">
        <v>61</v>
      </c>
    </row>
    <row r="931" spans="1:45" x14ac:dyDescent="0.3">
      <c r="A931" s="5">
        <v>302135818</v>
      </c>
      <c r="B931" s="6" t="s">
        <v>43</v>
      </c>
      <c r="C931" s="6" t="s">
        <v>8121</v>
      </c>
      <c r="D931" s="5" t="s">
        <v>8122</v>
      </c>
      <c r="E931" s="6"/>
      <c r="F931" s="6" t="s">
        <v>2464</v>
      </c>
      <c r="G931" s="7">
        <v>0</v>
      </c>
      <c r="H931" s="6" t="s">
        <v>8123</v>
      </c>
      <c r="I931" s="6" t="s">
        <v>8124</v>
      </c>
      <c r="J931" s="6" t="s">
        <v>203</v>
      </c>
      <c r="K931" s="6" t="s">
        <v>3719</v>
      </c>
      <c r="L931" s="6" t="s">
        <v>3720</v>
      </c>
      <c r="M931" s="6" t="s">
        <v>3719</v>
      </c>
      <c r="N931" s="8">
        <v>64</v>
      </c>
      <c r="O931" s="8">
        <v>73.5</v>
      </c>
      <c r="P931" s="8">
        <v>61</v>
      </c>
      <c r="Q931" s="8">
        <v>175</v>
      </c>
      <c r="R931" s="7">
        <v>12</v>
      </c>
      <c r="S931" s="6" t="s">
        <v>82</v>
      </c>
      <c r="T931" s="6"/>
      <c r="U931" s="6" t="s">
        <v>52</v>
      </c>
      <c r="V931" s="9">
        <v>3404</v>
      </c>
      <c r="W931" s="8">
        <v>1</v>
      </c>
      <c r="X931" s="8">
        <v>3404</v>
      </c>
      <c r="Y931" s="8">
        <v>3404</v>
      </c>
      <c r="Z931" s="9">
        <v>68</v>
      </c>
      <c r="AA931" s="9">
        <v>3</v>
      </c>
      <c r="AB931" s="6" t="s">
        <v>8125</v>
      </c>
      <c r="AC931" s="6" t="s">
        <v>8126</v>
      </c>
      <c r="AD931" s="6" t="s">
        <v>8127</v>
      </c>
      <c r="AE931" s="6" t="s">
        <v>8128</v>
      </c>
      <c r="AL931" s="6"/>
      <c r="AM931" s="6"/>
      <c r="AN931" s="6"/>
      <c r="AO931" s="6"/>
      <c r="AP931" s="6"/>
      <c r="AQ931" s="6"/>
      <c r="AR931" s="6" t="s">
        <v>60</v>
      </c>
      <c r="AS931" s="6" t="s">
        <v>61</v>
      </c>
    </row>
    <row r="932" spans="1:45" x14ac:dyDescent="0.3">
      <c r="A932" s="5">
        <v>305382811</v>
      </c>
      <c r="B932" s="6" t="s">
        <v>43</v>
      </c>
      <c r="C932" s="6" t="s">
        <v>8129</v>
      </c>
      <c r="D932" s="5" t="s">
        <v>8130</v>
      </c>
      <c r="E932" s="6" t="s">
        <v>2814</v>
      </c>
      <c r="F932" s="6" t="s">
        <v>2464</v>
      </c>
      <c r="G932" s="7">
        <v>0</v>
      </c>
      <c r="H932" s="6" t="s">
        <v>8129</v>
      </c>
      <c r="I932" s="6" t="s">
        <v>8131</v>
      </c>
      <c r="J932" s="6" t="s">
        <v>203</v>
      </c>
      <c r="K932" s="6" t="s">
        <v>639</v>
      </c>
      <c r="L932" s="6" t="s">
        <v>640</v>
      </c>
      <c r="M932" s="6" t="s">
        <v>639</v>
      </c>
      <c r="N932" s="8">
        <v>59</v>
      </c>
      <c r="O932" s="8">
        <v>73</v>
      </c>
      <c r="P932" s="8">
        <v>64</v>
      </c>
      <c r="Q932" s="8">
        <v>180.8</v>
      </c>
      <c r="R932" s="7">
        <v>12</v>
      </c>
      <c r="S932" s="6" t="s">
        <v>82</v>
      </c>
      <c r="T932" s="6"/>
      <c r="U932" s="6" t="s">
        <v>52</v>
      </c>
      <c r="V932" s="9">
        <v>3399</v>
      </c>
      <c r="W932" s="8">
        <v>1</v>
      </c>
      <c r="X932" s="8">
        <v>3399</v>
      </c>
      <c r="Y932" s="8">
        <v>3399</v>
      </c>
      <c r="Z932" s="9">
        <v>30</v>
      </c>
      <c r="AA932" s="9">
        <v>3</v>
      </c>
      <c r="AB932" s="6" t="s">
        <v>8132</v>
      </c>
      <c r="AC932" s="6" t="s">
        <v>8133</v>
      </c>
      <c r="AD932" s="6" t="s">
        <v>8134</v>
      </c>
      <c r="AE932" s="6" t="s">
        <v>8135</v>
      </c>
      <c r="AF932" s="6" t="s">
        <v>8136</v>
      </c>
      <c r="AG932" s="6" t="s">
        <v>8137</v>
      </c>
      <c r="AH932" s="6" t="s">
        <v>8138</v>
      </c>
      <c r="AI932" s="6" t="s">
        <v>8139</v>
      </c>
      <c r="AJ932" s="6" t="s">
        <v>8140</v>
      </c>
      <c r="AK932" s="6" t="s">
        <v>8141</v>
      </c>
      <c r="AL932" s="6"/>
      <c r="AM932" s="6"/>
      <c r="AN932" s="6"/>
      <c r="AO932" s="6"/>
      <c r="AP932" s="6"/>
      <c r="AQ932" s="6"/>
      <c r="AR932" s="6" t="s">
        <v>60</v>
      </c>
      <c r="AS932" s="6" t="s">
        <v>61</v>
      </c>
    </row>
    <row r="933" spans="1:45" x14ac:dyDescent="0.3">
      <c r="A933" s="5">
        <v>308019902</v>
      </c>
      <c r="B933" s="6" t="s">
        <v>43</v>
      </c>
      <c r="C933" s="6" t="s">
        <v>8142</v>
      </c>
      <c r="D933" s="5" t="s">
        <v>8143</v>
      </c>
      <c r="E933" s="6"/>
      <c r="F933" s="6" t="s">
        <v>1753</v>
      </c>
      <c r="G933" s="7">
        <v>0</v>
      </c>
      <c r="H933" s="6" t="s">
        <v>8142</v>
      </c>
      <c r="I933" s="6" t="s">
        <v>8144</v>
      </c>
      <c r="J933" s="6" t="s">
        <v>8145</v>
      </c>
      <c r="K933" s="6" t="s">
        <v>49</v>
      </c>
      <c r="L933" s="6" t="s">
        <v>50</v>
      </c>
      <c r="M933" s="6" t="s">
        <v>49</v>
      </c>
      <c r="N933" s="8">
        <v>19.7</v>
      </c>
      <c r="O933" s="8">
        <v>60</v>
      </c>
      <c r="P933" s="8">
        <v>49</v>
      </c>
      <c r="Q933" s="8">
        <v>89</v>
      </c>
      <c r="R933" s="7">
        <v>12</v>
      </c>
      <c r="S933" s="6" t="s">
        <v>82</v>
      </c>
      <c r="T933" s="6"/>
      <c r="U933" s="6" t="s">
        <v>52</v>
      </c>
      <c r="V933" s="9">
        <v>799</v>
      </c>
      <c r="W933" s="8">
        <v>1</v>
      </c>
      <c r="X933" s="8">
        <v>799</v>
      </c>
      <c r="Y933" s="8">
        <v>799</v>
      </c>
      <c r="Z933" s="9">
        <v>46</v>
      </c>
      <c r="AA933" s="9">
        <v>3</v>
      </c>
      <c r="AB933" s="6" t="s">
        <v>8146</v>
      </c>
      <c r="AC933" s="6" t="s">
        <v>8147</v>
      </c>
      <c r="AD933" s="6" t="s">
        <v>8148</v>
      </c>
      <c r="AE933" s="6" t="s">
        <v>8149</v>
      </c>
      <c r="AL933" s="6"/>
      <c r="AM933" s="6"/>
      <c r="AN933" s="6"/>
      <c r="AO933" s="6"/>
      <c r="AP933" s="6"/>
      <c r="AQ933" s="6"/>
      <c r="AR933" s="6" t="s">
        <v>60</v>
      </c>
      <c r="AS933" s="6" t="s">
        <v>61</v>
      </c>
    </row>
    <row r="934" spans="1:45" x14ac:dyDescent="0.3">
      <c r="A934" s="5">
        <v>308518459</v>
      </c>
      <c r="B934" s="6" t="s">
        <v>43</v>
      </c>
      <c r="C934" s="6" t="s">
        <v>8150</v>
      </c>
      <c r="D934" s="5" t="s">
        <v>8151</v>
      </c>
      <c r="E934" s="6" t="s">
        <v>2824</v>
      </c>
      <c r="F934" s="6" t="s">
        <v>2464</v>
      </c>
      <c r="G934" s="7">
        <v>0</v>
      </c>
      <c r="H934" s="6" t="s">
        <v>8152</v>
      </c>
      <c r="I934" s="6" t="s">
        <v>8153</v>
      </c>
      <c r="J934" s="6" t="s">
        <v>203</v>
      </c>
      <c r="K934" s="6" t="s">
        <v>772</v>
      </c>
      <c r="L934" s="6" t="s">
        <v>773</v>
      </c>
      <c r="M934" s="6" t="s">
        <v>772</v>
      </c>
      <c r="N934" s="8">
        <v>50</v>
      </c>
      <c r="O934" s="8">
        <v>65</v>
      </c>
      <c r="P934" s="8">
        <v>62</v>
      </c>
      <c r="Q934" s="8">
        <v>168</v>
      </c>
      <c r="R934" s="7">
        <v>12</v>
      </c>
      <c r="S934" s="6" t="s">
        <v>82</v>
      </c>
      <c r="T934" s="6"/>
      <c r="U934" s="6" t="s">
        <v>52</v>
      </c>
      <c r="V934" s="9">
        <v>2599</v>
      </c>
      <c r="W934" s="8">
        <v>1</v>
      </c>
      <c r="X934" s="8">
        <v>2599</v>
      </c>
      <c r="Y934" s="8">
        <v>2599</v>
      </c>
      <c r="Z934" s="9">
        <v>5</v>
      </c>
      <c r="AA934" s="9">
        <v>3</v>
      </c>
      <c r="AB934" s="6" t="s">
        <v>8154</v>
      </c>
      <c r="AC934" s="6" t="s">
        <v>8155</v>
      </c>
      <c r="AD934" s="6" t="s">
        <v>8156</v>
      </c>
      <c r="AE934" s="6" t="s">
        <v>8157</v>
      </c>
      <c r="AF934" s="6" t="s">
        <v>8158</v>
      </c>
      <c r="AG934" s="6" t="s">
        <v>8159</v>
      </c>
      <c r="AH934" s="6" t="s">
        <v>8160</v>
      </c>
      <c r="AL934" s="6"/>
      <c r="AM934" s="6"/>
      <c r="AN934" s="6"/>
      <c r="AO934" s="6"/>
      <c r="AP934" s="6"/>
      <c r="AQ934" s="6"/>
      <c r="AR934" s="6" t="s">
        <v>60</v>
      </c>
      <c r="AS934" s="6" t="s">
        <v>61</v>
      </c>
    </row>
    <row r="935" spans="1:45" x14ac:dyDescent="0.3">
      <c r="A935" s="5">
        <v>314376509</v>
      </c>
      <c r="B935" s="6" t="s">
        <v>43</v>
      </c>
      <c r="C935" s="6" t="s">
        <v>8161</v>
      </c>
      <c r="D935" s="5" t="s">
        <v>8162</v>
      </c>
      <c r="E935" s="6" t="s">
        <v>8163</v>
      </c>
      <c r="F935" s="6" t="s">
        <v>2611</v>
      </c>
      <c r="G935" s="7">
        <v>0</v>
      </c>
      <c r="H935" s="6" t="s">
        <v>8161</v>
      </c>
      <c r="I935" s="6" t="s">
        <v>8164</v>
      </c>
      <c r="J935" s="6" t="s">
        <v>162</v>
      </c>
      <c r="K935" s="6" t="s">
        <v>3719</v>
      </c>
      <c r="L935" s="6" t="s">
        <v>3720</v>
      </c>
      <c r="M935" s="6" t="s">
        <v>3719</v>
      </c>
      <c r="N935" s="8">
        <v>28</v>
      </c>
      <c r="O935" s="8">
        <v>52</v>
      </c>
      <c r="P935" s="8">
        <v>58</v>
      </c>
      <c r="Q935" s="8">
        <v>89</v>
      </c>
      <c r="R935" s="7">
        <v>3</v>
      </c>
      <c r="S935" s="6" t="s">
        <v>178</v>
      </c>
      <c r="T935" s="6"/>
      <c r="U935" s="6" t="s">
        <v>52</v>
      </c>
      <c r="V935" s="9">
        <v>1812</v>
      </c>
      <c r="W935" s="8">
        <v>1</v>
      </c>
      <c r="X935" s="8">
        <v>1812</v>
      </c>
      <c r="Y935" s="8">
        <v>1812</v>
      </c>
      <c r="Z935" s="9">
        <v>39</v>
      </c>
      <c r="AA935" s="9">
        <v>3</v>
      </c>
      <c r="AB935" s="6" t="s">
        <v>8165</v>
      </c>
      <c r="AC935" s="6" t="s">
        <v>8166</v>
      </c>
      <c r="AD935" s="6" t="s">
        <v>8167</v>
      </c>
      <c r="AE935" s="6" t="s">
        <v>8168</v>
      </c>
      <c r="AF935" s="6" t="s">
        <v>8169</v>
      </c>
      <c r="AG935" s="6" t="s">
        <v>8170</v>
      </c>
      <c r="AH935" s="6" t="s">
        <v>8171</v>
      </c>
      <c r="AL935" s="6"/>
      <c r="AM935" s="6"/>
      <c r="AN935" s="6"/>
      <c r="AO935" s="6"/>
      <c r="AP935" s="6"/>
      <c r="AQ935" s="6"/>
      <c r="AR935" s="6" t="s">
        <v>60</v>
      </c>
      <c r="AS935" s="6" t="s">
        <v>61</v>
      </c>
    </row>
    <row r="936" spans="1:45" x14ac:dyDescent="0.3">
      <c r="A936" s="5">
        <v>315290439</v>
      </c>
      <c r="B936" s="6" t="s">
        <v>43</v>
      </c>
      <c r="C936" s="6" t="s">
        <v>8172</v>
      </c>
      <c r="D936" s="5" t="s">
        <v>8173</v>
      </c>
      <c r="E936" s="6" t="s">
        <v>3717</v>
      </c>
      <c r="F936" s="6" t="s">
        <v>2574</v>
      </c>
      <c r="G936" s="7">
        <v>0</v>
      </c>
      <c r="H936" s="6" t="s">
        <v>8172</v>
      </c>
      <c r="I936" s="6" t="s">
        <v>8174</v>
      </c>
      <c r="J936" s="6" t="s">
        <v>861</v>
      </c>
      <c r="K936" s="6" t="s">
        <v>3719</v>
      </c>
      <c r="L936" s="6" t="s">
        <v>3720</v>
      </c>
      <c r="M936" s="6" t="s">
        <v>3719</v>
      </c>
      <c r="N936" s="8">
        <v>73</v>
      </c>
      <c r="O936" s="8">
        <v>61</v>
      </c>
      <c r="P936" s="8">
        <v>63</v>
      </c>
      <c r="Q936" s="8">
        <v>88</v>
      </c>
      <c r="R936" s="7">
        <v>3</v>
      </c>
      <c r="S936" s="6" t="s">
        <v>178</v>
      </c>
      <c r="T936" s="6"/>
      <c r="U936" s="6" t="s">
        <v>52</v>
      </c>
      <c r="V936" s="9">
        <v>3699</v>
      </c>
      <c r="W936" s="8">
        <v>1</v>
      </c>
      <c r="X936" s="8">
        <v>3699</v>
      </c>
      <c r="Y936" s="8">
        <v>3699</v>
      </c>
      <c r="Z936" s="9">
        <v>8</v>
      </c>
      <c r="AA936" s="9">
        <v>3</v>
      </c>
      <c r="AB936" s="6" t="s">
        <v>8175</v>
      </c>
      <c r="AC936" s="6" t="s">
        <v>8176</v>
      </c>
      <c r="AD936" s="6" t="s">
        <v>8177</v>
      </c>
      <c r="AE936" s="6" t="s">
        <v>8178</v>
      </c>
      <c r="AF936" s="6" t="s">
        <v>8179</v>
      </c>
      <c r="AG936" s="6" t="s">
        <v>8180</v>
      </c>
      <c r="AL936" s="6"/>
      <c r="AM936" s="6"/>
      <c r="AN936" s="6"/>
      <c r="AO936" s="6"/>
      <c r="AP936" s="6"/>
      <c r="AQ936" s="6"/>
      <c r="AR936" s="6" t="s">
        <v>60</v>
      </c>
      <c r="AS936" s="6" t="s">
        <v>61</v>
      </c>
    </row>
    <row r="937" spans="1:45" x14ac:dyDescent="0.3">
      <c r="A937" s="5">
        <v>183612423</v>
      </c>
      <c r="B937" s="6" t="s">
        <v>43</v>
      </c>
      <c r="C937" s="6" t="s">
        <v>7911</v>
      </c>
      <c r="D937" s="5" t="s">
        <v>7912</v>
      </c>
      <c r="E937" s="6" t="s">
        <v>7913</v>
      </c>
      <c r="F937" s="6" t="s">
        <v>2903</v>
      </c>
      <c r="G937" s="7">
        <v>0</v>
      </c>
      <c r="H937" s="6" t="s">
        <v>7911</v>
      </c>
      <c r="I937" s="6" t="s">
        <v>7914</v>
      </c>
      <c r="J937" s="6" t="s">
        <v>2905</v>
      </c>
      <c r="K937" s="6" t="s">
        <v>2915</v>
      </c>
      <c r="L937" s="6" t="s">
        <v>2916</v>
      </c>
      <c r="M937" s="6" t="s">
        <v>2915</v>
      </c>
      <c r="N937" s="8">
        <v>48.55</v>
      </c>
      <c r="O937" s="8">
        <v>62</v>
      </c>
      <c r="P937" s="8">
        <v>92</v>
      </c>
      <c r="Q937" s="8">
        <v>61</v>
      </c>
      <c r="R937" s="7">
        <v>3</v>
      </c>
      <c r="S937" s="6" t="s">
        <v>178</v>
      </c>
      <c r="T937" s="6"/>
      <c r="U937" s="6" t="s">
        <v>52</v>
      </c>
      <c r="V937" s="9">
        <v>2099</v>
      </c>
      <c r="W937" s="8">
        <v>1</v>
      </c>
      <c r="X937" s="8">
        <v>2099</v>
      </c>
      <c r="Y937" s="8">
        <v>2099</v>
      </c>
      <c r="Z937" s="9">
        <v>18</v>
      </c>
      <c r="AA937" s="9">
        <v>3</v>
      </c>
      <c r="AB937" s="6" t="s">
        <v>7915</v>
      </c>
      <c r="AC937" s="6" t="s">
        <v>7916</v>
      </c>
      <c r="AD937" s="6" t="s">
        <v>7917</v>
      </c>
      <c r="AE937" s="6" t="s">
        <v>7918</v>
      </c>
      <c r="AL937" s="6"/>
      <c r="AM937" s="6"/>
      <c r="AN937" s="6"/>
      <c r="AO937" s="6"/>
      <c r="AP937" s="6"/>
      <c r="AQ937" s="6"/>
      <c r="AR937" s="6" t="s">
        <v>60</v>
      </c>
      <c r="AS937" s="6" t="s">
        <v>61</v>
      </c>
    </row>
    <row r="938" spans="1:45" x14ac:dyDescent="0.3">
      <c r="A938" s="5">
        <v>183690449</v>
      </c>
      <c r="B938" s="6" t="s">
        <v>43</v>
      </c>
      <c r="C938" s="6" t="s">
        <v>7924</v>
      </c>
      <c r="D938" s="5" t="s">
        <v>7925</v>
      </c>
      <c r="E938" s="6" t="s">
        <v>7926</v>
      </c>
      <c r="F938" s="6" t="s">
        <v>3001</v>
      </c>
      <c r="G938" s="7">
        <v>0</v>
      </c>
      <c r="H938" s="6" t="s">
        <v>7924</v>
      </c>
      <c r="I938" s="6" t="s">
        <v>7927</v>
      </c>
      <c r="J938" s="6" t="s">
        <v>216</v>
      </c>
      <c r="K938" s="6" t="s">
        <v>1204</v>
      </c>
      <c r="L938" s="6" t="s">
        <v>1205</v>
      </c>
      <c r="M938" s="6" t="s">
        <v>1204</v>
      </c>
      <c r="N938" s="8">
        <v>11.2</v>
      </c>
      <c r="O938" s="8">
        <v>38</v>
      </c>
      <c r="P938" s="8">
        <v>47</v>
      </c>
      <c r="Q938" s="8">
        <v>31.5</v>
      </c>
      <c r="R938" s="7">
        <v>12</v>
      </c>
      <c r="S938" s="6" t="s">
        <v>82</v>
      </c>
      <c r="T938" s="6"/>
      <c r="U938" s="6" t="s">
        <v>52</v>
      </c>
      <c r="V938" s="9">
        <v>724.9</v>
      </c>
      <c r="W938" s="8">
        <v>1</v>
      </c>
      <c r="X938" s="8">
        <v>724.9</v>
      </c>
      <c r="Y938" s="8">
        <v>724.9</v>
      </c>
      <c r="Z938" s="9">
        <v>15</v>
      </c>
      <c r="AA938" s="9">
        <v>3</v>
      </c>
      <c r="AB938" s="6" t="s">
        <v>7928</v>
      </c>
      <c r="AC938" s="6" t="s">
        <v>7929</v>
      </c>
      <c r="AD938" s="6" t="s">
        <v>7930</v>
      </c>
      <c r="AE938" s="6" t="s">
        <v>7931</v>
      </c>
      <c r="AF938" s="6" t="s">
        <v>7932</v>
      </c>
      <c r="AG938" s="6" t="s">
        <v>7933</v>
      </c>
      <c r="AL938" s="6" t="s">
        <v>58</v>
      </c>
      <c r="AM938" s="6" t="s">
        <v>225</v>
      </c>
      <c r="AN938" s="6"/>
      <c r="AO938" s="6"/>
      <c r="AP938" s="6"/>
      <c r="AQ938" s="6"/>
      <c r="AR938" s="6" t="s">
        <v>60</v>
      </c>
      <c r="AS938" s="6" t="s">
        <v>61</v>
      </c>
    </row>
    <row r="939" spans="1:45" x14ac:dyDescent="0.3">
      <c r="A939" s="5">
        <v>272391981</v>
      </c>
      <c r="B939" s="6" t="s">
        <v>43</v>
      </c>
      <c r="C939" s="6" t="s">
        <v>8052</v>
      </c>
      <c r="D939" s="5" t="s">
        <v>8053</v>
      </c>
      <c r="E939" s="6" t="s">
        <v>3483</v>
      </c>
      <c r="F939" s="6" t="s">
        <v>1753</v>
      </c>
      <c r="G939" s="7">
        <v>0</v>
      </c>
      <c r="H939" s="6" t="s">
        <v>8052</v>
      </c>
      <c r="I939" s="6" t="s">
        <v>8054</v>
      </c>
      <c r="J939" s="6" t="s">
        <v>48</v>
      </c>
      <c r="K939" s="6" t="s">
        <v>3152</v>
      </c>
      <c r="L939" s="6" t="s">
        <v>3153</v>
      </c>
      <c r="M939" s="6" t="s">
        <v>3152</v>
      </c>
      <c r="N939" s="8">
        <v>17.100000000000001</v>
      </c>
      <c r="O939" s="8">
        <v>55</v>
      </c>
      <c r="P939" s="8">
        <v>50</v>
      </c>
      <c r="Q939" s="8">
        <v>88</v>
      </c>
      <c r="R939" s="7">
        <v>12</v>
      </c>
      <c r="S939" s="6" t="s">
        <v>82</v>
      </c>
      <c r="T939" s="6"/>
      <c r="U939" s="6" t="s">
        <v>52</v>
      </c>
      <c r="V939" s="9">
        <v>867.9</v>
      </c>
      <c r="W939" s="8">
        <v>1</v>
      </c>
      <c r="X939" s="8">
        <v>867.9</v>
      </c>
      <c r="Y939" s="8">
        <v>867.9</v>
      </c>
      <c r="Z939" s="9">
        <v>112</v>
      </c>
      <c r="AA939" s="9">
        <v>3</v>
      </c>
      <c r="AB939" s="6" t="s">
        <v>8055</v>
      </c>
      <c r="AC939" s="6" t="s">
        <v>8056</v>
      </c>
      <c r="AD939" s="6" t="s">
        <v>8057</v>
      </c>
      <c r="AE939" s="6" t="s">
        <v>8058</v>
      </c>
      <c r="AF939" s="6" t="s">
        <v>8059</v>
      </c>
      <c r="AL939" s="6"/>
      <c r="AM939" s="6"/>
      <c r="AN939" s="6"/>
      <c r="AO939" s="6"/>
      <c r="AP939" s="6"/>
      <c r="AQ939" s="6"/>
      <c r="AR939" s="6" t="s">
        <v>60</v>
      </c>
      <c r="AS939" s="6" t="s">
        <v>61</v>
      </c>
    </row>
    <row r="940" spans="1:45" x14ac:dyDescent="0.3">
      <c r="A940" s="5">
        <v>276053071</v>
      </c>
      <c r="B940" s="6" t="s">
        <v>43</v>
      </c>
      <c r="C940" s="6" t="s">
        <v>8087</v>
      </c>
      <c r="D940" s="5" t="s">
        <v>8088</v>
      </c>
      <c r="E940" s="6" t="s">
        <v>2545</v>
      </c>
      <c r="F940" s="6" t="s">
        <v>2464</v>
      </c>
      <c r="G940" s="7">
        <v>0</v>
      </c>
      <c r="H940" s="6" t="s">
        <v>8087</v>
      </c>
      <c r="I940" s="6" t="s">
        <v>8089</v>
      </c>
      <c r="J940" s="6" t="s">
        <v>203</v>
      </c>
      <c r="K940" s="6" t="s">
        <v>772</v>
      </c>
      <c r="L940" s="6" t="s">
        <v>773</v>
      </c>
      <c r="M940" s="6" t="s">
        <v>772</v>
      </c>
      <c r="N940" s="8">
        <v>60</v>
      </c>
      <c r="O940" s="8">
        <v>44</v>
      </c>
      <c r="P940" s="8">
        <v>65</v>
      </c>
      <c r="Q940" s="8">
        <v>189</v>
      </c>
      <c r="R940" s="7">
        <v>12</v>
      </c>
      <c r="S940" s="6" t="s">
        <v>82</v>
      </c>
      <c r="T940" s="6"/>
      <c r="U940" s="6" t="s">
        <v>52</v>
      </c>
      <c r="V940" s="9">
        <v>3199</v>
      </c>
      <c r="W940" s="8">
        <v>1</v>
      </c>
      <c r="X940" s="8">
        <v>3199</v>
      </c>
      <c r="Y940" s="8">
        <v>3199</v>
      </c>
      <c r="Z940" s="9">
        <v>55</v>
      </c>
      <c r="AA940" s="9">
        <v>3</v>
      </c>
      <c r="AB940" s="6" t="s">
        <v>8090</v>
      </c>
      <c r="AC940" s="6" t="s">
        <v>8091</v>
      </c>
      <c r="AD940" s="6" t="s">
        <v>8092</v>
      </c>
      <c r="AE940" s="6" t="s">
        <v>8093</v>
      </c>
      <c r="AF940" s="6" t="s">
        <v>8094</v>
      </c>
      <c r="AG940" s="6" t="s">
        <v>8095</v>
      </c>
      <c r="AH940" s="6" t="s">
        <v>8096</v>
      </c>
      <c r="AI940" s="6" t="s">
        <v>8097</v>
      </c>
      <c r="AJ940" s="6" t="s">
        <v>8098</v>
      </c>
      <c r="AK940" s="6" t="s">
        <v>8099</v>
      </c>
      <c r="AL940" s="6"/>
      <c r="AM940" s="6"/>
      <c r="AN940" s="6"/>
      <c r="AO940" s="6"/>
      <c r="AP940" s="6"/>
      <c r="AQ940" s="6"/>
      <c r="AR940" s="6" t="s">
        <v>60</v>
      </c>
      <c r="AS940" s="6" t="s">
        <v>61</v>
      </c>
    </row>
    <row r="941" spans="1:45" x14ac:dyDescent="0.3">
      <c r="A941" s="5">
        <v>297256575</v>
      </c>
      <c r="B941" s="6" t="s">
        <v>43</v>
      </c>
      <c r="C941" s="6" t="s">
        <v>8108</v>
      </c>
      <c r="D941" s="5" t="s">
        <v>8109</v>
      </c>
      <c r="E941" s="6"/>
      <c r="F941" s="6" t="s">
        <v>3001</v>
      </c>
      <c r="G941" s="7">
        <v>0</v>
      </c>
      <c r="H941" s="6" t="s">
        <v>8108</v>
      </c>
      <c r="I941" s="6" t="s">
        <v>8110</v>
      </c>
      <c r="J941" s="6" t="s">
        <v>177</v>
      </c>
      <c r="K941" s="6" t="s">
        <v>8111</v>
      </c>
      <c r="L941" s="6" t="s">
        <v>8112</v>
      </c>
      <c r="M941" s="6" t="s">
        <v>8111</v>
      </c>
      <c r="N941" s="8">
        <v>14.5</v>
      </c>
      <c r="O941" s="8">
        <v>56.5</v>
      </c>
      <c r="P941" s="8">
        <v>49</v>
      </c>
      <c r="Q941" s="8">
        <v>33</v>
      </c>
      <c r="R941" s="7">
        <v>12</v>
      </c>
      <c r="S941" s="6" t="s">
        <v>82</v>
      </c>
      <c r="T941" s="6"/>
      <c r="U941" s="6" t="s">
        <v>52</v>
      </c>
      <c r="V941" s="9">
        <v>799</v>
      </c>
      <c r="W941" s="8">
        <v>1</v>
      </c>
      <c r="X941" s="8">
        <v>799</v>
      </c>
      <c r="Y941" s="8">
        <v>799</v>
      </c>
      <c r="Z941" s="9">
        <v>27</v>
      </c>
      <c r="AA941" s="9">
        <v>3</v>
      </c>
      <c r="AB941" s="6" t="s">
        <v>8113</v>
      </c>
      <c r="AC941" s="6" t="s">
        <v>8114</v>
      </c>
      <c r="AD941" s="6" t="s">
        <v>8115</v>
      </c>
      <c r="AE941" s="6" t="s">
        <v>8116</v>
      </c>
      <c r="AF941" s="6" t="s">
        <v>8117</v>
      </c>
      <c r="AG941" s="6" t="s">
        <v>8118</v>
      </c>
      <c r="AH941" s="6" t="s">
        <v>8119</v>
      </c>
      <c r="AI941" s="6" t="s">
        <v>8120</v>
      </c>
      <c r="AL941" s="6"/>
      <c r="AM941" s="6"/>
      <c r="AN941" s="6"/>
      <c r="AO941" s="6"/>
      <c r="AP941" s="6"/>
      <c r="AQ941" s="6"/>
      <c r="AR941" s="6" t="s">
        <v>60</v>
      </c>
      <c r="AS941" s="6" t="s">
        <v>61</v>
      </c>
    </row>
    <row r="942" spans="1:45" x14ac:dyDescent="0.3">
      <c r="A942" s="5">
        <v>302135818</v>
      </c>
      <c r="B942" s="6" t="s">
        <v>43</v>
      </c>
      <c r="C942" s="6" t="s">
        <v>8121</v>
      </c>
      <c r="D942" s="5" t="s">
        <v>8122</v>
      </c>
      <c r="E942" s="6"/>
      <c r="F942" s="6" t="s">
        <v>2464</v>
      </c>
      <c r="G942" s="7">
        <v>0</v>
      </c>
      <c r="H942" s="6" t="s">
        <v>8123</v>
      </c>
      <c r="I942" s="6" t="s">
        <v>8124</v>
      </c>
      <c r="J942" s="6" t="s">
        <v>203</v>
      </c>
      <c r="K942" s="6" t="s">
        <v>3719</v>
      </c>
      <c r="L942" s="6" t="s">
        <v>3720</v>
      </c>
      <c r="M942" s="6" t="s">
        <v>3719</v>
      </c>
      <c r="N942" s="8">
        <v>64</v>
      </c>
      <c r="O942" s="8">
        <v>73.5</v>
      </c>
      <c r="P942" s="8">
        <v>61</v>
      </c>
      <c r="Q942" s="8">
        <v>175</v>
      </c>
      <c r="R942" s="7">
        <v>12</v>
      </c>
      <c r="S942" s="6" t="s">
        <v>82</v>
      </c>
      <c r="T942" s="6"/>
      <c r="U942" s="6" t="s">
        <v>52</v>
      </c>
      <c r="V942" s="9">
        <v>3404</v>
      </c>
      <c r="W942" s="8">
        <v>1</v>
      </c>
      <c r="X942" s="8">
        <v>3404</v>
      </c>
      <c r="Y942" s="8">
        <v>3404</v>
      </c>
      <c r="Z942" s="9">
        <v>69</v>
      </c>
      <c r="AA942" s="9">
        <v>3</v>
      </c>
      <c r="AB942" s="6" t="s">
        <v>8125</v>
      </c>
      <c r="AC942" s="6" t="s">
        <v>8126</v>
      </c>
      <c r="AD942" s="6" t="s">
        <v>8127</v>
      </c>
      <c r="AE942" s="6" t="s">
        <v>8128</v>
      </c>
      <c r="AL942" s="6"/>
      <c r="AM942" s="6"/>
      <c r="AN942" s="6"/>
      <c r="AO942" s="6"/>
      <c r="AP942" s="6"/>
      <c r="AQ942" s="6"/>
      <c r="AR942" s="6" t="s">
        <v>60</v>
      </c>
      <c r="AS942" s="6" t="s">
        <v>61</v>
      </c>
    </row>
    <row r="943" spans="1:45" x14ac:dyDescent="0.3">
      <c r="A943" s="5">
        <v>308019902</v>
      </c>
      <c r="B943" s="6" t="s">
        <v>43</v>
      </c>
      <c r="C943" s="6" t="s">
        <v>8142</v>
      </c>
      <c r="D943" s="5" t="s">
        <v>8143</v>
      </c>
      <c r="E943" s="6"/>
      <c r="F943" s="6" t="s">
        <v>1753</v>
      </c>
      <c r="G943" s="7">
        <v>0</v>
      </c>
      <c r="H943" s="6" t="s">
        <v>8142</v>
      </c>
      <c r="I943" s="6" t="s">
        <v>8144</v>
      </c>
      <c r="J943" s="6" t="s">
        <v>8145</v>
      </c>
      <c r="K943" s="6" t="s">
        <v>49</v>
      </c>
      <c r="L943" s="6" t="s">
        <v>50</v>
      </c>
      <c r="M943" s="6" t="s">
        <v>49</v>
      </c>
      <c r="N943" s="8">
        <v>19.7</v>
      </c>
      <c r="O943" s="8">
        <v>60</v>
      </c>
      <c r="P943" s="8">
        <v>49</v>
      </c>
      <c r="Q943" s="8">
        <v>89</v>
      </c>
      <c r="R943" s="7">
        <v>12</v>
      </c>
      <c r="S943" s="6" t="s">
        <v>82</v>
      </c>
      <c r="T943" s="6"/>
      <c r="U943" s="6" t="s">
        <v>52</v>
      </c>
      <c r="V943" s="9">
        <v>799</v>
      </c>
      <c r="W943" s="8">
        <v>1</v>
      </c>
      <c r="X943" s="8">
        <v>799</v>
      </c>
      <c r="Y943" s="8">
        <v>799</v>
      </c>
      <c r="Z943" s="9">
        <v>47</v>
      </c>
      <c r="AA943" s="9">
        <v>3</v>
      </c>
      <c r="AB943" s="6" t="s">
        <v>8146</v>
      </c>
      <c r="AC943" s="6" t="s">
        <v>8147</v>
      </c>
      <c r="AD943" s="6" t="s">
        <v>8148</v>
      </c>
      <c r="AE943" s="6" t="s">
        <v>8149</v>
      </c>
      <c r="AL943" s="6"/>
      <c r="AM943" s="6"/>
      <c r="AN943" s="6"/>
      <c r="AO943" s="6"/>
      <c r="AP943" s="6"/>
      <c r="AQ943" s="6"/>
      <c r="AR943" s="6" t="s">
        <v>60</v>
      </c>
      <c r="AS943" s="6" t="s">
        <v>61</v>
      </c>
    </row>
    <row r="944" spans="1:45" x14ac:dyDescent="0.3">
      <c r="A944" s="5">
        <v>314376509</v>
      </c>
      <c r="B944" s="6" t="s">
        <v>43</v>
      </c>
      <c r="C944" s="6" t="s">
        <v>8161</v>
      </c>
      <c r="D944" s="5" t="s">
        <v>8162</v>
      </c>
      <c r="E944" s="6" t="s">
        <v>8163</v>
      </c>
      <c r="F944" s="6" t="s">
        <v>2611</v>
      </c>
      <c r="G944" s="7">
        <v>0</v>
      </c>
      <c r="H944" s="6" t="s">
        <v>8161</v>
      </c>
      <c r="I944" s="6" t="s">
        <v>8164</v>
      </c>
      <c r="J944" s="6" t="s">
        <v>162</v>
      </c>
      <c r="K944" s="6" t="s">
        <v>3719</v>
      </c>
      <c r="L944" s="6" t="s">
        <v>3720</v>
      </c>
      <c r="M944" s="6" t="s">
        <v>3719</v>
      </c>
      <c r="N944" s="8">
        <v>28</v>
      </c>
      <c r="O944" s="8">
        <v>52</v>
      </c>
      <c r="P944" s="8">
        <v>58</v>
      </c>
      <c r="Q944" s="8">
        <v>89</v>
      </c>
      <c r="R944" s="7">
        <v>3</v>
      </c>
      <c r="S944" s="6" t="s">
        <v>178</v>
      </c>
      <c r="T944" s="6"/>
      <c r="U944" s="6" t="s">
        <v>52</v>
      </c>
      <c r="V944" s="9">
        <v>1812</v>
      </c>
      <c r="W944" s="8">
        <v>1</v>
      </c>
      <c r="X944" s="8">
        <v>1812</v>
      </c>
      <c r="Y944" s="8">
        <v>1812</v>
      </c>
      <c r="Z944" s="9">
        <v>40</v>
      </c>
      <c r="AA944" s="9">
        <v>3</v>
      </c>
      <c r="AB944" s="6" t="s">
        <v>8165</v>
      </c>
      <c r="AC944" s="6" t="s">
        <v>8166</v>
      </c>
      <c r="AD944" s="6" t="s">
        <v>8167</v>
      </c>
      <c r="AE944" s="6" t="s">
        <v>8168</v>
      </c>
      <c r="AF944" s="6" t="s">
        <v>8169</v>
      </c>
      <c r="AG944" s="6" t="s">
        <v>8170</v>
      </c>
      <c r="AH944" s="6" t="s">
        <v>8171</v>
      </c>
      <c r="AL944" s="6"/>
      <c r="AM944" s="6"/>
      <c r="AN944" s="6"/>
      <c r="AO944" s="6"/>
      <c r="AP944" s="6"/>
      <c r="AQ944" s="6"/>
      <c r="AR944" s="6" t="s">
        <v>60</v>
      </c>
      <c r="AS944" s="6" t="s">
        <v>61</v>
      </c>
    </row>
    <row r="945" spans="1:45" x14ac:dyDescent="0.3">
      <c r="A945" s="5">
        <v>183089873</v>
      </c>
      <c r="B945" s="6" t="s">
        <v>43</v>
      </c>
      <c r="C945" s="6" t="s">
        <v>8181</v>
      </c>
      <c r="D945" s="5" t="s">
        <v>8182</v>
      </c>
      <c r="E945" s="6" t="s">
        <v>4149</v>
      </c>
      <c r="F945" s="6" t="s">
        <v>1753</v>
      </c>
      <c r="G945" s="7">
        <v>0</v>
      </c>
      <c r="H945" s="6" t="s">
        <v>8181</v>
      </c>
      <c r="I945" s="6" t="s">
        <v>8183</v>
      </c>
      <c r="J945" s="6" t="s">
        <v>48</v>
      </c>
      <c r="K945" s="6" t="s">
        <v>80</v>
      </c>
      <c r="L945" s="6" t="s">
        <v>81</v>
      </c>
      <c r="M945" s="6" t="s">
        <v>80</v>
      </c>
      <c r="N945" s="8">
        <v>40.1</v>
      </c>
      <c r="O945" s="8">
        <v>65</v>
      </c>
      <c r="P945" s="8">
        <v>79</v>
      </c>
      <c r="Q945" s="8">
        <v>97.5</v>
      </c>
      <c r="R945" s="7">
        <v>12</v>
      </c>
      <c r="S945" s="6" t="s">
        <v>82</v>
      </c>
      <c r="T945" s="6"/>
      <c r="U945" s="6" t="s">
        <v>52</v>
      </c>
      <c r="V945" s="9">
        <v>2287</v>
      </c>
      <c r="W945" s="8">
        <v>1</v>
      </c>
      <c r="X945" s="8">
        <v>2287</v>
      </c>
      <c r="Y945" s="8">
        <v>2287</v>
      </c>
      <c r="Z945" s="9">
        <v>30</v>
      </c>
      <c r="AA945" s="9">
        <v>3</v>
      </c>
      <c r="AB945" s="6" t="s">
        <v>8184</v>
      </c>
      <c r="AC945" s="6" t="s">
        <v>8184</v>
      </c>
      <c r="AD945" s="6" t="s">
        <v>8184</v>
      </c>
      <c r="AE945" s="6" t="s">
        <v>8185</v>
      </c>
      <c r="AF945" s="6" t="s">
        <v>8185</v>
      </c>
      <c r="AG945" s="6" t="s">
        <v>8185</v>
      </c>
      <c r="AH945" s="6" t="s">
        <v>8186</v>
      </c>
      <c r="AI945" s="6" t="s">
        <v>8186</v>
      </c>
      <c r="AJ945" s="6" t="s">
        <v>8186</v>
      </c>
      <c r="AK945" s="6" t="s">
        <v>8187</v>
      </c>
      <c r="AL945" s="6" t="s">
        <v>58</v>
      </c>
      <c r="AM945" s="6" t="s">
        <v>59</v>
      </c>
      <c r="AN945" s="6"/>
      <c r="AO945" s="6"/>
      <c r="AP945" s="6"/>
      <c r="AQ945" s="6"/>
      <c r="AR945" s="6" t="s">
        <v>60</v>
      </c>
      <c r="AS945" s="6" t="s">
        <v>61</v>
      </c>
    </row>
    <row r="946" spans="1:45" x14ac:dyDescent="0.3">
      <c r="A946" s="5">
        <v>171330436</v>
      </c>
      <c r="B946" s="6" t="s">
        <v>43</v>
      </c>
      <c r="C946" s="6" t="s">
        <v>8188</v>
      </c>
      <c r="D946" s="5" t="s">
        <v>8189</v>
      </c>
      <c r="E946" s="6" t="s">
        <v>8190</v>
      </c>
      <c r="F946" s="6"/>
      <c r="G946" s="7">
        <v>0</v>
      </c>
      <c r="H946" s="6" t="s">
        <v>8188</v>
      </c>
      <c r="I946" s="6" t="s">
        <v>8191</v>
      </c>
      <c r="J946" s="6" t="s">
        <v>216</v>
      </c>
      <c r="K946" s="6" t="s">
        <v>772</v>
      </c>
      <c r="L946" s="6" t="s">
        <v>773</v>
      </c>
      <c r="M946" s="6" t="s">
        <v>772</v>
      </c>
      <c r="N946" s="8">
        <v>16</v>
      </c>
      <c r="O946" s="8">
        <v>31</v>
      </c>
      <c r="P946" s="8">
        <v>40</v>
      </c>
      <c r="Q946" s="8">
        <v>54</v>
      </c>
      <c r="R946" s="7">
        <v>6</v>
      </c>
      <c r="S946" s="6" t="s">
        <v>1923</v>
      </c>
      <c r="T946" s="6"/>
      <c r="U946" s="6" t="s">
        <v>52</v>
      </c>
      <c r="V946" s="9">
        <v>1139.17</v>
      </c>
      <c r="W946" s="8">
        <v>1</v>
      </c>
      <c r="X946" s="8">
        <v>1139.17</v>
      </c>
      <c r="Y946" s="8">
        <v>1139.17</v>
      </c>
      <c r="Z946" s="9">
        <v>1</v>
      </c>
      <c r="AA946" s="9">
        <v>3</v>
      </c>
      <c r="AB946" s="6" t="s">
        <v>8192</v>
      </c>
      <c r="AC946" s="6" t="s">
        <v>8193</v>
      </c>
      <c r="AD946" s="6" t="s">
        <v>8194</v>
      </c>
      <c r="AE946" s="6" t="s">
        <v>8195</v>
      </c>
      <c r="AF946" s="6" t="s">
        <v>8196</v>
      </c>
      <c r="AL946" s="6" t="s">
        <v>58</v>
      </c>
      <c r="AM946" s="6" t="s">
        <v>237</v>
      </c>
      <c r="AN946" s="6"/>
      <c r="AO946" s="6"/>
      <c r="AP946" s="6"/>
      <c r="AQ946" s="6"/>
      <c r="AR946" s="6" t="s">
        <v>60</v>
      </c>
      <c r="AS946" s="6" t="s">
        <v>61</v>
      </c>
    </row>
    <row r="947" spans="1:45" x14ac:dyDescent="0.3">
      <c r="A947" s="5">
        <v>172247117</v>
      </c>
      <c r="B947" s="6" t="s">
        <v>43</v>
      </c>
      <c r="C947" s="6" t="s">
        <v>8197</v>
      </c>
      <c r="D947" s="5" t="s">
        <v>8198</v>
      </c>
      <c r="E947" s="6" t="s">
        <v>8199</v>
      </c>
      <c r="F947" s="6"/>
      <c r="G947" s="7">
        <v>0</v>
      </c>
      <c r="H947" s="6" t="s">
        <v>8200</v>
      </c>
      <c r="I947" s="6" t="s">
        <v>8201</v>
      </c>
      <c r="J947" s="6" t="s">
        <v>114</v>
      </c>
      <c r="K947" s="6" t="s">
        <v>6229</v>
      </c>
      <c r="L947" s="6" t="s">
        <v>6230</v>
      </c>
      <c r="M947" s="6" t="s">
        <v>6229</v>
      </c>
      <c r="N947" s="8">
        <v>1.7</v>
      </c>
      <c r="O947" s="8">
        <v>8</v>
      </c>
      <c r="P947" s="8">
        <v>26</v>
      </c>
      <c r="Q947" s="8">
        <v>29</v>
      </c>
      <c r="R947" s="7">
        <v>6</v>
      </c>
      <c r="S947" s="6" t="s">
        <v>1923</v>
      </c>
      <c r="T947" s="6"/>
      <c r="U947" s="6" t="s">
        <v>52</v>
      </c>
      <c r="V947" s="9">
        <v>130.99</v>
      </c>
      <c r="W947" s="8">
        <v>1</v>
      </c>
      <c r="X947" s="8">
        <v>130.99</v>
      </c>
      <c r="Y947" s="8">
        <v>130.99</v>
      </c>
      <c r="Z947" s="9">
        <v>11</v>
      </c>
      <c r="AA947" s="9">
        <v>3</v>
      </c>
      <c r="AB947" s="6" t="s">
        <v>8202</v>
      </c>
      <c r="AC947" s="6" t="s">
        <v>8203</v>
      </c>
      <c r="AD947" s="6" t="s">
        <v>8204</v>
      </c>
      <c r="AL947" s="6" t="s">
        <v>58</v>
      </c>
      <c r="AM947" s="6" t="s">
        <v>225</v>
      </c>
      <c r="AN947" s="6"/>
      <c r="AO947" s="6"/>
      <c r="AP947" s="6"/>
      <c r="AQ947" s="6"/>
      <c r="AR947" s="6" t="s">
        <v>60</v>
      </c>
      <c r="AS947" s="6" t="s">
        <v>61</v>
      </c>
    </row>
    <row r="948" spans="1:45" x14ac:dyDescent="0.3">
      <c r="A948" s="5">
        <v>178399127</v>
      </c>
      <c r="B948" s="6" t="s">
        <v>43</v>
      </c>
      <c r="C948" s="6" t="s">
        <v>8205</v>
      </c>
      <c r="D948" s="5" t="s">
        <v>8206</v>
      </c>
      <c r="E948" s="6" t="s">
        <v>6245</v>
      </c>
      <c r="F948" s="6"/>
      <c r="G948" s="7">
        <v>0</v>
      </c>
      <c r="H948" s="6" t="s">
        <v>8207</v>
      </c>
      <c r="I948" s="6" t="s">
        <v>8208</v>
      </c>
      <c r="J948" s="6" t="s">
        <v>114</v>
      </c>
      <c r="K948" s="6" t="s">
        <v>6229</v>
      </c>
      <c r="L948" s="6" t="s">
        <v>6230</v>
      </c>
      <c r="M948" s="6" t="s">
        <v>6229</v>
      </c>
      <c r="N948" s="8">
        <v>2.7</v>
      </c>
      <c r="O948" s="8">
        <v>8</v>
      </c>
      <c r="P948" s="8">
        <v>28</v>
      </c>
      <c r="Q948" s="8">
        <v>50</v>
      </c>
      <c r="R948" s="7">
        <v>6</v>
      </c>
      <c r="S948" s="6" t="s">
        <v>1923</v>
      </c>
      <c r="T948" s="6"/>
      <c r="U948" s="6" t="s">
        <v>52</v>
      </c>
      <c r="V948" s="9">
        <v>173.72</v>
      </c>
      <c r="W948" s="8">
        <v>1</v>
      </c>
      <c r="X948" s="8">
        <v>173.72</v>
      </c>
      <c r="Y948" s="8">
        <v>173.72</v>
      </c>
      <c r="Z948" s="9">
        <v>6</v>
      </c>
      <c r="AA948" s="9">
        <v>3</v>
      </c>
      <c r="AB948" s="6" t="s">
        <v>8209</v>
      </c>
      <c r="AC948" s="6" t="s">
        <v>8210</v>
      </c>
      <c r="AD948" s="6" t="s">
        <v>8211</v>
      </c>
      <c r="AL948" s="6" t="s">
        <v>58</v>
      </c>
      <c r="AM948" s="6" t="s">
        <v>225</v>
      </c>
      <c r="AN948" s="6"/>
      <c r="AO948" s="6"/>
      <c r="AP948" s="6"/>
      <c r="AQ948" s="6"/>
      <c r="AR948" s="6" t="s">
        <v>60</v>
      </c>
      <c r="AS948" s="6" t="s">
        <v>61</v>
      </c>
    </row>
    <row r="949" spans="1:45" x14ac:dyDescent="0.3">
      <c r="A949" s="5">
        <v>268985104</v>
      </c>
      <c r="B949" s="6" t="s">
        <v>43</v>
      </c>
      <c r="C949" s="6" t="s">
        <v>8212</v>
      </c>
      <c r="D949" s="5" t="s">
        <v>8213</v>
      </c>
      <c r="E949" s="6" t="s">
        <v>8214</v>
      </c>
      <c r="F949" s="6"/>
      <c r="G949" s="7">
        <v>0</v>
      </c>
      <c r="H949" s="6" t="s">
        <v>8215</v>
      </c>
      <c r="I949" s="6" t="s">
        <v>8216</v>
      </c>
      <c r="J949" s="6" t="s">
        <v>216</v>
      </c>
      <c r="K949" s="6" t="s">
        <v>3719</v>
      </c>
      <c r="L949" s="6" t="s">
        <v>3720</v>
      </c>
      <c r="M949" s="6" t="s">
        <v>3719</v>
      </c>
      <c r="N949" s="8">
        <v>4.5999999999999996</v>
      </c>
      <c r="O949" s="8">
        <v>38</v>
      </c>
      <c r="P949" s="8">
        <v>36</v>
      </c>
      <c r="Q949" s="8">
        <v>35</v>
      </c>
      <c r="R949" s="7">
        <v>12</v>
      </c>
      <c r="S949" s="6" t="s">
        <v>82</v>
      </c>
      <c r="T949" s="6"/>
      <c r="U949" s="6" t="s">
        <v>52</v>
      </c>
      <c r="V949" s="9">
        <v>741.38</v>
      </c>
      <c r="W949" s="8">
        <v>1</v>
      </c>
      <c r="X949" s="8">
        <v>741.38</v>
      </c>
      <c r="Y949" s="8">
        <v>741.38</v>
      </c>
      <c r="Z949" s="9">
        <v>4</v>
      </c>
      <c r="AA949" s="9">
        <v>3</v>
      </c>
      <c r="AB949" s="6" t="s">
        <v>8217</v>
      </c>
      <c r="AC949" s="6" t="s">
        <v>8218</v>
      </c>
      <c r="AD949" s="6" t="s">
        <v>8219</v>
      </c>
      <c r="AE949" s="6" t="s">
        <v>8220</v>
      </c>
      <c r="AF949" s="6" t="s">
        <v>8221</v>
      </c>
      <c r="AG949" s="6" t="s">
        <v>8222</v>
      </c>
      <c r="AH949" s="6" t="s">
        <v>8223</v>
      </c>
      <c r="AL949" s="6"/>
      <c r="AM949" s="6"/>
      <c r="AN949" s="6"/>
      <c r="AO949" s="6"/>
      <c r="AP949" s="6"/>
      <c r="AQ949" s="6"/>
      <c r="AR949" s="6" t="s">
        <v>60</v>
      </c>
      <c r="AS949" s="6" t="s">
        <v>61</v>
      </c>
    </row>
    <row r="950" spans="1:45" x14ac:dyDescent="0.3">
      <c r="A950" s="5">
        <v>276055961</v>
      </c>
      <c r="B950" s="6" t="s">
        <v>43</v>
      </c>
      <c r="C950" s="6" t="s">
        <v>8224</v>
      </c>
      <c r="D950" s="5" t="s">
        <v>8225</v>
      </c>
      <c r="E950" s="6" t="s">
        <v>8226</v>
      </c>
      <c r="F950" s="6"/>
      <c r="G950" s="7">
        <v>0</v>
      </c>
      <c r="H950" s="6" t="s">
        <v>8227</v>
      </c>
      <c r="I950" s="6" t="s">
        <v>8228</v>
      </c>
      <c r="J950" s="6" t="s">
        <v>114</v>
      </c>
      <c r="K950" s="6" t="s">
        <v>6229</v>
      </c>
      <c r="L950" s="6" t="s">
        <v>6230</v>
      </c>
      <c r="M950" s="6" t="s">
        <v>6229</v>
      </c>
      <c r="N950" s="8">
        <v>2.9</v>
      </c>
      <c r="O950" s="8">
        <v>9</v>
      </c>
      <c r="P950" s="8">
        <v>28</v>
      </c>
      <c r="Q950" s="8">
        <v>49</v>
      </c>
      <c r="R950" s="7">
        <v>12</v>
      </c>
      <c r="S950" s="6" t="s">
        <v>82</v>
      </c>
      <c r="T950" s="6"/>
      <c r="U950" s="6" t="s">
        <v>52</v>
      </c>
      <c r="V950" s="9">
        <v>191.1</v>
      </c>
      <c r="W950" s="8">
        <v>1</v>
      </c>
      <c r="X950" s="8">
        <v>191.1</v>
      </c>
      <c r="Y950" s="8">
        <v>191.1</v>
      </c>
      <c r="Z950" s="9">
        <v>1</v>
      </c>
      <c r="AA950" s="9">
        <v>3</v>
      </c>
      <c r="AB950" s="6" t="s">
        <v>8229</v>
      </c>
      <c r="AC950" s="6" t="s">
        <v>8230</v>
      </c>
      <c r="AD950" s="6" t="s">
        <v>8231</v>
      </c>
      <c r="AE950" s="6" t="s">
        <v>8232</v>
      </c>
      <c r="AF950" s="6" t="s">
        <v>8233</v>
      </c>
      <c r="AG950" s="6" t="s">
        <v>8234</v>
      </c>
      <c r="AL950" s="6"/>
      <c r="AM950" s="6"/>
      <c r="AN950" s="6"/>
      <c r="AO950" s="6"/>
      <c r="AP950" s="6"/>
      <c r="AQ950" s="6"/>
      <c r="AR950" s="6" t="s">
        <v>60</v>
      </c>
      <c r="AS950" s="6" t="s">
        <v>61</v>
      </c>
    </row>
    <row r="951" spans="1:45" x14ac:dyDescent="0.3">
      <c r="A951" s="5">
        <v>278241788</v>
      </c>
      <c r="B951" s="6" t="s">
        <v>43</v>
      </c>
      <c r="C951" s="6" t="s">
        <v>8235</v>
      </c>
      <c r="D951" s="5" t="s">
        <v>8236</v>
      </c>
      <c r="E951" s="6" t="s">
        <v>8237</v>
      </c>
      <c r="F951" s="6"/>
      <c r="G951" s="7">
        <v>0</v>
      </c>
      <c r="H951" s="6" t="s">
        <v>8238</v>
      </c>
      <c r="I951" s="6" t="s">
        <v>8239</v>
      </c>
      <c r="J951" s="6" t="s">
        <v>177</v>
      </c>
      <c r="K951" s="6" t="s">
        <v>3392</v>
      </c>
      <c r="L951" s="6" t="s">
        <v>3393</v>
      </c>
      <c r="M951" s="6" t="s">
        <v>3392</v>
      </c>
      <c r="N951" s="8">
        <v>8.6999999999999993</v>
      </c>
      <c r="O951" s="8">
        <v>42</v>
      </c>
      <c r="P951" s="8">
        <v>57</v>
      </c>
      <c r="Q951" s="8">
        <v>35</v>
      </c>
      <c r="R951" s="7">
        <v>12</v>
      </c>
      <c r="S951" s="6" t="s">
        <v>82</v>
      </c>
      <c r="T951" s="6"/>
      <c r="U951" s="6" t="s">
        <v>52</v>
      </c>
      <c r="V951" s="9">
        <v>640.92999999999995</v>
      </c>
      <c r="W951" s="8">
        <v>1</v>
      </c>
      <c r="X951" s="8">
        <v>640.92999999999995</v>
      </c>
      <c r="Y951" s="8">
        <v>640.92999999999995</v>
      </c>
      <c r="Z951" s="9">
        <v>32</v>
      </c>
      <c r="AA951" s="9">
        <v>3</v>
      </c>
      <c r="AB951" s="6" t="s">
        <v>8240</v>
      </c>
      <c r="AC951" s="6" t="s">
        <v>8241</v>
      </c>
      <c r="AD951" s="6" t="s">
        <v>8242</v>
      </c>
      <c r="AE951" s="6" t="s">
        <v>8243</v>
      </c>
      <c r="AF951" s="6" t="s">
        <v>8244</v>
      </c>
      <c r="AG951" s="6" t="s">
        <v>8245</v>
      </c>
      <c r="AL951" s="6"/>
      <c r="AM951" s="6"/>
      <c r="AN951" s="6"/>
      <c r="AO951" s="6"/>
      <c r="AP951" s="6"/>
      <c r="AQ951" s="6"/>
      <c r="AR951" s="6" t="s">
        <v>60</v>
      </c>
      <c r="AS951" s="6" t="s">
        <v>61</v>
      </c>
    </row>
    <row r="952" spans="1:45" x14ac:dyDescent="0.3">
      <c r="A952" s="5">
        <v>278241789</v>
      </c>
      <c r="B952" s="6" t="s">
        <v>43</v>
      </c>
      <c r="C952" s="6" t="s">
        <v>8246</v>
      </c>
      <c r="D952" s="5" t="s">
        <v>8247</v>
      </c>
      <c r="E952" s="6" t="s">
        <v>8248</v>
      </c>
      <c r="F952" s="6"/>
      <c r="G952" s="7">
        <v>0</v>
      </c>
      <c r="H952" s="6" t="s">
        <v>8249</v>
      </c>
      <c r="I952" s="6" t="s">
        <v>8250</v>
      </c>
      <c r="J952" s="6" t="s">
        <v>177</v>
      </c>
      <c r="K952" s="6" t="s">
        <v>3392</v>
      </c>
      <c r="L952" s="6" t="s">
        <v>3393</v>
      </c>
      <c r="M952" s="6" t="s">
        <v>3392</v>
      </c>
      <c r="N952" s="8">
        <v>8.6999999999999993</v>
      </c>
      <c r="O952" s="8">
        <v>42</v>
      </c>
      <c r="P952" s="8">
        <v>57</v>
      </c>
      <c r="Q952" s="8">
        <v>35</v>
      </c>
      <c r="R952" s="7">
        <v>12</v>
      </c>
      <c r="S952" s="6" t="s">
        <v>82</v>
      </c>
      <c r="T952" s="6"/>
      <c r="U952" s="6" t="s">
        <v>52</v>
      </c>
      <c r="V952" s="9">
        <v>640.92999999999995</v>
      </c>
      <c r="W952" s="8">
        <v>1</v>
      </c>
      <c r="X952" s="8">
        <v>640.92999999999995</v>
      </c>
      <c r="Y952" s="8">
        <v>640.92999999999995</v>
      </c>
      <c r="Z952" s="9">
        <v>15</v>
      </c>
      <c r="AA952" s="9">
        <v>3</v>
      </c>
      <c r="AB952" s="6" t="s">
        <v>8251</v>
      </c>
      <c r="AC952" s="6" t="s">
        <v>8252</v>
      </c>
      <c r="AD952" s="6" t="s">
        <v>8253</v>
      </c>
      <c r="AE952" s="6" t="s">
        <v>8254</v>
      </c>
      <c r="AF952" s="6" t="s">
        <v>8255</v>
      </c>
      <c r="AG952" s="6" t="s">
        <v>8256</v>
      </c>
      <c r="AL952" s="6"/>
      <c r="AM952" s="6"/>
      <c r="AN952" s="6"/>
      <c r="AO952" s="6"/>
      <c r="AP952" s="6"/>
      <c r="AQ952" s="6"/>
      <c r="AR952" s="6" t="s">
        <v>60</v>
      </c>
      <c r="AS952" s="6" t="s">
        <v>61</v>
      </c>
    </row>
    <row r="953" spans="1:45" x14ac:dyDescent="0.3">
      <c r="A953" s="5">
        <v>299927831</v>
      </c>
      <c r="B953" s="6" t="s">
        <v>43</v>
      </c>
      <c r="C953" s="6" t="s">
        <v>8257</v>
      </c>
      <c r="D953" s="5" t="s">
        <v>8258</v>
      </c>
      <c r="E953" s="6"/>
      <c r="F953" s="6"/>
      <c r="G953" s="7">
        <v>0</v>
      </c>
      <c r="H953" s="6" t="s">
        <v>8257</v>
      </c>
      <c r="I953" s="6" t="s">
        <v>8259</v>
      </c>
      <c r="J953" s="6" t="s">
        <v>216</v>
      </c>
      <c r="K953" s="6" t="s">
        <v>1122</v>
      </c>
      <c r="L953" s="6" t="s">
        <v>1123</v>
      </c>
      <c r="M953" s="6" t="s">
        <v>1122</v>
      </c>
      <c r="N953" s="8">
        <v>17</v>
      </c>
      <c r="O953" s="8">
        <v>46</v>
      </c>
      <c r="P953" s="8">
        <v>31</v>
      </c>
      <c r="Q953" s="8">
        <v>55</v>
      </c>
      <c r="R953" s="7">
        <v>12</v>
      </c>
      <c r="S953" s="6" t="s">
        <v>82</v>
      </c>
      <c r="T953" s="6"/>
      <c r="U953" s="6" t="s">
        <v>52</v>
      </c>
      <c r="V953" s="9">
        <v>1960.35</v>
      </c>
      <c r="W953" s="8">
        <v>1</v>
      </c>
      <c r="X953" s="8">
        <v>1960.35</v>
      </c>
      <c r="Y953" s="8">
        <v>1960.35</v>
      </c>
      <c r="Z953" s="9">
        <v>3</v>
      </c>
      <c r="AA953" s="9">
        <v>3</v>
      </c>
      <c r="AB953" s="6" t="s">
        <v>8260</v>
      </c>
      <c r="AC953" s="6" t="s">
        <v>8261</v>
      </c>
      <c r="AD953" s="6" t="s">
        <v>8262</v>
      </c>
      <c r="AE953" s="6" t="s">
        <v>8263</v>
      </c>
      <c r="AF953" s="6" t="s">
        <v>8264</v>
      </c>
      <c r="AL953" s="6"/>
      <c r="AM953" s="6"/>
      <c r="AN953" s="6"/>
      <c r="AO953" s="6"/>
      <c r="AP953" s="6"/>
      <c r="AQ953" s="6"/>
      <c r="AR953" s="6" t="s">
        <v>60</v>
      </c>
      <c r="AS953" s="6" t="s">
        <v>61</v>
      </c>
    </row>
    <row r="954" spans="1:45" x14ac:dyDescent="0.3">
      <c r="A954" s="5">
        <v>299927832</v>
      </c>
      <c r="B954" s="6" t="s">
        <v>43</v>
      </c>
      <c r="C954" s="6" t="s">
        <v>8265</v>
      </c>
      <c r="D954" s="5" t="s">
        <v>8266</v>
      </c>
      <c r="E954" s="6"/>
      <c r="F954" s="6"/>
      <c r="G954" s="7">
        <v>0</v>
      </c>
      <c r="H954" s="6" t="s">
        <v>8265</v>
      </c>
      <c r="I954" s="6" t="s">
        <v>8267</v>
      </c>
      <c r="J954" s="6" t="s">
        <v>216</v>
      </c>
      <c r="K954" s="6" t="s">
        <v>1122</v>
      </c>
      <c r="L954" s="6" t="s">
        <v>1123</v>
      </c>
      <c r="M954" s="6" t="s">
        <v>1122</v>
      </c>
      <c r="N954" s="8">
        <v>17</v>
      </c>
      <c r="O954" s="8">
        <v>46</v>
      </c>
      <c r="P954" s="8">
        <v>31</v>
      </c>
      <c r="Q954" s="8">
        <v>55</v>
      </c>
      <c r="R954" s="7">
        <v>12</v>
      </c>
      <c r="S954" s="6" t="s">
        <v>82</v>
      </c>
      <c r="T954" s="6"/>
      <c r="U954" s="6" t="s">
        <v>52</v>
      </c>
      <c r="V954" s="9">
        <v>1947.75</v>
      </c>
      <c r="W954" s="8">
        <v>1</v>
      </c>
      <c r="X954" s="8">
        <v>1947.75</v>
      </c>
      <c r="Y954" s="8">
        <v>1947.75</v>
      </c>
      <c r="Z954" s="9">
        <v>4</v>
      </c>
      <c r="AA954" s="9">
        <v>3</v>
      </c>
      <c r="AB954" s="6" t="s">
        <v>8268</v>
      </c>
      <c r="AC954" s="6" t="s">
        <v>8269</v>
      </c>
      <c r="AD954" s="6" t="s">
        <v>8270</v>
      </c>
      <c r="AE954" s="6" t="s">
        <v>8271</v>
      </c>
      <c r="AF954" s="6" t="s">
        <v>8272</v>
      </c>
      <c r="AL954" s="6"/>
      <c r="AM954" s="6"/>
      <c r="AN954" s="6"/>
      <c r="AO954" s="6"/>
      <c r="AP954" s="6"/>
      <c r="AQ954" s="6"/>
      <c r="AR954" s="6" t="s">
        <v>60</v>
      </c>
      <c r="AS954" s="6" t="s">
        <v>61</v>
      </c>
    </row>
    <row r="955" spans="1:45" x14ac:dyDescent="0.3">
      <c r="A955" s="5">
        <v>301565049</v>
      </c>
      <c r="B955" s="6" t="s">
        <v>43</v>
      </c>
      <c r="C955" s="6" t="s">
        <v>8273</v>
      </c>
      <c r="D955" s="5" t="s">
        <v>8274</v>
      </c>
      <c r="E955" s="6"/>
      <c r="F955" s="6"/>
      <c r="G955" s="7">
        <v>0</v>
      </c>
      <c r="H955" s="6" t="s">
        <v>8273</v>
      </c>
      <c r="I955" s="6" t="s">
        <v>8275</v>
      </c>
      <c r="J955" s="6" t="s">
        <v>114</v>
      </c>
      <c r="K955" s="6" t="s">
        <v>3392</v>
      </c>
      <c r="L955" s="6" t="s">
        <v>3393</v>
      </c>
      <c r="M955" s="6" t="s">
        <v>3392</v>
      </c>
      <c r="N955" s="8">
        <v>11.5</v>
      </c>
      <c r="O955" s="8">
        <v>75</v>
      </c>
      <c r="P955" s="8">
        <v>52</v>
      </c>
      <c r="Q955" s="8">
        <v>15</v>
      </c>
      <c r="R955" s="7">
        <v>12</v>
      </c>
      <c r="S955" s="6" t="s">
        <v>82</v>
      </c>
      <c r="T955" s="6"/>
      <c r="U955" s="6" t="s">
        <v>52</v>
      </c>
      <c r="V955" s="9">
        <v>743.83</v>
      </c>
      <c r="W955" s="8">
        <v>1</v>
      </c>
      <c r="X955" s="8">
        <v>743.83</v>
      </c>
      <c r="Y955" s="8">
        <v>743.83</v>
      </c>
      <c r="Z955" s="9">
        <v>3</v>
      </c>
      <c r="AA955" s="9">
        <v>3</v>
      </c>
      <c r="AB955" s="6" t="s">
        <v>8276</v>
      </c>
      <c r="AC955" s="6" t="s">
        <v>8277</v>
      </c>
      <c r="AD955" s="6" t="s">
        <v>8278</v>
      </c>
      <c r="AE955" s="6" t="s">
        <v>8279</v>
      </c>
      <c r="AF955" s="6" t="s">
        <v>8280</v>
      </c>
      <c r="AG955" s="6" t="s">
        <v>8281</v>
      </c>
      <c r="AH955" s="6" t="s">
        <v>8282</v>
      </c>
      <c r="AI955" s="6" t="s">
        <v>8283</v>
      </c>
      <c r="AL955" s="6"/>
      <c r="AM955" s="6"/>
      <c r="AN955" s="6"/>
      <c r="AO955" s="6"/>
      <c r="AP955" s="6"/>
      <c r="AQ955" s="6"/>
      <c r="AR955" s="6" t="s">
        <v>60</v>
      </c>
      <c r="AS955" s="6" t="s">
        <v>61</v>
      </c>
    </row>
    <row r="956" spans="1:45" x14ac:dyDescent="0.3">
      <c r="A956" s="5">
        <v>306291594</v>
      </c>
      <c r="B956" s="6" t="s">
        <v>43</v>
      </c>
      <c r="C956" s="6" t="s">
        <v>8284</v>
      </c>
      <c r="D956" s="5" t="s">
        <v>8285</v>
      </c>
      <c r="E956" s="6" t="s">
        <v>8286</v>
      </c>
      <c r="F956" s="6"/>
      <c r="G956" s="7">
        <v>0</v>
      </c>
      <c r="H956" s="6" t="s">
        <v>8287</v>
      </c>
      <c r="I956" s="6" t="s">
        <v>8288</v>
      </c>
      <c r="J956" s="6" t="s">
        <v>114</v>
      </c>
      <c r="K956" s="6" t="s">
        <v>3392</v>
      </c>
      <c r="L956" s="6" t="s">
        <v>3393</v>
      </c>
      <c r="M956" s="6" t="s">
        <v>3392</v>
      </c>
      <c r="N956" s="8">
        <v>1.4</v>
      </c>
      <c r="O956" s="8">
        <v>10</v>
      </c>
      <c r="P956" s="8">
        <v>25</v>
      </c>
      <c r="Q956" s="8">
        <v>28</v>
      </c>
      <c r="R956" s="7">
        <v>3</v>
      </c>
      <c r="S956" s="6" t="s">
        <v>178</v>
      </c>
      <c r="T956" s="6"/>
      <c r="U956" s="6" t="s">
        <v>52</v>
      </c>
      <c r="V956" s="9">
        <v>162.31</v>
      </c>
      <c r="W956" s="8">
        <v>1</v>
      </c>
      <c r="X956" s="8">
        <v>162.31</v>
      </c>
      <c r="Y956" s="8">
        <v>162.31</v>
      </c>
      <c r="Z956" s="9">
        <v>14</v>
      </c>
      <c r="AA956" s="9">
        <v>3</v>
      </c>
      <c r="AB956" s="6" t="s">
        <v>8289</v>
      </c>
      <c r="AC956" s="6" t="s">
        <v>8290</v>
      </c>
      <c r="AD956" s="6" t="s">
        <v>8291</v>
      </c>
      <c r="AE956" s="6" t="s">
        <v>8292</v>
      </c>
      <c r="AF956" s="6" t="s">
        <v>8293</v>
      </c>
      <c r="AL956" s="6"/>
      <c r="AM956" s="6"/>
      <c r="AN956" s="6"/>
      <c r="AO956" s="6"/>
      <c r="AP956" s="6"/>
      <c r="AQ956" s="6"/>
      <c r="AR956" s="6" t="s">
        <v>60</v>
      </c>
      <c r="AS956" s="6" t="s">
        <v>61</v>
      </c>
    </row>
    <row r="957" spans="1:45" x14ac:dyDescent="0.3">
      <c r="A957" s="5">
        <v>306291595</v>
      </c>
      <c r="B957" s="6" t="s">
        <v>43</v>
      </c>
      <c r="C957" s="6" t="s">
        <v>8294</v>
      </c>
      <c r="D957" s="5" t="s">
        <v>8295</v>
      </c>
      <c r="E957" s="6" t="s">
        <v>8296</v>
      </c>
      <c r="F957" s="6"/>
      <c r="G957" s="7">
        <v>0</v>
      </c>
      <c r="H957" s="6" t="s">
        <v>8297</v>
      </c>
      <c r="I957" s="6" t="s">
        <v>8298</v>
      </c>
      <c r="J957" s="6" t="s">
        <v>114</v>
      </c>
      <c r="K957" s="6" t="s">
        <v>3392</v>
      </c>
      <c r="L957" s="6" t="s">
        <v>3393</v>
      </c>
      <c r="M957" s="6" t="s">
        <v>3392</v>
      </c>
      <c r="N957" s="8">
        <v>1.4</v>
      </c>
      <c r="O957" s="8">
        <v>10</v>
      </c>
      <c r="P957" s="8">
        <v>25</v>
      </c>
      <c r="Q957" s="8">
        <v>28</v>
      </c>
      <c r="R957" s="7">
        <v>3</v>
      </c>
      <c r="S957" s="6" t="s">
        <v>178</v>
      </c>
      <c r="T957" s="6"/>
      <c r="U957" s="6" t="s">
        <v>52</v>
      </c>
      <c r="V957" s="9">
        <v>162.31</v>
      </c>
      <c r="W957" s="8">
        <v>1</v>
      </c>
      <c r="X957" s="8">
        <v>162.31</v>
      </c>
      <c r="Y957" s="8">
        <v>162.31</v>
      </c>
      <c r="Z957" s="9">
        <v>1</v>
      </c>
      <c r="AA957" s="9">
        <v>3</v>
      </c>
      <c r="AB957" s="6" t="s">
        <v>8299</v>
      </c>
      <c r="AC957" s="6" t="s">
        <v>8300</v>
      </c>
      <c r="AD957" s="6" t="s">
        <v>8301</v>
      </c>
      <c r="AE957" s="6" t="s">
        <v>8302</v>
      </c>
      <c r="AF957" s="6" t="s">
        <v>8303</v>
      </c>
      <c r="AL957" s="6"/>
      <c r="AM957" s="6"/>
      <c r="AN957" s="6"/>
      <c r="AO957" s="6"/>
      <c r="AP957" s="6"/>
      <c r="AQ957" s="6"/>
      <c r="AR957" s="6" t="s">
        <v>60</v>
      </c>
      <c r="AS957" s="6" t="s">
        <v>61</v>
      </c>
    </row>
    <row r="958" spans="1:45" x14ac:dyDescent="0.3">
      <c r="A958" s="5">
        <v>315077617</v>
      </c>
      <c r="B958" s="6" t="s">
        <v>43</v>
      </c>
      <c r="C958" s="6" t="s">
        <v>8304</v>
      </c>
      <c r="D958" s="5" t="s">
        <v>8305</v>
      </c>
      <c r="E958" s="6" t="s">
        <v>8306</v>
      </c>
      <c r="F958" s="6"/>
      <c r="G958" s="7">
        <v>0</v>
      </c>
      <c r="H958" s="6" t="s">
        <v>8304</v>
      </c>
      <c r="I958" s="6" t="s">
        <v>8307</v>
      </c>
      <c r="J958" s="6" t="s">
        <v>216</v>
      </c>
      <c r="K958" s="6" t="s">
        <v>772</v>
      </c>
      <c r="L958" s="6" t="s">
        <v>773</v>
      </c>
      <c r="M958" s="6" t="s">
        <v>772</v>
      </c>
      <c r="N958" s="8">
        <v>16</v>
      </c>
      <c r="O958" s="8">
        <v>31</v>
      </c>
      <c r="P958" s="8">
        <v>40</v>
      </c>
      <c r="Q958" s="8">
        <v>54</v>
      </c>
      <c r="R958" s="7">
        <v>12</v>
      </c>
      <c r="S958" s="6" t="s">
        <v>82</v>
      </c>
      <c r="T958" s="6"/>
      <c r="U958" s="6" t="s">
        <v>52</v>
      </c>
      <c r="V958" s="9">
        <v>902.52</v>
      </c>
      <c r="W958" s="8">
        <v>1</v>
      </c>
      <c r="X958" s="8">
        <v>902.52</v>
      </c>
      <c r="Y958" s="8">
        <v>902.52</v>
      </c>
      <c r="Z958" s="9">
        <v>19</v>
      </c>
      <c r="AA958" s="9">
        <v>3</v>
      </c>
      <c r="AB958" s="6" t="s">
        <v>8308</v>
      </c>
      <c r="AC958" s="6" t="s">
        <v>8309</v>
      </c>
      <c r="AD958" s="6" t="s">
        <v>8310</v>
      </c>
      <c r="AE958" s="6" t="s">
        <v>8311</v>
      </c>
      <c r="AF958" s="6" t="s">
        <v>8312</v>
      </c>
      <c r="AL958" s="6"/>
      <c r="AM958" s="6"/>
      <c r="AN958" s="6"/>
      <c r="AO958" s="6"/>
      <c r="AP958" s="6"/>
      <c r="AQ958" s="6"/>
      <c r="AR958" s="6" t="s">
        <v>60</v>
      </c>
      <c r="AS958" s="6" t="s">
        <v>61</v>
      </c>
    </row>
    <row r="959" spans="1:45" x14ac:dyDescent="0.3">
      <c r="A959" s="5">
        <v>158364911</v>
      </c>
      <c r="B959" s="6" t="s">
        <v>43</v>
      </c>
      <c r="C959" s="6" t="s">
        <v>8313</v>
      </c>
      <c r="D959" s="5" t="s">
        <v>8314</v>
      </c>
      <c r="E959" s="6" t="s">
        <v>8315</v>
      </c>
      <c r="F959" s="6"/>
      <c r="G959" s="7">
        <v>0</v>
      </c>
      <c r="H959" s="6" t="s">
        <v>8313</v>
      </c>
      <c r="I959" s="6" t="s">
        <v>8316</v>
      </c>
      <c r="J959" s="6" t="s">
        <v>2627</v>
      </c>
      <c r="K959" s="6" t="s">
        <v>772</v>
      </c>
      <c r="L959" s="6" t="s">
        <v>773</v>
      </c>
      <c r="M959" s="6" t="s">
        <v>772</v>
      </c>
      <c r="N959" s="8">
        <v>4.5</v>
      </c>
      <c r="O959" s="8">
        <v>27</v>
      </c>
      <c r="P959" s="8">
        <v>31</v>
      </c>
      <c r="Q959" s="8">
        <v>32</v>
      </c>
      <c r="R959" s="7">
        <v>12</v>
      </c>
      <c r="S959" s="6" t="s">
        <v>82</v>
      </c>
      <c r="T959" s="6"/>
      <c r="U959" s="6" t="s">
        <v>52</v>
      </c>
      <c r="V959" s="9">
        <v>753.86</v>
      </c>
      <c r="W959" s="8">
        <v>1</v>
      </c>
      <c r="X959" s="8">
        <v>753.86</v>
      </c>
      <c r="Y959" s="8">
        <v>753.86</v>
      </c>
      <c r="Z959" s="9">
        <v>18</v>
      </c>
      <c r="AA959" s="9">
        <v>3</v>
      </c>
      <c r="AB959" s="6" t="s">
        <v>8317</v>
      </c>
      <c r="AC959" s="6" t="s">
        <v>8318</v>
      </c>
      <c r="AD959" s="6" t="s">
        <v>8319</v>
      </c>
      <c r="AE959" s="6" t="s">
        <v>8320</v>
      </c>
      <c r="AF959" s="6" t="s">
        <v>8321</v>
      </c>
      <c r="AG959" s="6" t="s">
        <v>8322</v>
      </c>
      <c r="AH959" s="6" t="s">
        <v>8323</v>
      </c>
      <c r="AI959" s="6" t="s">
        <v>8324</v>
      </c>
      <c r="AJ959" s="6" t="s">
        <v>8325</v>
      </c>
      <c r="AK959" s="6" t="s">
        <v>8326</v>
      </c>
      <c r="AL959" s="6" t="s">
        <v>58</v>
      </c>
      <c r="AM959" s="6" t="s">
        <v>59</v>
      </c>
      <c r="AN959" s="6"/>
      <c r="AO959" s="6"/>
      <c r="AP959" s="6"/>
      <c r="AQ959" s="6"/>
      <c r="AR959" s="6" t="s">
        <v>60</v>
      </c>
      <c r="AS959" s="6" t="s">
        <v>61</v>
      </c>
    </row>
    <row r="960" spans="1:45" x14ac:dyDescent="0.3">
      <c r="A960" s="5">
        <v>203335445</v>
      </c>
      <c r="B960" s="6" t="s">
        <v>43</v>
      </c>
      <c r="C960" s="6" t="s">
        <v>8327</v>
      </c>
      <c r="D960" s="5" t="s">
        <v>8328</v>
      </c>
      <c r="E960" s="6"/>
      <c r="F960" s="6"/>
      <c r="G960" s="7">
        <v>0</v>
      </c>
      <c r="H960" s="6" t="s">
        <v>8327</v>
      </c>
      <c r="I960" s="6" t="s">
        <v>8329</v>
      </c>
      <c r="J960" s="6" t="s">
        <v>265</v>
      </c>
      <c r="K960" s="6" t="s">
        <v>1122</v>
      </c>
      <c r="L960" s="6" t="s">
        <v>1123</v>
      </c>
      <c r="M960" s="6" t="s">
        <v>1122</v>
      </c>
      <c r="N960" s="8">
        <v>14</v>
      </c>
      <c r="O960" s="8">
        <v>56</v>
      </c>
      <c r="P960" s="8">
        <v>30</v>
      </c>
      <c r="Q960" s="8">
        <v>66</v>
      </c>
      <c r="R960" s="7">
        <v>3</v>
      </c>
      <c r="S960" s="6" t="s">
        <v>178</v>
      </c>
      <c r="T960" s="6"/>
      <c r="U960" s="6" t="s">
        <v>52</v>
      </c>
      <c r="V960" s="9">
        <v>1225.8599999999999</v>
      </c>
      <c r="W960" s="8">
        <v>1</v>
      </c>
      <c r="X960" s="8">
        <v>1225.8599999999999</v>
      </c>
      <c r="Y960" s="8">
        <v>1225.8599999999999</v>
      </c>
      <c r="Z960" s="9">
        <v>43</v>
      </c>
      <c r="AA960" s="9">
        <v>3</v>
      </c>
      <c r="AB960" s="6" t="s">
        <v>8330</v>
      </c>
      <c r="AC960" s="6" t="s">
        <v>8331</v>
      </c>
      <c r="AD960" s="6" t="s">
        <v>8332</v>
      </c>
      <c r="AE960" s="6" t="s">
        <v>8333</v>
      </c>
      <c r="AL960" s="6" t="s">
        <v>58</v>
      </c>
      <c r="AM960" s="6" t="s">
        <v>225</v>
      </c>
      <c r="AN960" s="6"/>
      <c r="AO960" s="6"/>
      <c r="AP960" s="6"/>
      <c r="AQ960" s="6"/>
      <c r="AR960" s="6" t="s">
        <v>60</v>
      </c>
      <c r="AS960" s="6" t="s">
        <v>61</v>
      </c>
    </row>
    <row r="961" spans="1:45" x14ac:dyDescent="0.3">
      <c r="A961" s="5">
        <v>206512604</v>
      </c>
      <c r="B961" s="6" t="s">
        <v>43</v>
      </c>
      <c r="C961" s="6" t="s">
        <v>8334</v>
      </c>
      <c r="D961" s="5" t="s">
        <v>8335</v>
      </c>
      <c r="E961" s="6" t="s">
        <v>8336</v>
      </c>
      <c r="F961" s="6"/>
      <c r="G961" s="7">
        <v>0</v>
      </c>
      <c r="H961" s="6" t="s">
        <v>8334</v>
      </c>
      <c r="I961" s="6" t="s">
        <v>8337</v>
      </c>
      <c r="J961" s="6" t="s">
        <v>265</v>
      </c>
      <c r="K961" s="6" t="s">
        <v>1122</v>
      </c>
      <c r="L961" s="6" t="s">
        <v>1123</v>
      </c>
      <c r="M961" s="6" t="s">
        <v>1122</v>
      </c>
      <c r="N961" s="8">
        <v>14</v>
      </c>
      <c r="O961" s="8">
        <v>56</v>
      </c>
      <c r="P961" s="8">
        <v>30</v>
      </c>
      <c r="Q961" s="8">
        <v>66</v>
      </c>
      <c r="R961" s="7">
        <v>3</v>
      </c>
      <c r="S961" s="6" t="s">
        <v>178</v>
      </c>
      <c r="T961" s="6"/>
      <c r="U961" s="6" t="s">
        <v>52</v>
      </c>
      <c r="V961" s="9">
        <v>1225.9100000000001</v>
      </c>
      <c r="W961" s="8">
        <v>1</v>
      </c>
      <c r="X961" s="8">
        <v>1225.9100000000001</v>
      </c>
      <c r="Y961" s="8">
        <v>1225.9100000000001</v>
      </c>
      <c r="Z961" s="9">
        <v>62</v>
      </c>
      <c r="AA961" s="9">
        <v>3</v>
      </c>
      <c r="AB961" s="6" t="s">
        <v>8338</v>
      </c>
      <c r="AC961" s="6" t="s">
        <v>8339</v>
      </c>
      <c r="AD961" s="6" t="s">
        <v>8340</v>
      </c>
      <c r="AE961" s="6" t="s">
        <v>8341</v>
      </c>
      <c r="AL961" s="6" t="s">
        <v>58</v>
      </c>
      <c r="AM961" s="6" t="s">
        <v>237</v>
      </c>
      <c r="AN961" s="6"/>
      <c r="AO961" s="6"/>
      <c r="AP961" s="6"/>
      <c r="AQ961" s="6"/>
      <c r="AR961" s="6" t="s">
        <v>60</v>
      </c>
      <c r="AS961" s="6" t="s">
        <v>61</v>
      </c>
    </row>
    <row r="962" spans="1:45" x14ac:dyDescent="0.3">
      <c r="A962" s="5">
        <v>302163249</v>
      </c>
      <c r="B962" s="6" t="s">
        <v>43</v>
      </c>
      <c r="C962" s="6" t="s">
        <v>8342</v>
      </c>
      <c r="D962" s="5" t="s">
        <v>8343</v>
      </c>
      <c r="E962" s="6" t="s">
        <v>8344</v>
      </c>
      <c r="F962" s="6" t="s">
        <v>2976</v>
      </c>
      <c r="G962" s="7">
        <v>0</v>
      </c>
      <c r="H962" s="6" t="s">
        <v>8342</v>
      </c>
      <c r="I962" s="6" t="s">
        <v>8345</v>
      </c>
      <c r="J962" s="6" t="s">
        <v>114</v>
      </c>
      <c r="K962" s="6" t="s">
        <v>6229</v>
      </c>
      <c r="L962" s="6" t="s">
        <v>6230</v>
      </c>
      <c r="M962" s="6" t="s">
        <v>6229</v>
      </c>
      <c r="N962" s="8">
        <v>2.72</v>
      </c>
      <c r="O962" s="8">
        <v>51</v>
      </c>
      <c r="P962" s="8">
        <v>81</v>
      </c>
      <c r="Q962" s="8">
        <v>28</v>
      </c>
      <c r="R962" s="7">
        <v>12</v>
      </c>
      <c r="S962" s="6" t="s">
        <v>82</v>
      </c>
      <c r="T962" s="6"/>
      <c r="U962" s="6" t="s">
        <v>52</v>
      </c>
      <c r="V962" s="9">
        <v>204.9</v>
      </c>
      <c r="W962" s="8">
        <v>1</v>
      </c>
      <c r="X962" s="8">
        <v>204.9</v>
      </c>
      <c r="Y962" s="8">
        <v>204.9</v>
      </c>
      <c r="Z962" s="9">
        <v>3</v>
      </c>
      <c r="AA962" s="9">
        <v>3</v>
      </c>
      <c r="AB962" s="6" t="s">
        <v>8346</v>
      </c>
      <c r="AC962" s="6" t="s">
        <v>8347</v>
      </c>
      <c r="AD962" s="6" t="s">
        <v>8348</v>
      </c>
      <c r="AE962" s="6" t="s">
        <v>8349</v>
      </c>
      <c r="AF962" s="6" t="s">
        <v>8350</v>
      </c>
      <c r="AG962" s="6" t="s">
        <v>8351</v>
      </c>
      <c r="AH962" s="6" t="s">
        <v>8352</v>
      </c>
      <c r="AL962" s="6"/>
      <c r="AM962" s="6"/>
      <c r="AN962" s="6"/>
      <c r="AO962" s="6"/>
      <c r="AP962" s="6"/>
      <c r="AQ962" s="6"/>
      <c r="AR962" s="6" t="s">
        <v>60</v>
      </c>
      <c r="AS962" s="6" t="s">
        <v>61</v>
      </c>
    </row>
    <row r="963" spans="1:45" x14ac:dyDescent="0.3">
      <c r="A963" s="5">
        <v>314466751</v>
      </c>
      <c r="B963" s="6" t="s">
        <v>43</v>
      </c>
      <c r="C963" s="6" t="s">
        <v>8353</v>
      </c>
      <c r="D963" s="5" t="s">
        <v>8354</v>
      </c>
      <c r="E963" s="6" t="s">
        <v>8355</v>
      </c>
      <c r="F963" s="6" t="s">
        <v>8356</v>
      </c>
      <c r="G963" s="7">
        <v>0</v>
      </c>
      <c r="H963" s="6" t="s">
        <v>8353</v>
      </c>
      <c r="I963" s="6" t="s">
        <v>8357</v>
      </c>
      <c r="J963" s="6" t="s">
        <v>177</v>
      </c>
      <c r="K963" s="6" t="s">
        <v>8358</v>
      </c>
      <c r="L963" s="6" t="s">
        <v>8359</v>
      </c>
      <c r="M963" s="6" t="s">
        <v>8358</v>
      </c>
      <c r="N963" s="8">
        <v>20.2</v>
      </c>
      <c r="O963" s="8">
        <v>56</v>
      </c>
      <c r="P963" s="8">
        <v>56</v>
      </c>
      <c r="Q963" s="8">
        <v>51</v>
      </c>
      <c r="R963" s="7">
        <v>6</v>
      </c>
      <c r="S963" s="6" t="s">
        <v>1923</v>
      </c>
      <c r="T963" s="6"/>
      <c r="U963" s="6" t="s">
        <v>52</v>
      </c>
      <c r="V963" s="9">
        <v>3047.9</v>
      </c>
      <c r="W963" s="8">
        <v>1</v>
      </c>
      <c r="X963" s="8">
        <v>3047.9</v>
      </c>
      <c r="Y963" s="8">
        <v>3047.9</v>
      </c>
      <c r="Z963" s="9">
        <v>8</v>
      </c>
      <c r="AA963" s="9">
        <v>3</v>
      </c>
      <c r="AB963" s="6" t="s">
        <v>8360</v>
      </c>
      <c r="AC963" s="6" t="s">
        <v>8361</v>
      </c>
      <c r="AD963" s="6" t="s">
        <v>8362</v>
      </c>
      <c r="AE963" s="6" t="s">
        <v>8363</v>
      </c>
      <c r="AF963" s="6" t="s">
        <v>8364</v>
      </c>
      <c r="AL963" s="6"/>
      <c r="AM963" s="6"/>
      <c r="AN963" s="6"/>
      <c r="AO963" s="6"/>
      <c r="AP963" s="6"/>
      <c r="AQ963" s="6"/>
      <c r="AR963" s="6" t="s">
        <v>60</v>
      </c>
      <c r="AS963" s="6" t="s">
        <v>61</v>
      </c>
    </row>
    <row r="964" spans="1:45" x14ac:dyDescent="0.3">
      <c r="A964" s="5">
        <v>270954115</v>
      </c>
      <c r="B964" s="6" t="s">
        <v>43</v>
      </c>
      <c r="C964" s="6" t="s">
        <v>8365</v>
      </c>
      <c r="D964" s="5" t="s">
        <v>8366</v>
      </c>
      <c r="E964" s="6" t="s">
        <v>8367</v>
      </c>
      <c r="F964" s="6"/>
      <c r="G964" s="7">
        <v>0</v>
      </c>
      <c r="H964" s="6" t="s">
        <v>8365</v>
      </c>
      <c r="I964" s="6" t="s">
        <v>8368</v>
      </c>
      <c r="J964" s="6" t="s">
        <v>177</v>
      </c>
      <c r="K964" s="6" t="s">
        <v>8369</v>
      </c>
      <c r="L964" s="6" t="s">
        <v>8370</v>
      </c>
      <c r="M964" s="6" t="s">
        <v>8369</v>
      </c>
      <c r="N964" s="8">
        <v>2.6</v>
      </c>
      <c r="O964" s="8">
        <v>20</v>
      </c>
      <c r="P964" s="8">
        <v>35</v>
      </c>
      <c r="Q964" s="8">
        <v>22</v>
      </c>
      <c r="R964" s="7">
        <v>3</v>
      </c>
      <c r="S964" s="6" t="s">
        <v>178</v>
      </c>
      <c r="T964" s="6"/>
      <c r="U964" s="6" t="s">
        <v>52</v>
      </c>
      <c r="V964" s="9">
        <v>295.24</v>
      </c>
      <c r="W964" s="8">
        <v>1</v>
      </c>
      <c r="X964" s="8">
        <v>295.24</v>
      </c>
      <c r="Y964" s="8">
        <v>295.24</v>
      </c>
      <c r="Z964" s="9">
        <v>1</v>
      </c>
      <c r="AA964" s="9">
        <v>3</v>
      </c>
      <c r="AB964" s="6" t="s">
        <v>8371</v>
      </c>
      <c r="AC964" s="6" t="s">
        <v>8372</v>
      </c>
      <c r="AD964" s="6" t="s">
        <v>8373</v>
      </c>
      <c r="AE964" s="6" t="s">
        <v>8374</v>
      </c>
      <c r="AF964" s="6" t="s">
        <v>8375</v>
      </c>
      <c r="AG964" s="6" t="s">
        <v>8376</v>
      </c>
      <c r="AL964" s="6"/>
      <c r="AM964" s="6"/>
      <c r="AN964" s="6"/>
      <c r="AO964" s="6"/>
      <c r="AP964" s="6"/>
      <c r="AQ964" s="6"/>
      <c r="AR964" s="6" t="s">
        <v>60</v>
      </c>
      <c r="AS964" s="6" t="s">
        <v>61</v>
      </c>
    </row>
    <row r="965" spans="1:45" x14ac:dyDescent="0.3">
      <c r="A965" s="5">
        <v>275155684</v>
      </c>
      <c r="B965" s="6" t="s">
        <v>43</v>
      </c>
      <c r="C965" s="6" t="s">
        <v>8377</v>
      </c>
      <c r="D965" s="5" t="s">
        <v>8378</v>
      </c>
      <c r="E965" s="6"/>
      <c r="F965" s="6"/>
      <c r="G965" s="7">
        <v>0</v>
      </c>
      <c r="H965" s="6" t="s">
        <v>8377</v>
      </c>
      <c r="I965" s="6" t="s">
        <v>8379</v>
      </c>
      <c r="J965" s="6" t="s">
        <v>2627</v>
      </c>
      <c r="K965" s="6" t="s">
        <v>772</v>
      </c>
      <c r="L965" s="6" t="s">
        <v>773</v>
      </c>
      <c r="M965" s="6" t="s">
        <v>772</v>
      </c>
      <c r="N965" s="8">
        <v>4.5</v>
      </c>
      <c r="O965" s="8">
        <v>27</v>
      </c>
      <c r="P965" s="8">
        <v>29</v>
      </c>
      <c r="Q965" s="8">
        <v>38</v>
      </c>
      <c r="R965" s="7">
        <v>12</v>
      </c>
      <c r="S965" s="6" t="s">
        <v>82</v>
      </c>
      <c r="T965" s="6"/>
      <c r="U965" s="6" t="s">
        <v>52</v>
      </c>
      <c r="V965" s="9">
        <v>822.98</v>
      </c>
      <c r="W965" s="8">
        <v>1</v>
      </c>
      <c r="X965" s="8">
        <v>822.98</v>
      </c>
      <c r="Y965" s="8">
        <v>822.98</v>
      </c>
      <c r="Z965" s="9">
        <v>7</v>
      </c>
      <c r="AA965" s="9">
        <v>3</v>
      </c>
      <c r="AB965" s="6" t="s">
        <v>8380</v>
      </c>
      <c r="AC965" s="6" t="s">
        <v>8381</v>
      </c>
      <c r="AD965" s="6" t="s">
        <v>8382</v>
      </c>
      <c r="AE965" s="6" t="s">
        <v>8383</v>
      </c>
      <c r="AF965" s="6" t="s">
        <v>8384</v>
      </c>
      <c r="AL965" s="6"/>
      <c r="AM965" s="6"/>
      <c r="AN965" s="6"/>
      <c r="AO965" s="6"/>
      <c r="AP965" s="6"/>
      <c r="AQ965" s="6"/>
      <c r="AR965" s="6" t="s">
        <v>60</v>
      </c>
      <c r="AS965" s="6" t="s">
        <v>61</v>
      </c>
    </row>
    <row r="966" spans="1:45" x14ac:dyDescent="0.3">
      <c r="A966" s="5">
        <v>276308495</v>
      </c>
      <c r="B966" s="6" t="s">
        <v>43</v>
      </c>
      <c r="C966" s="6" t="s">
        <v>8246</v>
      </c>
      <c r="D966" s="5" t="s">
        <v>8385</v>
      </c>
      <c r="E966" s="6"/>
      <c r="F966" s="6"/>
      <c r="G966" s="7">
        <v>0</v>
      </c>
      <c r="H966" s="6" t="s">
        <v>8249</v>
      </c>
      <c r="I966" s="6" t="s">
        <v>8386</v>
      </c>
      <c r="J966" s="6" t="s">
        <v>177</v>
      </c>
      <c r="K966" s="6" t="s">
        <v>3392</v>
      </c>
      <c r="L966" s="6" t="s">
        <v>3393</v>
      </c>
      <c r="M966" s="6" t="s">
        <v>3392</v>
      </c>
      <c r="N966" s="8">
        <v>8.6999999999999993</v>
      </c>
      <c r="O966" s="8">
        <v>42</v>
      </c>
      <c r="P966" s="8">
        <v>57</v>
      </c>
      <c r="Q966" s="8">
        <v>35</v>
      </c>
      <c r="R966" s="7">
        <v>12</v>
      </c>
      <c r="S966" s="6" t="s">
        <v>82</v>
      </c>
      <c r="T966" s="6"/>
      <c r="U966" s="6" t="s">
        <v>52</v>
      </c>
      <c r="V966" s="9">
        <v>622.47</v>
      </c>
      <c r="W966" s="8">
        <v>1</v>
      </c>
      <c r="X966" s="8">
        <v>622.47</v>
      </c>
      <c r="Y966" s="8">
        <v>622.47</v>
      </c>
      <c r="Z966" s="9">
        <v>14</v>
      </c>
      <c r="AA966" s="9">
        <v>3</v>
      </c>
      <c r="AB966" s="6" t="s">
        <v>8387</v>
      </c>
      <c r="AC966" s="6" t="s">
        <v>8388</v>
      </c>
      <c r="AD966" s="6" t="s">
        <v>8389</v>
      </c>
      <c r="AE966" s="6" t="s">
        <v>8390</v>
      </c>
      <c r="AF966" s="6" t="s">
        <v>8391</v>
      </c>
      <c r="AG966" s="6" t="s">
        <v>8392</v>
      </c>
      <c r="AL966" s="6"/>
      <c r="AM966" s="6"/>
      <c r="AN966" s="6"/>
      <c r="AO966" s="6"/>
      <c r="AP966" s="6"/>
      <c r="AQ966" s="6"/>
      <c r="AR966" s="6" t="s">
        <v>60</v>
      </c>
      <c r="AS966" s="6" t="s">
        <v>61</v>
      </c>
    </row>
    <row r="967" spans="1:45" x14ac:dyDescent="0.3">
      <c r="A967" s="5">
        <v>276308496</v>
      </c>
      <c r="B967" s="6" t="s">
        <v>43</v>
      </c>
      <c r="C967" s="6" t="s">
        <v>8235</v>
      </c>
      <c r="D967" s="5" t="s">
        <v>8393</v>
      </c>
      <c r="E967" s="6"/>
      <c r="F967" s="6"/>
      <c r="G967" s="7">
        <v>0</v>
      </c>
      <c r="H967" s="6" t="s">
        <v>8238</v>
      </c>
      <c r="I967" s="6" t="s">
        <v>8394</v>
      </c>
      <c r="J967" s="6" t="s">
        <v>177</v>
      </c>
      <c r="K967" s="6" t="s">
        <v>3392</v>
      </c>
      <c r="L967" s="6" t="s">
        <v>3393</v>
      </c>
      <c r="M967" s="6" t="s">
        <v>3392</v>
      </c>
      <c r="N967" s="8">
        <v>8.6999999999999993</v>
      </c>
      <c r="O967" s="8">
        <v>42</v>
      </c>
      <c r="P967" s="8">
        <v>57</v>
      </c>
      <c r="Q967" s="8">
        <v>35</v>
      </c>
      <c r="R967" s="7">
        <v>12</v>
      </c>
      <c r="S967" s="6" t="s">
        <v>82</v>
      </c>
      <c r="T967" s="6"/>
      <c r="U967" s="6" t="s">
        <v>52</v>
      </c>
      <c r="V967" s="9">
        <v>624.77</v>
      </c>
      <c r="W967" s="8">
        <v>1</v>
      </c>
      <c r="X967" s="8">
        <v>624.77</v>
      </c>
      <c r="Y967" s="8">
        <v>624.77</v>
      </c>
      <c r="Z967" s="9">
        <v>3</v>
      </c>
      <c r="AA967" s="9">
        <v>3</v>
      </c>
      <c r="AB967" s="6" t="s">
        <v>8395</v>
      </c>
      <c r="AC967" s="6" t="s">
        <v>8396</v>
      </c>
      <c r="AD967" s="6" t="s">
        <v>8397</v>
      </c>
      <c r="AE967" s="6" t="s">
        <v>8398</v>
      </c>
      <c r="AF967" s="6" t="s">
        <v>8399</v>
      </c>
      <c r="AG967" s="6" t="s">
        <v>8400</v>
      </c>
      <c r="AL967" s="6"/>
      <c r="AM967" s="6"/>
      <c r="AN967" s="6"/>
      <c r="AO967" s="6"/>
      <c r="AP967" s="6"/>
      <c r="AQ967" s="6"/>
      <c r="AR967" s="6" t="s">
        <v>60</v>
      </c>
      <c r="AS967" s="6" t="s">
        <v>61</v>
      </c>
    </row>
    <row r="968" spans="1:45" x14ac:dyDescent="0.3">
      <c r="A968" s="5">
        <v>282886004</v>
      </c>
      <c r="B968" s="6" t="s">
        <v>43</v>
      </c>
      <c r="C968" s="6" t="s">
        <v>8401</v>
      </c>
      <c r="D968" s="5" t="s">
        <v>8402</v>
      </c>
      <c r="E968" s="6" t="s">
        <v>8403</v>
      </c>
      <c r="F968" s="6"/>
      <c r="G968" s="7">
        <v>0</v>
      </c>
      <c r="H968" s="6" t="s">
        <v>8401</v>
      </c>
      <c r="I968" s="6" t="s">
        <v>8404</v>
      </c>
      <c r="J968" s="6" t="s">
        <v>216</v>
      </c>
      <c r="K968" s="6" t="s">
        <v>3719</v>
      </c>
      <c r="L968" s="6" t="s">
        <v>3720</v>
      </c>
      <c r="M968" s="6" t="s">
        <v>3719</v>
      </c>
      <c r="N968" s="8">
        <v>9.8000000000000007</v>
      </c>
      <c r="O968" s="8">
        <v>26</v>
      </c>
      <c r="P968" s="8">
        <v>44</v>
      </c>
      <c r="Q968" s="8">
        <v>34</v>
      </c>
      <c r="R968" s="7">
        <v>12</v>
      </c>
      <c r="S968" s="6" t="s">
        <v>82</v>
      </c>
      <c r="T968" s="6"/>
      <c r="U968" s="6" t="s">
        <v>52</v>
      </c>
      <c r="V968" s="9">
        <v>691.34</v>
      </c>
      <c r="W968" s="8">
        <v>1</v>
      </c>
      <c r="X968" s="8">
        <v>691.34</v>
      </c>
      <c r="Y968" s="8">
        <v>691.34</v>
      </c>
      <c r="Z968" s="9">
        <v>31</v>
      </c>
      <c r="AA968" s="9">
        <v>3</v>
      </c>
      <c r="AB968" s="6" t="s">
        <v>8405</v>
      </c>
      <c r="AC968" s="6" t="s">
        <v>8406</v>
      </c>
      <c r="AD968" s="6" t="s">
        <v>8407</v>
      </c>
      <c r="AE968" s="6" t="s">
        <v>8408</v>
      </c>
      <c r="AF968" s="6" t="s">
        <v>8409</v>
      </c>
      <c r="AG968" s="6" t="s">
        <v>8410</v>
      </c>
      <c r="AL968" s="6"/>
      <c r="AM968" s="6"/>
      <c r="AN968" s="6"/>
      <c r="AO968" s="6"/>
      <c r="AP968" s="6"/>
      <c r="AQ968" s="6"/>
      <c r="AR968" s="6" t="s">
        <v>60</v>
      </c>
      <c r="AS968" s="6" t="s">
        <v>61</v>
      </c>
    </row>
    <row r="969" spans="1:45" x14ac:dyDescent="0.3">
      <c r="A969" s="5">
        <v>289095288</v>
      </c>
      <c r="B969" s="6" t="s">
        <v>43</v>
      </c>
      <c r="C969" s="6" t="s">
        <v>8411</v>
      </c>
      <c r="D969" s="5" t="s">
        <v>8412</v>
      </c>
      <c r="E969" s="6"/>
      <c r="F969" s="6"/>
      <c r="G969" s="7">
        <v>0</v>
      </c>
      <c r="H969" s="6" t="s">
        <v>8411</v>
      </c>
      <c r="I969" s="6" t="s">
        <v>8413</v>
      </c>
      <c r="J969" s="6" t="s">
        <v>2627</v>
      </c>
      <c r="K969" s="6" t="s">
        <v>772</v>
      </c>
      <c r="L969" s="6" t="s">
        <v>773</v>
      </c>
      <c r="M969" s="6" t="s">
        <v>772</v>
      </c>
      <c r="N969" s="8">
        <v>3.9</v>
      </c>
      <c r="O969" s="8">
        <v>25</v>
      </c>
      <c r="P969" s="8">
        <v>31</v>
      </c>
      <c r="Q969" s="8">
        <v>34</v>
      </c>
      <c r="R969" s="7">
        <v>12</v>
      </c>
      <c r="S969" s="6" t="s">
        <v>82</v>
      </c>
      <c r="T969" s="6"/>
      <c r="U969" s="6" t="s">
        <v>52</v>
      </c>
      <c r="V969" s="9">
        <v>891.55</v>
      </c>
      <c r="W969" s="8">
        <v>1</v>
      </c>
      <c r="X969" s="8">
        <v>891.55</v>
      </c>
      <c r="Y969" s="8">
        <v>891.55</v>
      </c>
      <c r="Z969" s="9">
        <v>20</v>
      </c>
      <c r="AA969" s="9">
        <v>3</v>
      </c>
      <c r="AB969" s="6" t="s">
        <v>8414</v>
      </c>
      <c r="AC969" s="6" t="s">
        <v>8415</v>
      </c>
      <c r="AD969" s="6" t="s">
        <v>8416</v>
      </c>
      <c r="AE969" s="6" t="s">
        <v>8417</v>
      </c>
      <c r="AF969" s="6" t="s">
        <v>8418</v>
      </c>
      <c r="AG969" s="6" t="s">
        <v>8419</v>
      </c>
      <c r="AL969" s="6"/>
      <c r="AM969" s="6"/>
      <c r="AN969" s="6"/>
      <c r="AO969" s="6"/>
      <c r="AP969" s="6"/>
      <c r="AQ969" s="6"/>
      <c r="AR969" s="6" t="s">
        <v>60</v>
      </c>
      <c r="AS969" s="6" t="s">
        <v>61</v>
      </c>
    </row>
    <row r="970" spans="1:45" x14ac:dyDescent="0.3">
      <c r="A970" s="5">
        <v>300532146</v>
      </c>
      <c r="B970" s="6" t="s">
        <v>43</v>
      </c>
      <c r="C970" s="6" t="s">
        <v>8420</v>
      </c>
      <c r="D970" s="5" t="s">
        <v>8421</v>
      </c>
      <c r="E970" s="6" t="s">
        <v>8422</v>
      </c>
      <c r="F970" s="6"/>
      <c r="G970" s="7">
        <v>0</v>
      </c>
      <c r="H970" s="6" t="s">
        <v>8423</v>
      </c>
      <c r="I970" s="6" t="s">
        <v>8424</v>
      </c>
      <c r="J970" s="6" t="s">
        <v>216</v>
      </c>
      <c r="K970" s="6" t="s">
        <v>1122</v>
      </c>
      <c r="L970" s="6" t="s">
        <v>1123</v>
      </c>
      <c r="M970" s="6" t="s">
        <v>1122</v>
      </c>
      <c r="N970" s="8">
        <v>16</v>
      </c>
      <c r="O970" s="8">
        <v>39</v>
      </c>
      <c r="P970" s="8">
        <v>30</v>
      </c>
      <c r="Q970" s="8">
        <v>53</v>
      </c>
      <c r="R970" s="7">
        <v>12</v>
      </c>
      <c r="S970" s="6" t="s">
        <v>82</v>
      </c>
      <c r="T970" s="6"/>
      <c r="U970" s="6" t="s">
        <v>52</v>
      </c>
      <c r="V970" s="9">
        <v>1235.17</v>
      </c>
      <c r="W970" s="8">
        <v>1</v>
      </c>
      <c r="X970" s="8">
        <v>1235.17</v>
      </c>
      <c r="Y970" s="8">
        <v>1235.17</v>
      </c>
      <c r="Z970" s="9">
        <v>4</v>
      </c>
      <c r="AA970" s="9">
        <v>3</v>
      </c>
      <c r="AB970" s="6" t="s">
        <v>8425</v>
      </c>
      <c r="AC970" s="6" t="s">
        <v>8426</v>
      </c>
      <c r="AD970" s="6" t="s">
        <v>8427</v>
      </c>
      <c r="AE970" s="6" t="s">
        <v>8428</v>
      </c>
      <c r="AF970" s="6" t="s">
        <v>8429</v>
      </c>
      <c r="AG970" s="6" t="s">
        <v>8430</v>
      </c>
      <c r="AL970" s="6"/>
      <c r="AM970" s="6"/>
      <c r="AN970" s="6"/>
      <c r="AO970" s="6"/>
      <c r="AP970" s="6"/>
      <c r="AQ970" s="6"/>
      <c r="AR970" s="6" t="s">
        <v>60</v>
      </c>
      <c r="AS970" s="6" t="s">
        <v>61</v>
      </c>
    </row>
    <row r="971" spans="1:45" x14ac:dyDescent="0.3">
      <c r="A971" s="5">
        <v>300532147</v>
      </c>
      <c r="B971" s="6" t="s">
        <v>43</v>
      </c>
      <c r="C971" s="6" t="s">
        <v>8257</v>
      </c>
      <c r="D971" s="5" t="s">
        <v>8431</v>
      </c>
      <c r="E971" s="6" t="s">
        <v>8432</v>
      </c>
      <c r="F971" s="6"/>
      <c r="G971" s="7">
        <v>0</v>
      </c>
      <c r="H971" s="6" t="s">
        <v>8433</v>
      </c>
      <c r="I971" s="6" t="s">
        <v>8434</v>
      </c>
      <c r="J971" s="6" t="s">
        <v>216</v>
      </c>
      <c r="K971" s="6" t="s">
        <v>1122</v>
      </c>
      <c r="L971" s="6" t="s">
        <v>1123</v>
      </c>
      <c r="M971" s="6" t="s">
        <v>1122</v>
      </c>
      <c r="N971" s="8">
        <v>17</v>
      </c>
      <c r="O971" s="8">
        <v>46</v>
      </c>
      <c r="P971" s="8">
        <v>31</v>
      </c>
      <c r="Q971" s="8">
        <v>55</v>
      </c>
      <c r="R971" s="7">
        <v>12</v>
      </c>
      <c r="S971" s="6" t="s">
        <v>82</v>
      </c>
      <c r="T971" s="6"/>
      <c r="U971" s="6" t="s">
        <v>52</v>
      </c>
      <c r="V971" s="9">
        <v>1894.46</v>
      </c>
      <c r="W971" s="8">
        <v>1</v>
      </c>
      <c r="X971" s="8">
        <v>1894.46</v>
      </c>
      <c r="Y971" s="8">
        <v>1894.46</v>
      </c>
      <c r="Z971" s="9">
        <v>5</v>
      </c>
      <c r="AA971" s="9">
        <v>3</v>
      </c>
      <c r="AB971" s="6" t="s">
        <v>8435</v>
      </c>
      <c r="AC971" s="6" t="s">
        <v>8436</v>
      </c>
      <c r="AD971" s="6" t="s">
        <v>8437</v>
      </c>
      <c r="AE971" s="6" t="s">
        <v>8438</v>
      </c>
      <c r="AF971" s="6" t="s">
        <v>8439</v>
      </c>
      <c r="AL971" s="6"/>
      <c r="AM971" s="6"/>
      <c r="AN971" s="6"/>
      <c r="AO971" s="6"/>
      <c r="AP971" s="6"/>
      <c r="AQ971" s="6"/>
      <c r="AR971" s="6" t="s">
        <v>60</v>
      </c>
      <c r="AS971" s="6" t="s">
        <v>61</v>
      </c>
    </row>
    <row r="972" spans="1:45" x14ac:dyDescent="0.3">
      <c r="A972" s="5">
        <v>301565026</v>
      </c>
      <c r="B972" s="6" t="s">
        <v>43</v>
      </c>
      <c r="C972" s="6" t="s">
        <v>8284</v>
      </c>
      <c r="D972" s="5" t="s">
        <v>8440</v>
      </c>
      <c r="E972" s="6" t="s">
        <v>8286</v>
      </c>
      <c r="F972" s="6"/>
      <c r="G972" s="7">
        <v>0</v>
      </c>
      <c r="H972" s="6" t="s">
        <v>8441</v>
      </c>
      <c r="I972" s="6" t="s">
        <v>8442</v>
      </c>
      <c r="J972" s="6" t="s">
        <v>114</v>
      </c>
      <c r="K972" s="6" t="s">
        <v>3392</v>
      </c>
      <c r="L972" s="6" t="s">
        <v>3393</v>
      </c>
      <c r="M972" s="6" t="s">
        <v>3392</v>
      </c>
      <c r="N972" s="8">
        <v>1.4</v>
      </c>
      <c r="O972" s="8">
        <v>10</v>
      </c>
      <c r="P972" s="8">
        <v>25</v>
      </c>
      <c r="Q972" s="8">
        <v>28</v>
      </c>
      <c r="R972" s="7">
        <v>12</v>
      </c>
      <c r="S972" s="6" t="s">
        <v>82</v>
      </c>
      <c r="T972" s="6"/>
      <c r="U972" s="6" t="s">
        <v>52</v>
      </c>
      <c r="V972" s="9">
        <v>158.19999999999999</v>
      </c>
      <c r="W972" s="8">
        <v>1</v>
      </c>
      <c r="X972" s="8">
        <v>158.19999999999999</v>
      </c>
      <c r="Y972" s="8">
        <v>158.19999999999999</v>
      </c>
      <c r="Z972" s="9">
        <v>34</v>
      </c>
      <c r="AA972" s="9">
        <v>3</v>
      </c>
      <c r="AB972" s="6" t="s">
        <v>8443</v>
      </c>
      <c r="AC972" s="6" t="s">
        <v>8444</v>
      </c>
      <c r="AD972" s="6" t="s">
        <v>8445</v>
      </c>
      <c r="AE972" s="6" t="s">
        <v>8446</v>
      </c>
      <c r="AF972" s="6" t="s">
        <v>8447</v>
      </c>
      <c r="AL972" s="6"/>
      <c r="AM972" s="6"/>
      <c r="AN972" s="6"/>
      <c r="AO972" s="6"/>
      <c r="AP972" s="6"/>
      <c r="AQ972" s="6"/>
      <c r="AR972" s="6" t="s">
        <v>60</v>
      </c>
      <c r="AS972" s="6" t="s">
        <v>61</v>
      </c>
    </row>
    <row r="973" spans="1:45" x14ac:dyDescent="0.3">
      <c r="A973" s="5">
        <v>308700248</v>
      </c>
      <c r="B973" s="6" t="s">
        <v>43</v>
      </c>
      <c r="C973" s="6" t="s">
        <v>8448</v>
      </c>
      <c r="D973" s="5" t="s">
        <v>8449</v>
      </c>
      <c r="E973" s="6" t="s">
        <v>5269</v>
      </c>
      <c r="F973" s="6"/>
      <c r="G973" s="7">
        <v>0</v>
      </c>
      <c r="H973" s="6" t="s">
        <v>8450</v>
      </c>
      <c r="I973" s="6" t="s">
        <v>8451</v>
      </c>
      <c r="J973" s="6" t="s">
        <v>177</v>
      </c>
      <c r="K973" s="6" t="s">
        <v>3392</v>
      </c>
      <c r="L973" s="6" t="s">
        <v>3393</v>
      </c>
      <c r="M973" s="6" t="s">
        <v>3392</v>
      </c>
      <c r="N973" s="8">
        <v>5.99</v>
      </c>
      <c r="O973" s="8">
        <v>37.5</v>
      </c>
      <c r="P973" s="8">
        <v>53</v>
      </c>
      <c r="Q973" s="8">
        <v>33.5</v>
      </c>
      <c r="R973" s="7">
        <v>12</v>
      </c>
      <c r="S973" s="6" t="s">
        <v>82</v>
      </c>
      <c r="T973" s="6"/>
      <c r="U973" s="6" t="s">
        <v>52</v>
      </c>
      <c r="V973" s="9">
        <v>565.19000000000005</v>
      </c>
      <c r="W973" s="8">
        <v>1</v>
      </c>
      <c r="X973" s="8">
        <v>565.19000000000005</v>
      </c>
      <c r="Y973" s="8">
        <v>565.19000000000005</v>
      </c>
      <c r="Z973" s="9">
        <v>28</v>
      </c>
      <c r="AA973" s="9">
        <v>3</v>
      </c>
      <c r="AB973" s="6" t="s">
        <v>8452</v>
      </c>
      <c r="AC973" s="6" t="s">
        <v>8453</v>
      </c>
      <c r="AD973" s="6" t="s">
        <v>8454</v>
      </c>
      <c r="AE973" s="6" t="s">
        <v>8455</v>
      </c>
      <c r="AF973" s="6" t="s">
        <v>8456</v>
      </c>
      <c r="AG973" s="6" t="s">
        <v>8457</v>
      </c>
      <c r="AL973" s="6"/>
      <c r="AM973" s="6"/>
      <c r="AN973" s="6"/>
      <c r="AO973" s="6"/>
      <c r="AP973" s="6"/>
      <c r="AQ973" s="6"/>
      <c r="AR973" s="6" t="s">
        <v>60</v>
      </c>
      <c r="AS973" s="6" t="s">
        <v>61</v>
      </c>
    </row>
    <row r="974" spans="1:45" x14ac:dyDescent="0.3">
      <c r="A974" s="5">
        <v>308700250</v>
      </c>
      <c r="B974" s="6" t="s">
        <v>43</v>
      </c>
      <c r="C974" s="6" t="s">
        <v>8458</v>
      </c>
      <c r="D974" s="5" t="s">
        <v>8459</v>
      </c>
      <c r="E974" s="6" t="s">
        <v>5259</v>
      </c>
      <c r="F974" s="6"/>
      <c r="G974" s="7">
        <v>0</v>
      </c>
      <c r="H974" s="6" t="s">
        <v>8458</v>
      </c>
      <c r="I974" s="6" t="s">
        <v>8460</v>
      </c>
      <c r="J974" s="6" t="s">
        <v>177</v>
      </c>
      <c r="K974" s="6" t="s">
        <v>3392</v>
      </c>
      <c r="L974" s="6" t="s">
        <v>3393</v>
      </c>
      <c r="M974" s="6" t="s">
        <v>3392</v>
      </c>
      <c r="N974" s="8">
        <v>5.99</v>
      </c>
      <c r="O974" s="8">
        <v>37.5</v>
      </c>
      <c r="P974" s="8">
        <v>53</v>
      </c>
      <c r="Q974" s="8">
        <v>33.5</v>
      </c>
      <c r="R974" s="7">
        <v>12</v>
      </c>
      <c r="S974" s="6" t="s">
        <v>82</v>
      </c>
      <c r="T974" s="6"/>
      <c r="U974" s="6" t="s">
        <v>52</v>
      </c>
      <c r="V974" s="9">
        <v>565.19000000000005</v>
      </c>
      <c r="W974" s="8">
        <v>1</v>
      </c>
      <c r="X974" s="8">
        <v>565.19000000000005</v>
      </c>
      <c r="Y974" s="8">
        <v>565.19000000000005</v>
      </c>
      <c r="Z974" s="9">
        <v>28</v>
      </c>
      <c r="AA974" s="9">
        <v>3</v>
      </c>
      <c r="AB974" s="6" t="s">
        <v>8461</v>
      </c>
      <c r="AC974" s="6" t="s">
        <v>8462</v>
      </c>
      <c r="AD974" s="6" t="s">
        <v>8463</v>
      </c>
      <c r="AE974" s="6" t="s">
        <v>8464</v>
      </c>
      <c r="AF974" s="6" t="s">
        <v>8465</v>
      </c>
      <c r="AG974" s="6" t="s">
        <v>8466</v>
      </c>
      <c r="AL974" s="6"/>
      <c r="AM974" s="6"/>
      <c r="AN974" s="6"/>
      <c r="AO974" s="6"/>
      <c r="AP974" s="6"/>
      <c r="AQ974" s="6"/>
      <c r="AR974" s="6" t="s">
        <v>60</v>
      </c>
      <c r="AS974" s="6" t="s">
        <v>61</v>
      </c>
    </row>
    <row r="975" spans="1:45" x14ac:dyDescent="0.3">
      <c r="A975" s="5">
        <v>310658180</v>
      </c>
      <c r="B975" s="6" t="s">
        <v>43</v>
      </c>
      <c r="C975" s="6" t="s">
        <v>8467</v>
      </c>
      <c r="D975" s="5" t="s">
        <v>8468</v>
      </c>
      <c r="E975" s="6" t="s">
        <v>8469</v>
      </c>
      <c r="F975" s="6"/>
      <c r="G975" s="7">
        <v>0</v>
      </c>
      <c r="H975" s="6" t="s">
        <v>8470</v>
      </c>
      <c r="I975" s="6" t="s">
        <v>8471</v>
      </c>
      <c r="J975" s="6" t="s">
        <v>216</v>
      </c>
      <c r="K975" s="6" t="s">
        <v>772</v>
      </c>
      <c r="L975" s="6" t="s">
        <v>773</v>
      </c>
      <c r="M975" s="6" t="s">
        <v>772</v>
      </c>
      <c r="N975" s="8">
        <v>16.399999999999999</v>
      </c>
      <c r="O975" s="8">
        <v>43</v>
      </c>
      <c r="P975" s="8">
        <v>30</v>
      </c>
      <c r="Q975" s="8">
        <v>54</v>
      </c>
      <c r="R975" s="7">
        <v>12</v>
      </c>
      <c r="S975" s="6" t="s">
        <v>82</v>
      </c>
      <c r="T975" s="6"/>
      <c r="U975" s="6" t="s">
        <v>52</v>
      </c>
      <c r="V975" s="9">
        <v>1034.94</v>
      </c>
      <c r="W975" s="8">
        <v>1</v>
      </c>
      <c r="X975" s="8">
        <v>1034.94</v>
      </c>
      <c r="Y975" s="8">
        <v>1034.94</v>
      </c>
      <c r="Z975" s="9">
        <v>23</v>
      </c>
      <c r="AA975" s="9">
        <v>3</v>
      </c>
      <c r="AB975" s="6" t="s">
        <v>8472</v>
      </c>
      <c r="AC975" s="6" t="s">
        <v>8473</v>
      </c>
      <c r="AD975" s="6" t="s">
        <v>8474</v>
      </c>
      <c r="AE975" s="6" t="s">
        <v>8475</v>
      </c>
      <c r="AF975" s="6" t="s">
        <v>8476</v>
      </c>
      <c r="AG975" s="6" t="s">
        <v>8477</v>
      </c>
      <c r="AL975" s="6"/>
      <c r="AM975" s="6"/>
      <c r="AN975" s="6"/>
      <c r="AO975" s="6"/>
      <c r="AP975" s="6"/>
      <c r="AQ975" s="6"/>
      <c r="AR975" s="6" t="s">
        <v>60</v>
      </c>
      <c r="AS975" s="6" t="s">
        <v>61</v>
      </c>
    </row>
    <row r="976" spans="1:45" x14ac:dyDescent="0.3">
      <c r="A976" s="5">
        <v>310658455</v>
      </c>
      <c r="B976" s="6" t="s">
        <v>43</v>
      </c>
      <c r="C976" s="6" t="s">
        <v>8478</v>
      </c>
      <c r="D976" s="5" t="s">
        <v>8479</v>
      </c>
      <c r="E976" s="6"/>
      <c r="F976" s="6"/>
      <c r="G976" s="7">
        <v>0</v>
      </c>
      <c r="H976" s="6" t="s">
        <v>8480</v>
      </c>
      <c r="I976" s="6" t="s">
        <v>8481</v>
      </c>
      <c r="J976" s="6" t="s">
        <v>114</v>
      </c>
      <c r="K976" s="6" t="s">
        <v>6229</v>
      </c>
      <c r="L976" s="6" t="s">
        <v>6230</v>
      </c>
      <c r="M976" s="6" t="s">
        <v>6229</v>
      </c>
      <c r="N976" s="8">
        <v>1.7</v>
      </c>
      <c r="O976" s="8">
        <v>8</v>
      </c>
      <c r="P976" s="8">
        <v>26</v>
      </c>
      <c r="Q976" s="8">
        <v>29</v>
      </c>
      <c r="R976" s="7">
        <v>3</v>
      </c>
      <c r="S976" s="6" t="s">
        <v>178</v>
      </c>
      <c r="T976" s="6"/>
      <c r="U976" s="6" t="s">
        <v>52</v>
      </c>
      <c r="V976" s="9">
        <v>127.7</v>
      </c>
      <c r="W976" s="8">
        <v>1</v>
      </c>
      <c r="X976" s="8">
        <v>127.7</v>
      </c>
      <c r="Y976" s="8">
        <v>127.7</v>
      </c>
      <c r="Z976" s="9">
        <v>27</v>
      </c>
      <c r="AA976" s="9">
        <v>3</v>
      </c>
      <c r="AB976" s="6" t="s">
        <v>8482</v>
      </c>
      <c r="AC976" s="6" t="s">
        <v>8483</v>
      </c>
      <c r="AD976" s="6" t="s">
        <v>8484</v>
      </c>
      <c r="AL976" s="6"/>
      <c r="AM976" s="6"/>
      <c r="AN976" s="6"/>
      <c r="AO976" s="6"/>
      <c r="AP976" s="6"/>
      <c r="AQ976" s="6"/>
      <c r="AR976" s="6" t="s">
        <v>60</v>
      </c>
      <c r="AS976" s="6" t="s">
        <v>61</v>
      </c>
    </row>
    <row r="977" spans="1:51" x14ac:dyDescent="0.3">
      <c r="A977" s="5">
        <v>310658459</v>
      </c>
      <c r="B977" s="6" t="s">
        <v>43</v>
      </c>
      <c r="C977" s="6" t="s">
        <v>8485</v>
      </c>
      <c r="D977" s="5" t="s">
        <v>8486</v>
      </c>
      <c r="E977" s="6" t="s">
        <v>8487</v>
      </c>
      <c r="F977" s="6"/>
      <c r="G977" s="7">
        <v>0</v>
      </c>
      <c r="H977" s="6" t="s">
        <v>8488</v>
      </c>
      <c r="I977" s="6" t="s">
        <v>8489</v>
      </c>
      <c r="J977" s="6" t="s">
        <v>114</v>
      </c>
      <c r="K977" s="6" t="s">
        <v>6229</v>
      </c>
      <c r="L977" s="6" t="s">
        <v>6230</v>
      </c>
      <c r="M977" s="6" t="s">
        <v>6229</v>
      </c>
      <c r="N977" s="8">
        <v>1.7</v>
      </c>
      <c r="O977" s="8">
        <v>8</v>
      </c>
      <c r="P977" s="8">
        <v>26</v>
      </c>
      <c r="Q977" s="8">
        <v>29</v>
      </c>
      <c r="R977" s="7">
        <v>3</v>
      </c>
      <c r="S977" s="6" t="s">
        <v>178</v>
      </c>
      <c r="T977" s="6"/>
      <c r="U977" s="6" t="s">
        <v>52</v>
      </c>
      <c r="V977" s="9">
        <v>127.7</v>
      </c>
      <c r="W977" s="8">
        <v>1</v>
      </c>
      <c r="X977" s="8">
        <v>127.7</v>
      </c>
      <c r="Y977" s="8">
        <v>127.7</v>
      </c>
      <c r="Z977" s="9">
        <v>24</v>
      </c>
      <c r="AA977" s="9">
        <v>3</v>
      </c>
      <c r="AB977" s="6" t="s">
        <v>8490</v>
      </c>
      <c r="AC977" s="6" t="s">
        <v>8491</v>
      </c>
      <c r="AD977" s="6" t="s">
        <v>8492</v>
      </c>
      <c r="AL977" s="6"/>
      <c r="AM977" s="6"/>
      <c r="AN977" s="6"/>
      <c r="AO977" s="6"/>
      <c r="AP977" s="6"/>
      <c r="AQ977" s="6"/>
      <c r="AR977" s="6" t="s">
        <v>60</v>
      </c>
      <c r="AS977" s="6" t="s">
        <v>61</v>
      </c>
    </row>
    <row r="978" spans="1:51" x14ac:dyDescent="0.3">
      <c r="A978" s="5">
        <v>310749011</v>
      </c>
      <c r="B978" s="6" t="s">
        <v>43</v>
      </c>
      <c r="C978" s="6" t="s">
        <v>8493</v>
      </c>
      <c r="D978" s="5" t="s">
        <v>8494</v>
      </c>
      <c r="E978" s="6" t="s">
        <v>8495</v>
      </c>
      <c r="F978" s="6"/>
      <c r="G978" s="7">
        <v>0</v>
      </c>
      <c r="H978" s="6" t="s">
        <v>8496</v>
      </c>
      <c r="I978" s="6" t="s">
        <v>8497</v>
      </c>
      <c r="J978" s="6" t="s">
        <v>177</v>
      </c>
      <c r="K978" s="6" t="s">
        <v>8369</v>
      </c>
      <c r="L978" s="6" t="s">
        <v>8370</v>
      </c>
      <c r="M978" s="6" t="s">
        <v>8369</v>
      </c>
      <c r="N978" s="8">
        <v>10</v>
      </c>
      <c r="O978" s="8">
        <v>41</v>
      </c>
      <c r="P978" s="8">
        <v>46</v>
      </c>
      <c r="Q978" s="8">
        <v>56</v>
      </c>
      <c r="R978" s="7">
        <v>12</v>
      </c>
      <c r="S978" s="6" t="s">
        <v>82</v>
      </c>
      <c r="T978" s="6"/>
      <c r="U978" s="6" t="s">
        <v>52</v>
      </c>
      <c r="V978" s="9">
        <v>812.09</v>
      </c>
      <c r="W978" s="8">
        <v>1</v>
      </c>
      <c r="X978" s="8">
        <v>812.09</v>
      </c>
      <c r="Y978" s="8">
        <v>812.09</v>
      </c>
      <c r="Z978" s="9">
        <v>4</v>
      </c>
      <c r="AA978" s="9">
        <v>3</v>
      </c>
      <c r="AB978" s="6" t="s">
        <v>8498</v>
      </c>
      <c r="AC978" s="6" t="s">
        <v>8499</v>
      </c>
      <c r="AD978" s="6" t="s">
        <v>8500</v>
      </c>
      <c r="AE978" s="6" t="s">
        <v>8501</v>
      </c>
      <c r="AF978" s="6" t="s">
        <v>8502</v>
      </c>
      <c r="AG978" s="6" t="s">
        <v>8503</v>
      </c>
      <c r="AH978" s="6" t="s">
        <v>8504</v>
      </c>
      <c r="AL978" s="6"/>
      <c r="AM978" s="6"/>
      <c r="AN978" s="6"/>
      <c r="AO978" s="6"/>
      <c r="AP978" s="6"/>
      <c r="AQ978" s="6"/>
      <c r="AR978" s="6" t="s">
        <v>60</v>
      </c>
      <c r="AS978" s="6" t="s">
        <v>61</v>
      </c>
    </row>
    <row r="979" spans="1:51" x14ac:dyDescent="0.3">
      <c r="A979" s="5">
        <v>310749013</v>
      </c>
      <c r="B979" s="6" t="s">
        <v>43</v>
      </c>
      <c r="C979" s="6" t="s">
        <v>8505</v>
      </c>
      <c r="D979" s="5" t="s">
        <v>8506</v>
      </c>
      <c r="E979" s="6" t="s">
        <v>8507</v>
      </c>
      <c r="F979" s="6"/>
      <c r="G979" s="7">
        <v>0</v>
      </c>
      <c r="H979" s="6" t="s">
        <v>8508</v>
      </c>
      <c r="I979" s="6" t="s">
        <v>8509</v>
      </c>
      <c r="J979" s="6" t="s">
        <v>177</v>
      </c>
      <c r="K979" s="6" t="s">
        <v>8369</v>
      </c>
      <c r="L979" s="6" t="s">
        <v>8370</v>
      </c>
      <c r="M979" s="6" t="s">
        <v>8369</v>
      </c>
      <c r="N979" s="8">
        <v>10</v>
      </c>
      <c r="O979" s="8">
        <v>41</v>
      </c>
      <c r="P979" s="8">
        <v>46</v>
      </c>
      <c r="Q979" s="8">
        <v>56</v>
      </c>
      <c r="R979" s="7">
        <v>12</v>
      </c>
      <c r="S979" s="6" t="s">
        <v>82</v>
      </c>
      <c r="T979" s="6"/>
      <c r="U979" s="6" t="s">
        <v>52</v>
      </c>
      <c r="V979" s="9">
        <v>812.09</v>
      </c>
      <c r="W979" s="8">
        <v>1</v>
      </c>
      <c r="X979" s="8">
        <v>812.09</v>
      </c>
      <c r="Y979" s="8">
        <v>812.09</v>
      </c>
      <c r="Z979" s="9">
        <v>4</v>
      </c>
      <c r="AA979" s="9">
        <v>3</v>
      </c>
      <c r="AB979" s="6" t="s">
        <v>8510</v>
      </c>
      <c r="AC979" s="6" t="s">
        <v>8511</v>
      </c>
      <c r="AD979" s="6" t="s">
        <v>8512</v>
      </c>
      <c r="AE979" s="6" t="s">
        <v>8513</v>
      </c>
      <c r="AF979" s="6" t="s">
        <v>8514</v>
      </c>
      <c r="AG979" s="6" t="s">
        <v>8515</v>
      </c>
      <c r="AH979" s="6" t="s">
        <v>8516</v>
      </c>
      <c r="AL979" s="6"/>
      <c r="AM979" s="6"/>
      <c r="AN979" s="6"/>
      <c r="AO979" s="6"/>
      <c r="AP979" s="6"/>
      <c r="AQ979" s="6"/>
      <c r="AR979" s="6" t="s">
        <v>60</v>
      </c>
      <c r="AS979" s="6" t="s">
        <v>61</v>
      </c>
    </row>
    <row r="980" spans="1:51" x14ac:dyDescent="0.3">
      <c r="A980" s="5">
        <v>311118482</v>
      </c>
      <c r="B980" s="6" t="s">
        <v>43</v>
      </c>
      <c r="C980" s="6" t="s">
        <v>8517</v>
      </c>
      <c r="D980" s="5" t="s">
        <v>8518</v>
      </c>
      <c r="E980" s="6" t="s">
        <v>8519</v>
      </c>
      <c r="F980" s="6"/>
      <c r="G980" s="7">
        <v>0</v>
      </c>
      <c r="H980" s="6" t="s">
        <v>8517</v>
      </c>
      <c r="I980" s="6" t="s">
        <v>8520</v>
      </c>
      <c r="J980" s="6" t="s">
        <v>216</v>
      </c>
      <c r="K980" s="6" t="s">
        <v>1122</v>
      </c>
      <c r="L980" s="6" t="s">
        <v>1123</v>
      </c>
      <c r="M980" s="6" t="s">
        <v>1122</v>
      </c>
      <c r="N980" s="8">
        <v>11</v>
      </c>
      <c r="O980" s="8">
        <v>35</v>
      </c>
      <c r="P980" s="8">
        <v>26</v>
      </c>
      <c r="Q980" s="8">
        <v>45</v>
      </c>
      <c r="R980" s="7">
        <v>3</v>
      </c>
      <c r="S980" s="6" t="s">
        <v>178</v>
      </c>
      <c r="T980" s="6"/>
      <c r="U980" s="6" t="s">
        <v>52</v>
      </c>
      <c r="V980" s="9">
        <v>995.31</v>
      </c>
      <c r="W980" s="8">
        <v>1</v>
      </c>
      <c r="X980" s="8">
        <v>995.31</v>
      </c>
      <c r="Y980" s="8">
        <v>995.31</v>
      </c>
      <c r="Z980" s="9">
        <v>3</v>
      </c>
      <c r="AA980" s="9">
        <v>3</v>
      </c>
      <c r="AB980" s="6" t="s">
        <v>8521</v>
      </c>
      <c r="AC980" s="6" t="s">
        <v>8522</v>
      </c>
      <c r="AD980" s="6" t="s">
        <v>8523</v>
      </c>
      <c r="AE980" s="6" t="s">
        <v>8524</v>
      </c>
      <c r="AF980" s="6" t="s">
        <v>8525</v>
      </c>
      <c r="AG980" s="6" t="s">
        <v>8526</v>
      </c>
      <c r="AH980" s="6" t="s">
        <v>8527</v>
      </c>
      <c r="AL980" s="6"/>
      <c r="AM980" s="6"/>
      <c r="AN980" s="6"/>
      <c r="AO980" s="6"/>
      <c r="AP980" s="6"/>
      <c r="AQ980" s="6"/>
      <c r="AR980" s="6" t="s">
        <v>60</v>
      </c>
      <c r="AS980" s="6" t="s">
        <v>61</v>
      </c>
    </row>
    <row r="981" spans="1:51" x14ac:dyDescent="0.3">
      <c r="A981" s="5">
        <v>314861853</v>
      </c>
      <c r="B981" s="6" t="s">
        <v>43</v>
      </c>
      <c r="C981" s="6" t="s">
        <v>8528</v>
      </c>
      <c r="D981" s="5" t="s">
        <v>8529</v>
      </c>
      <c r="E981" s="6" t="s">
        <v>8530</v>
      </c>
      <c r="F981" s="6"/>
      <c r="G981" s="7">
        <v>0</v>
      </c>
      <c r="H981" s="6" t="s">
        <v>8528</v>
      </c>
      <c r="I981" s="6" t="s">
        <v>8531</v>
      </c>
      <c r="J981" s="6" t="s">
        <v>216</v>
      </c>
      <c r="K981" s="6" t="s">
        <v>772</v>
      </c>
      <c r="L981" s="6" t="s">
        <v>773</v>
      </c>
      <c r="M981" s="6" t="s">
        <v>772</v>
      </c>
      <c r="N981" s="8">
        <v>10.5</v>
      </c>
      <c r="O981" s="8">
        <v>35</v>
      </c>
      <c r="P981" s="8">
        <v>26</v>
      </c>
      <c r="Q981" s="8">
        <v>45</v>
      </c>
      <c r="R981" s="7">
        <v>12</v>
      </c>
      <c r="S981" s="6" t="s">
        <v>82</v>
      </c>
      <c r="T981" s="6"/>
      <c r="U981" s="6" t="s">
        <v>52</v>
      </c>
      <c r="V981" s="9">
        <v>886.63</v>
      </c>
      <c r="W981" s="8">
        <v>1</v>
      </c>
      <c r="X981" s="8">
        <v>886.63</v>
      </c>
      <c r="Y981" s="8">
        <v>886.63</v>
      </c>
      <c r="Z981" s="9">
        <v>17</v>
      </c>
      <c r="AA981" s="9">
        <v>3</v>
      </c>
      <c r="AB981" s="6" t="s">
        <v>8532</v>
      </c>
      <c r="AC981" s="6" t="s">
        <v>8533</v>
      </c>
      <c r="AD981" s="6" t="s">
        <v>8534</v>
      </c>
      <c r="AE981" s="6" t="s">
        <v>8535</v>
      </c>
      <c r="AF981" s="6" t="s">
        <v>8536</v>
      </c>
      <c r="AG981" s="6" t="s">
        <v>8537</v>
      </c>
      <c r="AL981" s="6"/>
      <c r="AM981" s="6"/>
      <c r="AN981" s="6"/>
      <c r="AO981" s="6"/>
      <c r="AP981" s="6"/>
      <c r="AQ981" s="6"/>
      <c r="AR981" s="6" t="s">
        <v>60</v>
      </c>
      <c r="AS981" s="6" t="s">
        <v>61</v>
      </c>
    </row>
    <row r="982" spans="1:51" x14ac:dyDescent="0.3">
      <c r="A982" s="5">
        <v>315837869</v>
      </c>
      <c r="B982" s="6" t="s">
        <v>43</v>
      </c>
      <c r="C982" s="6" t="s">
        <v>8538</v>
      </c>
      <c r="D982" s="5" t="s">
        <v>8539</v>
      </c>
      <c r="E982" s="6" t="s">
        <v>8306</v>
      </c>
      <c r="F982" s="6"/>
      <c r="G982" s="7">
        <v>0</v>
      </c>
      <c r="H982" s="6" t="s">
        <v>8538</v>
      </c>
      <c r="I982" s="6" t="s">
        <v>8540</v>
      </c>
      <c r="J982" s="6" t="s">
        <v>216</v>
      </c>
      <c r="K982" s="6" t="s">
        <v>772</v>
      </c>
      <c r="L982" s="6" t="s">
        <v>773</v>
      </c>
      <c r="M982" s="6" t="s">
        <v>772</v>
      </c>
      <c r="N982" s="8">
        <v>16.399999999999999</v>
      </c>
      <c r="O982" s="8">
        <v>43.1</v>
      </c>
      <c r="P982" s="8">
        <v>53.8</v>
      </c>
      <c r="Q982" s="8">
        <v>30.1</v>
      </c>
      <c r="R982" s="7">
        <v>12</v>
      </c>
      <c r="S982" s="6" t="s">
        <v>82</v>
      </c>
      <c r="T982" s="6"/>
      <c r="U982" s="6" t="s">
        <v>52</v>
      </c>
      <c r="V982" s="9">
        <v>876.56</v>
      </c>
      <c r="W982" s="8">
        <v>1</v>
      </c>
      <c r="X982" s="8">
        <v>876.56</v>
      </c>
      <c r="Y982" s="8">
        <v>876.56</v>
      </c>
      <c r="Z982" s="9">
        <v>18</v>
      </c>
      <c r="AA982" s="9">
        <v>3</v>
      </c>
      <c r="AB982" s="6" t="s">
        <v>8541</v>
      </c>
      <c r="AC982" s="6" t="s">
        <v>8542</v>
      </c>
      <c r="AD982" s="6" t="s">
        <v>8543</v>
      </c>
      <c r="AE982" s="6" t="s">
        <v>8544</v>
      </c>
      <c r="AL982" s="6"/>
      <c r="AM982" s="6"/>
      <c r="AN982" s="6"/>
      <c r="AO982" s="6"/>
      <c r="AP982" s="6"/>
      <c r="AQ982" s="6"/>
      <c r="AR982" s="6" t="s">
        <v>60</v>
      </c>
      <c r="AS982" s="6" t="s">
        <v>61</v>
      </c>
    </row>
    <row r="983" spans="1:51" x14ac:dyDescent="0.3">
      <c r="A983" s="5">
        <v>308700248</v>
      </c>
      <c r="B983" s="6" t="s">
        <v>43</v>
      </c>
      <c r="C983" s="6" t="s">
        <v>8448</v>
      </c>
      <c r="D983" s="5" t="s">
        <v>8449</v>
      </c>
      <c r="E983" s="6" t="s">
        <v>5269</v>
      </c>
      <c r="F983" s="6"/>
      <c r="G983" s="7">
        <v>0</v>
      </c>
      <c r="H983" s="6" t="s">
        <v>8450</v>
      </c>
      <c r="I983" s="6" t="s">
        <v>8451</v>
      </c>
      <c r="J983" s="6" t="s">
        <v>177</v>
      </c>
      <c r="K983" s="6" t="s">
        <v>3392</v>
      </c>
      <c r="L983" s="6" t="s">
        <v>3393</v>
      </c>
      <c r="M983" s="6" t="s">
        <v>3392</v>
      </c>
      <c r="N983" s="8">
        <v>5.99</v>
      </c>
      <c r="O983" s="8">
        <v>37.5</v>
      </c>
      <c r="P983" s="8">
        <v>53</v>
      </c>
      <c r="Q983" s="8">
        <v>33.5</v>
      </c>
      <c r="R983" s="7">
        <v>12</v>
      </c>
      <c r="S983" s="6" t="s">
        <v>82</v>
      </c>
      <c r="T983" s="6"/>
      <c r="U983" s="6" t="s">
        <v>52</v>
      </c>
      <c r="V983" s="9">
        <v>565.19000000000005</v>
      </c>
      <c r="W983" s="8">
        <v>1</v>
      </c>
      <c r="X983" s="8">
        <v>565.19000000000005</v>
      </c>
      <c r="Y983" s="8">
        <v>565.19000000000005</v>
      </c>
      <c r="Z983" s="9">
        <v>27</v>
      </c>
      <c r="AA983" s="9">
        <v>3</v>
      </c>
      <c r="AB983" s="6" t="s">
        <v>8452</v>
      </c>
      <c r="AC983" s="6" t="s">
        <v>8453</v>
      </c>
      <c r="AD983" s="6" t="s">
        <v>8454</v>
      </c>
      <c r="AE983" s="6" t="s">
        <v>8455</v>
      </c>
      <c r="AF983" s="6" t="s">
        <v>8456</v>
      </c>
      <c r="AG983" s="6" t="s">
        <v>8457</v>
      </c>
      <c r="AL983" s="6"/>
      <c r="AM983" s="6"/>
      <c r="AN983" s="6"/>
      <c r="AO983" s="6"/>
      <c r="AP983" s="6"/>
      <c r="AQ983" s="6"/>
      <c r="AR983" s="6" t="s">
        <v>60</v>
      </c>
      <c r="AS983" s="6" t="s">
        <v>61</v>
      </c>
    </row>
    <row r="984" spans="1:51" x14ac:dyDescent="0.3">
      <c r="A984" s="5">
        <v>272093031</v>
      </c>
      <c r="B984" s="6" t="s">
        <v>43</v>
      </c>
      <c r="C984" s="6" t="s">
        <v>8545</v>
      </c>
      <c r="D984" s="5" t="s">
        <v>8546</v>
      </c>
      <c r="E984" s="6"/>
      <c r="F984" s="6"/>
      <c r="G984" s="7">
        <v>0</v>
      </c>
      <c r="H984" s="6" t="s">
        <v>8545</v>
      </c>
      <c r="I984" s="6" t="s">
        <v>8547</v>
      </c>
      <c r="J984" s="6" t="s">
        <v>2627</v>
      </c>
      <c r="K984" s="6" t="s">
        <v>8548</v>
      </c>
      <c r="L984" s="6" t="s">
        <v>8549</v>
      </c>
      <c r="M984" s="6" t="s">
        <v>8548</v>
      </c>
      <c r="N984" s="8">
        <v>10.6</v>
      </c>
      <c r="O984" s="8">
        <v>41</v>
      </c>
      <c r="P984" s="8">
        <v>31</v>
      </c>
      <c r="Q984" s="8">
        <v>35</v>
      </c>
      <c r="R984" s="7">
        <v>12</v>
      </c>
      <c r="S984" s="6" t="s">
        <v>82</v>
      </c>
      <c r="T984" s="6"/>
      <c r="U984" s="6" t="s">
        <v>52</v>
      </c>
      <c r="V984" s="9">
        <v>1090.6500000000001</v>
      </c>
      <c r="W984" s="8">
        <v>1</v>
      </c>
      <c r="X984" s="8">
        <v>1090.6500000000001</v>
      </c>
      <c r="Y984" s="8">
        <v>1090.6500000000001</v>
      </c>
      <c r="Z984" s="9">
        <v>7</v>
      </c>
      <c r="AA984" s="9">
        <v>3</v>
      </c>
      <c r="AB984" s="6" t="s">
        <v>8550</v>
      </c>
      <c r="AC984" s="6" t="s">
        <v>8551</v>
      </c>
      <c r="AD984" s="6" t="s">
        <v>8552</v>
      </c>
      <c r="AE984" s="6" t="s">
        <v>8553</v>
      </c>
      <c r="AF984" s="6" t="s">
        <v>8554</v>
      </c>
      <c r="AL984" s="6"/>
      <c r="AM984" s="6"/>
      <c r="AN984" s="6"/>
      <c r="AO984" s="6"/>
      <c r="AP984" s="6"/>
      <c r="AQ984" s="6"/>
      <c r="AR984" s="6" t="s">
        <v>60</v>
      </c>
      <c r="AS984" s="6" t="s">
        <v>61</v>
      </c>
    </row>
    <row r="985" spans="1:51" x14ac:dyDescent="0.3">
      <c r="A985" s="5">
        <v>125439148</v>
      </c>
      <c r="B985" s="6" t="s">
        <v>43</v>
      </c>
      <c r="C985" s="6" t="s">
        <v>8555</v>
      </c>
      <c r="D985" s="5" t="s">
        <v>8556</v>
      </c>
      <c r="E985" s="6" t="s">
        <v>8557</v>
      </c>
      <c r="F985" s="6"/>
      <c r="G985" s="7">
        <v>0</v>
      </c>
      <c r="H985" s="6" t="s">
        <v>8555</v>
      </c>
      <c r="I985" s="6" t="s">
        <v>8558</v>
      </c>
      <c r="J985" s="6" t="s">
        <v>2905</v>
      </c>
      <c r="K985" s="6" t="s">
        <v>8559</v>
      </c>
      <c r="L985" s="6" t="s">
        <v>8560</v>
      </c>
      <c r="M985" s="6" t="s">
        <v>8559</v>
      </c>
      <c r="N985" s="8">
        <v>125</v>
      </c>
      <c r="O985" s="8">
        <v>80</v>
      </c>
      <c r="P985" s="8">
        <v>108.5</v>
      </c>
      <c r="Q985" s="8">
        <v>95.6</v>
      </c>
      <c r="R985" s="7">
        <v>3</v>
      </c>
      <c r="S985" s="6" t="s">
        <v>178</v>
      </c>
      <c r="T985" s="6"/>
      <c r="U985" s="6" t="s">
        <v>52</v>
      </c>
      <c r="V985" s="9">
        <v>6787.9</v>
      </c>
      <c r="W985" s="8">
        <v>1</v>
      </c>
      <c r="X985" s="8">
        <v>6787.9</v>
      </c>
      <c r="Y985" s="8">
        <v>6787.9</v>
      </c>
      <c r="Z985" s="9">
        <v>15</v>
      </c>
      <c r="AA985" s="9">
        <v>3</v>
      </c>
      <c r="AB985" s="6" t="s">
        <v>8561</v>
      </c>
      <c r="AC985" s="6" t="s">
        <v>8561</v>
      </c>
      <c r="AD985" s="6" t="s">
        <v>8562</v>
      </c>
      <c r="AE985" s="6" t="s">
        <v>8562</v>
      </c>
      <c r="AF985" s="6" t="s">
        <v>8563</v>
      </c>
      <c r="AG985" s="6" t="s">
        <v>8563</v>
      </c>
      <c r="AL985" s="6"/>
      <c r="AM985" s="6"/>
      <c r="AN985" s="6"/>
      <c r="AO985" s="6"/>
      <c r="AP985" s="6"/>
      <c r="AQ985" s="6"/>
      <c r="AR985" s="6" t="s">
        <v>60</v>
      </c>
      <c r="AS985" s="6" t="s">
        <v>61</v>
      </c>
      <c r="AT985" s="6"/>
      <c r="AU985" s="6"/>
      <c r="AV985" s="6"/>
      <c r="AW985" s="6"/>
      <c r="AX985" s="6"/>
      <c r="AY985" s="6"/>
    </row>
    <row r="986" spans="1:51" x14ac:dyDescent="0.3">
      <c r="A986" s="5">
        <v>167406546</v>
      </c>
      <c r="B986" s="6" t="s">
        <v>43</v>
      </c>
      <c r="C986" s="6" t="s">
        <v>8564</v>
      </c>
      <c r="D986" s="5" t="s">
        <v>8565</v>
      </c>
      <c r="E986" s="6" t="s">
        <v>8566</v>
      </c>
      <c r="F986" s="6" t="s">
        <v>3252</v>
      </c>
      <c r="G986" s="7">
        <v>0</v>
      </c>
      <c r="H986" s="6" t="s">
        <v>8564</v>
      </c>
      <c r="I986" s="6" t="s">
        <v>8567</v>
      </c>
      <c r="J986" s="6" t="s">
        <v>500</v>
      </c>
      <c r="K986" s="6" t="s">
        <v>6148</v>
      </c>
      <c r="L986" s="6" t="s">
        <v>6149</v>
      </c>
      <c r="M986" s="6" t="s">
        <v>6148</v>
      </c>
      <c r="N986" s="8">
        <v>26.4</v>
      </c>
      <c r="O986" s="8">
        <v>66.400000000000006</v>
      </c>
      <c r="P986" s="8">
        <v>96.1</v>
      </c>
      <c r="Q986" s="8">
        <v>49</v>
      </c>
      <c r="R986" s="7">
        <v>12</v>
      </c>
      <c r="S986" s="6" t="s">
        <v>82</v>
      </c>
      <c r="T986" s="6"/>
      <c r="U986" s="6" t="s">
        <v>52</v>
      </c>
      <c r="V986" s="9">
        <v>2712.82</v>
      </c>
      <c r="W986" s="8">
        <v>1</v>
      </c>
      <c r="X986" s="8">
        <v>2712.82</v>
      </c>
      <c r="Y986" s="8">
        <v>2712.82</v>
      </c>
      <c r="Z986" s="9">
        <v>5</v>
      </c>
      <c r="AA986" s="9">
        <v>11</v>
      </c>
      <c r="AB986" s="6" t="s">
        <v>8568</v>
      </c>
      <c r="AC986" s="6" t="s">
        <v>8569</v>
      </c>
      <c r="AD986" s="6" t="s">
        <v>8570</v>
      </c>
      <c r="AE986" s="6" t="s">
        <v>8571</v>
      </c>
      <c r="AF986" s="6" t="s">
        <v>8572</v>
      </c>
      <c r="AG986" s="6" t="s">
        <v>8573</v>
      </c>
      <c r="AH986" s="6" t="s">
        <v>8574</v>
      </c>
      <c r="AI986" s="6" t="s">
        <v>8575</v>
      </c>
      <c r="AJ986" s="6" t="s">
        <v>8576</v>
      </c>
      <c r="AK986" s="6" t="s">
        <v>8577</v>
      </c>
      <c r="AL986" s="6"/>
      <c r="AM986" s="6"/>
      <c r="AN986" s="6"/>
      <c r="AO986" s="6"/>
      <c r="AP986" s="6"/>
      <c r="AQ986" s="6"/>
      <c r="AR986" s="6" t="s">
        <v>60</v>
      </c>
      <c r="AS986" s="6" t="s">
        <v>61</v>
      </c>
      <c r="AT986" s="6"/>
      <c r="AU986" s="6"/>
      <c r="AV986" s="6"/>
      <c r="AW986" s="6"/>
      <c r="AX986" s="6"/>
      <c r="AY986" s="6"/>
    </row>
    <row r="987" spans="1:51" x14ac:dyDescent="0.3">
      <c r="A987" s="5">
        <v>167406567</v>
      </c>
      <c r="B987" s="6" t="s">
        <v>43</v>
      </c>
      <c r="C987" s="6" t="s">
        <v>8578</v>
      </c>
      <c r="D987" s="5" t="s">
        <v>8579</v>
      </c>
      <c r="E987" s="6" t="s">
        <v>8580</v>
      </c>
      <c r="F987" s="6" t="s">
        <v>3252</v>
      </c>
      <c r="G987" s="7">
        <v>0</v>
      </c>
      <c r="H987" s="6" t="s">
        <v>8578</v>
      </c>
      <c r="I987" s="6" t="s">
        <v>8581</v>
      </c>
      <c r="J987" s="6" t="s">
        <v>500</v>
      </c>
      <c r="K987" s="6" t="s">
        <v>6148</v>
      </c>
      <c r="L987" s="6" t="s">
        <v>6149</v>
      </c>
      <c r="M987" s="6" t="s">
        <v>6148</v>
      </c>
      <c r="N987" s="8">
        <v>27.8</v>
      </c>
      <c r="O987" s="8">
        <v>66.400000000000006</v>
      </c>
      <c r="P987" s="8">
        <v>96.1</v>
      </c>
      <c r="Q987" s="8">
        <v>49</v>
      </c>
      <c r="R987" s="7">
        <v>12</v>
      </c>
      <c r="S987" s="6" t="s">
        <v>82</v>
      </c>
      <c r="T987" s="6"/>
      <c r="U987" s="6" t="s">
        <v>52</v>
      </c>
      <c r="V987" s="9">
        <v>2717.3</v>
      </c>
      <c r="W987" s="8">
        <v>1</v>
      </c>
      <c r="X987" s="8">
        <v>2717.3</v>
      </c>
      <c r="Y987" s="8">
        <v>2717.3</v>
      </c>
      <c r="Z987" s="9">
        <v>10</v>
      </c>
      <c r="AA987" s="9">
        <v>11</v>
      </c>
      <c r="AB987" s="6" t="s">
        <v>8582</v>
      </c>
      <c r="AC987" s="6" t="s">
        <v>8583</v>
      </c>
      <c r="AD987" s="6" t="s">
        <v>8584</v>
      </c>
      <c r="AE987" s="6" t="s">
        <v>8585</v>
      </c>
      <c r="AF987" s="6" t="s">
        <v>8586</v>
      </c>
      <c r="AG987" s="6" t="s">
        <v>8587</v>
      </c>
      <c r="AH987" s="6" t="s">
        <v>8588</v>
      </c>
      <c r="AI987" s="6" t="s">
        <v>8589</v>
      </c>
      <c r="AJ987" s="6" t="s">
        <v>8590</v>
      </c>
      <c r="AK987" s="6" t="s">
        <v>8591</v>
      </c>
      <c r="AL987" s="6"/>
      <c r="AM987" s="6"/>
      <c r="AN987" s="6"/>
      <c r="AO987" s="6"/>
      <c r="AP987" s="6"/>
      <c r="AQ987" s="6"/>
      <c r="AR987" s="6" t="s">
        <v>60</v>
      </c>
      <c r="AS987" s="6" t="s">
        <v>61</v>
      </c>
      <c r="AT987" s="6"/>
      <c r="AU987" s="6"/>
      <c r="AV987" s="6"/>
      <c r="AW987" s="6"/>
      <c r="AX987" s="6"/>
      <c r="AY987" s="6"/>
    </row>
    <row r="988" spans="1:51" x14ac:dyDescent="0.3">
      <c r="A988" s="5">
        <v>185067750</v>
      </c>
      <c r="B988" s="6" t="s">
        <v>43</v>
      </c>
      <c r="C988" s="6" t="s">
        <v>8592</v>
      </c>
      <c r="D988" s="5" t="s">
        <v>8593</v>
      </c>
      <c r="E988" s="6" t="s">
        <v>8594</v>
      </c>
      <c r="F988" s="6"/>
      <c r="G988" s="7">
        <v>0</v>
      </c>
      <c r="H988" s="6" t="s">
        <v>8592</v>
      </c>
      <c r="I988" s="6" t="s">
        <v>8595</v>
      </c>
      <c r="J988" s="6" t="s">
        <v>2905</v>
      </c>
      <c r="K988" s="6" t="s">
        <v>2059</v>
      </c>
      <c r="L988" s="6" t="s">
        <v>2060</v>
      </c>
      <c r="M988" s="6" t="s">
        <v>2059</v>
      </c>
      <c r="N988" s="8">
        <v>136</v>
      </c>
      <c r="O988" s="8">
        <v>16</v>
      </c>
      <c r="P988" s="8">
        <v>16</v>
      </c>
      <c r="Q988" s="8">
        <v>52</v>
      </c>
      <c r="R988" s="7">
        <v>3</v>
      </c>
      <c r="S988" s="6" t="s">
        <v>178</v>
      </c>
      <c r="T988" s="6"/>
      <c r="U988" s="6" t="s">
        <v>52</v>
      </c>
      <c r="V988" s="9">
        <v>334.19</v>
      </c>
      <c r="W988" s="8">
        <v>1</v>
      </c>
      <c r="X988" s="8">
        <v>334.19</v>
      </c>
      <c r="Y988" s="8">
        <v>334.19</v>
      </c>
      <c r="Z988" s="9">
        <v>4992</v>
      </c>
      <c r="AA988" s="9">
        <v>3</v>
      </c>
      <c r="AB988" s="6" t="s">
        <v>8596</v>
      </c>
      <c r="AL988" s="6"/>
      <c r="AM988" s="6"/>
      <c r="AN988" s="6"/>
      <c r="AO988" s="6"/>
      <c r="AP988" s="6"/>
      <c r="AQ988" s="6"/>
      <c r="AR988" s="6" t="s">
        <v>60</v>
      </c>
      <c r="AS988" s="6" t="s">
        <v>61</v>
      </c>
      <c r="AT988" s="6"/>
      <c r="AU988" s="6"/>
      <c r="AV988" s="6"/>
      <c r="AW988" s="6"/>
      <c r="AX988" s="6"/>
      <c r="AY988" s="6"/>
    </row>
    <row r="989" spans="1:51" x14ac:dyDescent="0.3">
      <c r="A989" s="5">
        <v>219313164</v>
      </c>
      <c r="B989" s="6" t="s">
        <v>43</v>
      </c>
      <c r="C989" s="6" t="s">
        <v>8597</v>
      </c>
      <c r="D989" s="5" t="s">
        <v>8598</v>
      </c>
      <c r="E989" s="6" t="s">
        <v>8599</v>
      </c>
      <c r="F989" s="6"/>
      <c r="G989" s="7">
        <v>0</v>
      </c>
      <c r="H989" s="6" t="s">
        <v>8597</v>
      </c>
      <c r="I989" s="6" t="s">
        <v>8600</v>
      </c>
      <c r="J989" s="6" t="s">
        <v>2905</v>
      </c>
      <c r="K989" s="6" t="s">
        <v>8601</v>
      </c>
      <c r="L989" s="6" t="s">
        <v>8602</v>
      </c>
      <c r="M989" s="6" t="s">
        <v>8601</v>
      </c>
      <c r="N989" s="8">
        <v>31</v>
      </c>
      <c r="O989" s="8">
        <v>63</v>
      </c>
      <c r="P989" s="8">
        <v>96</v>
      </c>
      <c r="Q989" s="8">
        <v>73</v>
      </c>
      <c r="R989" s="7">
        <v>3</v>
      </c>
      <c r="S989" s="6" t="s">
        <v>178</v>
      </c>
      <c r="T989" s="6"/>
      <c r="U989" s="6" t="s">
        <v>52</v>
      </c>
      <c r="V989" s="9">
        <v>1145.29</v>
      </c>
      <c r="W989" s="8">
        <v>1</v>
      </c>
      <c r="X989" s="8">
        <v>1145.29</v>
      </c>
      <c r="Y989" s="8">
        <v>1145.29</v>
      </c>
      <c r="Z989" s="9">
        <v>4972</v>
      </c>
      <c r="AA989" s="9">
        <v>3</v>
      </c>
      <c r="AB989" s="6" t="s">
        <v>8603</v>
      </c>
      <c r="AL989" s="6"/>
      <c r="AM989" s="6"/>
      <c r="AN989" s="6"/>
      <c r="AO989" s="6"/>
      <c r="AP989" s="6"/>
      <c r="AQ989" s="6"/>
      <c r="AR989" s="6" t="s">
        <v>60</v>
      </c>
      <c r="AS989" s="6" t="s">
        <v>61</v>
      </c>
      <c r="AT989" s="6"/>
      <c r="AU989" s="6"/>
      <c r="AV989" s="6"/>
      <c r="AW989" s="6"/>
      <c r="AX989" s="6"/>
      <c r="AY989" s="6"/>
    </row>
    <row r="990" spans="1:51" x14ac:dyDescent="0.3">
      <c r="A990" s="5">
        <v>219314141</v>
      </c>
      <c r="B990" s="6" t="s">
        <v>43</v>
      </c>
      <c r="C990" s="6" t="s">
        <v>8604</v>
      </c>
      <c r="D990" s="5" t="s">
        <v>8605</v>
      </c>
      <c r="E990" s="6" t="s">
        <v>8606</v>
      </c>
      <c r="F990" s="6"/>
      <c r="G990" s="7">
        <v>0</v>
      </c>
      <c r="H990" s="6" t="s">
        <v>8604</v>
      </c>
      <c r="I990" s="6" t="s">
        <v>8607</v>
      </c>
      <c r="J990" s="6" t="s">
        <v>2905</v>
      </c>
      <c r="K990" s="6" t="s">
        <v>8608</v>
      </c>
      <c r="L990" s="6" t="s">
        <v>8609</v>
      </c>
      <c r="M990" s="6" t="s">
        <v>8608</v>
      </c>
      <c r="N990" s="8">
        <v>31</v>
      </c>
      <c r="O990" s="8">
        <v>40</v>
      </c>
      <c r="P990" s="8">
        <v>45</v>
      </c>
      <c r="Q990" s="8">
        <v>60</v>
      </c>
      <c r="R990" s="7">
        <v>3</v>
      </c>
      <c r="S990" s="6" t="s">
        <v>178</v>
      </c>
      <c r="T990" s="6"/>
      <c r="U990" s="6" t="s">
        <v>52</v>
      </c>
      <c r="V990" s="9">
        <v>269.52999999999997</v>
      </c>
      <c r="W990" s="8">
        <v>1</v>
      </c>
      <c r="X990" s="8">
        <v>269.52999999999997</v>
      </c>
      <c r="Y990" s="8">
        <v>269.52999999999997</v>
      </c>
      <c r="Z990" s="9">
        <v>4900</v>
      </c>
      <c r="AA990" s="9">
        <v>3</v>
      </c>
      <c r="AB990" s="6" t="s">
        <v>8610</v>
      </c>
      <c r="AL990" s="6"/>
      <c r="AM990" s="6"/>
      <c r="AN990" s="6"/>
      <c r="AO990" s="6"/>
      <c r="AP990" s="6"/>
      <c r="AQ990" s="6"/>
      <c r="AR990" s="6" t="s">
        <v>60</v>
      </c>
      <c r="AS990" s="6" t="s">
        <v>61</v>
      </c>
      <c r="AT990" s="6"/>
      <c r="AU990" s="6"/>
      <c r="AV990" s="6"/>
      <c r="AW990" s="6"/>
      <c r="AX990" s="6"/>
      <c r="AY990" s="6"/>
    </row>
    <row r="991" spans="1:51" x14ac:dyDescent="0.3">
      <c r="A991" s="5">
        <v>219314154</v>
      </c>
      <c r="B991" s="6" t="s">
        <v>43</v>
      </c>
      <c r="C991" s="6" t="s">
        <v>8611</v>
      </c>
      <c r="D991" s="5" t="s">
        <v>8612</v>
      </c>
      <c r="E991" s="6" t="s">
        <v>8613</v>
      </c>
      <c r="F991" s="6"/>
      <c r="G991" s="7">
        <v>0</v>
      </c>
      <c r="H991" s="6" t="s">
        <v>8611</v>
      </c>
      <c r="I991" s="6" t="s">
        <v>8614</v>
      </c>
      <c r="J991" s="6" t="s">
        <v>2905</v>
      </c>
      <c r="K991" s="6" t="s">
        <v>8608</v>
      </c>
      <c r="L991" s="6" t="s">
        <v>8609</v>
      </c>
      <c r="M991" s="6" t="s">
        <v>8608</v>
      </c>
      <c r="N991" s="8">
        <v>33</v>
      </c>
      <c r="O991" s="8">
        <v>30</v>
      </c>
      <c r="P991" s="8">
        <v>35</v>
      </c>
      <c r="Q991" s="8">
        <v>50</v>
      </c>
      <c r="R991" s="7">
        <v>3</v>
      </c>
      <c r="S991" s="6" t="s">
        <v>178</v>
      </c>
      <c r="T991" s="6"/>
      <c r="U991" s="6" t="s">
        <v>52</v>
      </c>
      <c r="V991" s="9">
        <v>505.05</v>
      </c>
      <c r="W991" s="8">
        <v>1</v>
      </c>
      <c r="X991" s="8">
        <v>505.05</v>
      </c>
      <c r="Y991" s="8">
        <v>505.05</v>
      </c>
      <c r="Z991" s="9">
        <v>4972</v>
      </c>
      <c r="AA991" s="9">
        <v>3</v>
      </c>
      <c r="AB991" s="6" t="s">
        <v>8615</v>
      </c>
      <c r="AL991" s="6"/>
      <c r="AM991" s="6"/>
      <c r="AN991" s="6"/>
      <c r="AO991" s="6"/>
      <c r="AP991" s="6"/>
      <c r="AQ991" s="6"/>
      <c r="AR991" s="6" t="s">
        <v>60</v>
      </c>
      <c r="AS991" s="6" t="s">
        <v>61</v>
      </c>
      <c r="AT991" s="6"/>
      <c r="AU991" s="6"/>
      <c r="AV991" s="6"/>
      <c r="AW991" s="6"/>
      <c r="AX991" s="6"/>
      <c r="AY991" s="6"/>
    </row>
    <row r="992" spans="1:51" x14ac:dyDescent="0.3">
      <c r="A992" s="5">
        <v>219460231</v>
      </c>
      <c r="B992" s="6" t="s">
        <v>43</v>
      </c>
      <c r="C992" s="6" t="s">
        <v>8616</v>
      </c>
      <c r="D992" s="5" t="s">
        <v>8617</v>
      </c>
      <c r="E992" s="6" t="s">
        <v>8618</v>
      </c>
      <c r="F992" s="6"/>
      <c r="G992" s="7">
        <v>0</v>
      </c>
      <c r="H992" s="6" t="s">
        <v>8616</v>
      </c>
      <c r="I992" s="6" t="s">
        <v>8619</v>
      </c>
      <c r="J992" s="6" t="s">
        <v>2905</v>
      </c>
      <c r="K992" s="6" t="s">
        <v>8608</v>
      </c>
      <c r="L992" s="6" t="s">
        <v>8609</v>
      </c>
      <c r="M992" s="6" t="s">
        <v>8608</v>
      </c>
      <c r="N992" s="8">
        <v>31</v>
      </c>
      <c r="O992" s="8">
        <v>40</v>
      </c>
      <c r="P992" s="8">
        <v>45</v>
      </c>
      <c r="Q992" s="8">
        <v>60</v>
      </c>
      <c r="R992" s="7">
        <v>3</v>
      </c>
      <c r="S992" s="6" t="s">
        <v>178</v>
      </c>
      <c r="T992" s="6"/>
      <c r="U992" s="6" t="s">
        <v>52</v>
      </c>
      <c r="V992" s="9">
        <v>237.24</v>
      </c>
      <c r="W992" s="8">
        <v>1</v>
      </c>
      <c r="X992" s="8">
        <v>237.24</v>
      </c>
      <c r="Y992" s="8">
        <v>237.24</v>
      </c>
      <c r="Z992" s="9">
        <v>4984</v>
      </c>
      <c r="AA992" s="9">
        <v>3</v>
      </c>
      <c r="AB992" s="6" t="s">
        <v>8620</v>
      </c>
      <c r="AL992" s="6"/>
      <c r="AM992" s="6"/>
      <c r="AN992" s="6"/>
      <c r="AO992" s="6"/>
      <c r="AP992" s="6"/>
      <c r="AQ992" s="6"/>
      <c r="AR992" s="6" t="s">
        <v>60</v>
      </c>
      <c r="AS992" s="6" t="s">
        <v>61</v>
      </c>
      <c r="AT992" s="6"/>
      <c r="AU992" s="6"/>
      <c r="AV992" s="6"/>
      <c r="AW992" s="6"/>
      <c r="AX992" s="6"/>
      <c r="AY992" s="6"/>
    </row>
    <row r="993" spans="1:51" x14ac:dyDescent="0.3">
      <c r="A993" s="5">
        <v>219460235</v>
      </c>
      <c r="B993" s="6" t="s">
        <v>43</v>
      </c>
      <c r="C993" s="6" t="s">
        <v>8621</v>
      </c>
      <c r="D993" s="5" t="s">
        <v>8622</v>
      </c>
      <c r="E993" s="6" t="s">
        <v>8623</v>
      </c>
      <c r="F993" s="6"/>
      <c r="G993" s="7">
        <v>0</v>
      </c>
      <c r="H993" s="6" t="s">
        <v>8621</v>
      </c>
      <c r="I993" s="6" t="s">
        <v>8624</v>
      </c>
      <c r="J993" s="6" t="s">
        <v>2905</v>
      </c>
      <c r="K993" s="6" t="s">
        <v>8608</v>
      </c>
      <c r="L993" s="6" t="s">
        <v>8609</v>
      </c>
      <c r="M993" s="6" t="s">
        <v>8608</v>
      </c>
      <c r="N993" s="8">
        <v>31</v>
      </c>
      <c r="O993" s="8">
        <v>60</v>
      </c>
      <c r="P993" s="8">
        <v>65</v>
      </c>
      <c r="Q993" s="8">
        <v>65</v>
      </c>
      <c r="R993" s="7">
        <v>3</v>
      </c>
      <c r="S993" s="6" t="s">
        <v>178</v>
      </c>
      <c r="T993" s="6"/>
      <c r="U993" s="6" t="s">
        <v>52</v>
      </c>
      <c r="V993" s="9">
        <v>209.93</v>
      </c>
      <c r="W993" s="8">
        <v>1</v>
      </c>
      <c r="X993" s="8">
        <v>209.93</v>
      </c>
      <c r="Y993" s="8">
        <v>209.93</v>
      </c>
      <c r="Z993" s="9">
        <v>4958</v>
      </c>
      <c r="AA993" s="9">
        <v>3</v>
      </c>
      <c r="AB993" s="6" t="s">
        <v>8625</v>
      </c>
      <c r="AL993" s="6"/>
      <c r="AM993" s="6"/>
      <c r="AN993" s="6"/>
      <c r="AO993" s="6"/>
      <c r="AP993" s="6"/>
      <c r="AQ993" s="6"/>
      <c r="AR993" s="6" t="s">
        <v>60</v>
      </c>
      <c r="AS993" s="6" t="s">
        <v>61</v>
      </c>
      <c r="AT993" s="6"/>
      <c r="AU993" s="6"/>
      <c r="AV993" s="6"/>
      <c r="AW993" s="6"/>
      <c r="AX993" s="6"/>
      <c r="AY993" s="6"/>
    </row>
    <row r="994" spans="1:51" x14ac:dyDescent="0.3">
      <c r="A994" s="5">
        <v>230317628</v>
      </c>
      <c r="B994" s="6" t="s">
        <v>43</v>
      </c>
      <c r="C994" s="6" t="s">
        <v>8626</v>
      </c>
      <c r="D994" s="5" t="s">
        <v>8627</v>
      </c>
      <c r="E994" s="6" t="s">
        <v>8628</v>
      </c>
      <c r="F994" s="6" t="s">
        <v>2574</v>
      </c>
      <c r="G994" s="7">
        <v>0</v>
      </c>
      <c r="H994" s="6" t="s">
        <v>8626</v>
      </c>
      <c r="I994" s="6" t="s">
        <v>8629</v>
      </c>
      <c r="J994" s="6" t="s">
        <v>410</v>
      </c>
      <c r="K994" s="6" t="s">
        <v>2531</v>
      </c>
      <c r="L994" s="6" t="s">
        <v>2532</v>
      </c>
      <c r="M994" s="6" t="s">
        <v>2531</v>
      </c>
      <c r="N994" s="8">
        <v>50</v>
      </c>
      <c r="O994" s="8">
        <v>75</v>
      </c>
      <c r="P994" s="8">
        <v>70</v>
      </c>
      <c r="Q994" s="8">
        <v>103</v>
      </c>
      <c r="R994" s="7">
        <v>12</v>
      </c>
      <c r="S994" s="6" t="s">
        <v>82</v>
      </c>
      <c r="T994" s="6"/>
      <c r="U994" s="6" t="s">
        <v>52</v>
      </c>
      <c r="V994" s="9">
        <v>2379.9</v>
      </c>
      <c r="W994" s="8">
        <v>1</v>
      </c>
      <c r="X994" s="8">
        <v>2379.9</v>
      </c>
      <c r="Y994" s="8">
        <v>2379.9</v>
      </c>
      <c r="Z994" s="9">
        <v>30</v>
      </c>
      <c r="AA994" s="9">
        <v>5</v>
      </c>
      <c r="AB994" s="6" t="s">
        <v>8630</v>
      </c>
      <c r="AC994" s="6" t="s">
        <v>8631</v>
      </c>
      <c r="AD994" s="6" t="s">
        <v>8632</v>
      </c>
      <c r="AL994" s="6" t="s">
        <v>58</v>
      </c>
      <c r="AM994" s="6" t="s">
        <v>225</v>
      </c>
      <c r="AN994" s="6"/>
      <c r="AO994" s="6"/>
      <c r="AP994" s="6"/>
      <c r="AQ994" s="6"/>
      <c r="AR994" s="6" t="s">
        <v>60</v>
      </c>
      <c r="AS994" s="6" t="s">
        <v>61</v>
      </c>
      <c r="AT994" s="6"/>
      <c r="AU994" s="6"/>
      <c r="AV994" s="6"/>
      <c r="AW994" s="6"/>
      <c r="AX994" s="6"/>
      <c r="AY994" s="6"/>
    </row>
    <row r="995" spans="1:51" x14ac:dyDescent="0.3">
      <c r="A995" s="5">
        <v>300364769</v>
      </c>
      <c r="B995" s="6" t="s">
        <v>43</v>
      </c>
      <c r="C995" s="6" t="s">
        <v>8633</v>
      </c>
      <c r="D995" s="5" t="s">
        <v>8634</v>
      </c>
      <c r="E995" s="6" t="s">
        <v>5063</v>
      </c>
      <c r="F995" s="6"/>
      <c r="G995" s="7">
        <v>0</v>
      </c>
      <c r="H995" s="6" t="s">
        <v>8633</v>
      </c>
      <c r="I995" s="6" t="s">
        <v>8635</v>
      </c>
      <c r="J995" s="6" t="s">
        <v>410</v>
      </c>
      <c r="K995" s="6" t="s">
        <v>1122</v>
      </c>
      <c r="L995" s="6" t="s">
        <v>1123</v>
      </c>
      <c r="M995" s="6" t="s">
        <v>1122</v>
      </c>
      <c r="N995" s="8">
        <v>41.5</v>
      </c>
      <c r="O995" s="8">
        <v>72</v>
      </c>
      <c r="P995" s="8">
        <v>67</v>
      </c>
      <c r="Q995" s="8">
        <v>107</v>
      </c>
      <c r="R995" s="7">
        <v>3</v>
      </c>
      <c r="S995" s="6" t="s">
        <v>178</v>
      </c>
      <c r="T995" s="6"/>
      <c r="U995" s="6" t="s">
        <v>52</v>
      </c>
      <c r="V995" s="9">
        <v>2519</v>
      </c>
      <c r="W995" s="8">
        <v>1</v>
      </c>
      <c r="X995" s="8">
        <v>2519</v>
      </c>
      <c r="Y995" s="8">
        <v>2519</v>
      </c>
      <c r="Z995" s="9">
        <v>30</v>
      </c>
      <c r="AA995" s="9">
        <v>1</v>
      </c>
      <c r="AB995" s="6" t="s">
        <v>8636</v>
      </c>
      <c r="AC995" s="6" t="s">
        <v>8637</v>
      </c>
      <c r="AD995" s="6" t="s">
        <v>8638</v>
      </c>
      <c r="AE995" s="6" t="s">
        <v>8639</v>
      </c>
      <c r="AF995" s="6" t="s">
        <v>8640</v>
      </c>
      <c r="AG995" s="6" t="s">
        <v>8641</v>
      </c>
      <c r="AH995" s="6" t="s">
        <v>8642</v>
      </c>
      <c r="AL995" s="6"/>
      <c r="AM995" s="6"/>
      <c r="AN995" s="6"/>
      <c r="AO995" s="6"/>
      <c r="AP995" s="6"/>
      <c r="AQ995" s="6"/>
      <c r="AR995" s="6" t="s">
        <v>60</v>
      </c>
      <c r="AS995" s="6" t="s">
        <v>61</v>
      </c>
      <c r="AT995" s="6"/>
      <c r="AU995" s="6"/>
      <c r="AV995" s="6"/>
      <c r="AW995" s="6"/>
      <c r="AX995" s="6"/>
      <c r="AY995" s="6"/>
    </row>
    <row r="996" spans="1:51" x14ac:dyDescent="0.3">
      <c r="A996" s="5">
        <v>300364769</v>
      </c>
      <c r="B996" s="6" t="s">
        <v>43</v>
      </c>
      <c r="C996" s="6" t="s">
        <v>8633</v>
      </c>
      <c r="D996" s="5" t="s">
        <v>8634</v>
      </c>
      <c r="E996" s="6" t="s">
        <v>5063</v>
      </c>
      <c r="F996" s="6"/>
      <c r="G996" s="7">
        <v>0</v>
      </c>
      <c r="H996" s="6" t="s">
        <v>8633</v>
      </c>
      <c r="I996" s="6" t="s">
        <v>8635</v>
      </c>
      <c r="J996" s="6" t="s">
        <v>410</v>
      </c>
      <c r="K996" s="6" t="s">
        <v>1122</v>
      </c>
      <c r="L996" s="6" t="s">
        <v>1123</v>
      </c>
      <c r="M996" s="6" t="s">
        <v>1122</v>
      </c>
      <c r="N996" s="8">
        <v>41.5</v>
      </c>
      <c r="O996" s="8">
        <v>72</v>
      </c>
      <c r="P996" s="8">
        <v>67</v>
      </c>
      <c r="Q996" s="8">
        <v>107</v>
      </c>
      <c r="R996" s="7">
        <v>3</v>
      </c>
      <c r="S996" s="6" t="s">
        <v>178</v>
      </c>
      <c r="T996" s="6"/>
      <c r="U996" s="6" t="s">
        <v>52</v>
      </c>
      <c r="V996" s="9">
        <v>2519</v>
      </c>
      <c r="W996" s="8">
        <v>1</v>
      </c>
      <c r="X996" s="8">
        <v>2519</v>
      </c>
      <c r="Y996" s="8">
        <v>2519</v>
      </c>
      <c r="Z996" s="9">
        <v>29</v>
      </c>
      <c r="AA996" s="9">
        <v>1</v>
      </c>
      <c r="AB996" s="6" t="s">
        <v>8636</v>
      </c>
      <c r="AC996" s="6" t="s">
        <v>8637</v>
      </c>
      <c r="AD996" s="6" t="s">
        <v>8638</v>
      </c>
      <c r="AE996" s="6" t="s">
        <v>8639</v>
      </c>
      <c r="AF996" s="6" t="s">
        <v>8640</v>
      </c>
      <c r="AG996" s="6" t="s">
        <v>8641</v>
      </c>
      <c r="AH996" s="6" t="s">
        <v>8642</v>
      </c>
      <c r="AL996" s="6"/>
      <c r="AM996" s="6"/>
      <c r="AN996" s="6"/>
      <c r="AO996" s="6"/>
      <c r="AP996" s="6"/>
      <c r="AQ996" s="6"/>
      <c r="AR996" s="6" t="s">
        <v>60</v>
      </c>
      <c r="AS996" s="6" t="s">
        <v>61</v>
      </c>
      <c r="AT996" s="6"/>
      <c r="AU996" s="6"/>
      <c r="AV996" s="6"/>
      <c r="AW996" s="6"/>
      <c r="AX996" s="6"/>
      <c r="AY996" s="6"/>
    </row>
    <row r="997" spans="1:51" x14ac:dyDescent="0.3">
      <c r="A997" s="5">
        <v>303886228</v>
      </c>
      <c r="B997" s="6" t="s">
        <v>43</v>
      </c>
      <c r="C997" s="6" t="s">
        <v>8643</v>
      </c>
      <c r="D997" s="5" t="s">
        <v>8644</v>
      </c>
      <c r="E997" s="6"/>
      <c r="F997" s="6"/>
      <c r="G997" s="7">
        <v>0</v>
      </c>
      <c r="H997" s="6" t="s">
        <v>8643</v>
      </c>
      <c r="I997" s="6" t="s">
        <v>8645</v>
      </c>
      <c r="J997" s="6" t="s">
        <v>2627</v>
      </c>
      <c r="K997" s="6" t="s">
        <v>4325</v>
      </c>
      <c r="L997" s="6" t="s">
        <v>4326</v>
      </c>
      <c r="M997" s="6" t="s">
        <v>4325</v>
      </c>
      <c r="N997" s="8">
        <v>8.98</v>
      </c>
      <c r="O997" s="8">
        <v>33.700000000000003</v>
      </c>
      <c r="P997" s="8">
        <v>30.95</v>
      </c>
      <c r="Q997" s="8">
        <v>44.7</v>
      </c>
      <c r="R997" s="7">
        <v>12</v>
      </c>
      <c r="S997" s="6" t="s">
        <v>82</v>
      </c>
      <c r="T997" s="6"/>
      <c r="U997" s="6" t="s">
        <v>52</v>
      </c>
      <c r="V997" s="9">
        <v>829</v>
      </c>
      <c r="W997" s="8">
        <v>1</v>
      </c>
      <c r="X997" s="8">
        <v>829</v>
      </c>
      <c r="Y997" s="8">
        <v>829</v>
      </c>
      <c r="Z997" s="9">
        <v>40</v>
      </c>
      <c r="AA997" s="9">
        <v>4</v>
      </c>
      <c r="AB997" s="6" t="s">
        <v>8646</v>
      </c>
      <c r="AC997" s="6" t="s">
        <v>8647</v>
      </c>
      <c r="AD997" s="6" t="s">
        <v>8648</v>
      </c>
      <c r="AE997" s="6" t="s">
        <v>8649</v>
      </c>
      <c r="AL997" s="6" t="s">
        <v>58</v>
      </c>
      <c r="AM997" s="6" t="s">
        <v>225</v>
      </c>
      <c r="AN997" s="6"/>
      <c r="AO997" s="6"/>
      <c r="AP997" s="6"/>
      <c r="AQ997" s="6"/>
      <c r="AR997" s="6" t="s">
        <v>60</v>
      </c>
      <c r="AS997" s="6" t="s">
        <v>61</v>
      </c>
      <c r="AT997" s="6"/>
      <c r="AU997" s="6"/>
      <c r="AV997" s="6"/>
      <c r="AW997" s="6"/>
      <c r="AX997" s="6"/>
      <c r="AY997" s="6"/>
    </row>
    <row r="998" spans="1:51" x14ac:dyDescent="0.3">
      <c r="A998" s="5">
        <v>303886430</v>
      </c>
      <c r="B998" s="6" t="s">
        <v>43</v>
      </c>
      <c r="C998" s="6" t="s">
        <v>8650</v>
      </c>
      <c r="D998" s="5" t="s">
        <v>8651</v>
      </c>
      <c r="E998" s="6"/>
      <c r="F998" s="6"/>
      <c r="G998" s="7">
        <v>0</v>
      </c>
      <c r="H998" s="6" t="s">
        <v>8650</v>
      </c>
      <c r="I998" s="6" t="s">
        <v>8652</v>
      </c>
      <c r="J998" s="6" t="s">
        <v>203</v>
      </c>
      <c r="K998" s="6" t="s">
        <v>4325</v>
      </c>
      <c r="L998" s="6" t="s">
        <v>4326</v>
      </c>
      <c r="M998" s="6" t="s">
        <v>4325</v>
      </c>
      <c r="N998" s="8">
        <v>51.36</v>
      </c>
      <c r="O998" s="8">
        <v>69.5</v>
      </c>
      <c r="P998" s="8">
        <v>66.099999999999994</v>
      </c>
      <c r="Q998" s="8">
        <v>174.5</v>
      </c>
      <c r="R998" s="7">
        <v>12</v>
      </c>
      <c r="S998" s="6" t="s">
        <v>82</v>
      </c>
      <c r="T998" s="6"/>
      <c r="U998" s="6" t="s">
        <v>52</v>
      </c>
      <c r="V998" s="9">
        <v>2779</v>
      </c>
      <c r="W998" s="8">
        <v>1</v>
      </c>
      <c r="X998" s="8">
        <v>2779</v>
      </c>
      <c r="Y998" s="8">
        <v>2779</v>
      </c>
      <c r="Z998" s="9">
        <v>13</v>
      </c>
      <c r="AA998" s="9">
        <v>4</v>
      </c>
      <c r="AB998" s="6" t="s">
        <v>8653</v>
      </c>
      <c r="AC998" s="6" t="s">
        <v>8654</v>
      </c>
      <c r="AD998" s="6" t="s">
        <v>8655</v>
      </c>
      <c r="AL998" s="6" t="s">
        <v>58</v>
      </c>
      <c r="AM998" s="6" t="s">
        <v>8656</v>
      </c>
      <c r="AN998" s="6"/>
      <c r="AO998" s="6"/>
      <c r="AP998" s="6"/>
      <c r="AQ998" s="6"/>
      <c r="AR998" s="6" t="s">
        <v>60</v>
      </c>
      <c r="AS998" s="6" t="s">
        <v>61</v>
      </c>
      <c r="AT998" s="6"/>
      <c r="AU998" s="6"/>
      <c r="AV998" s="6"/>
      <c r="AW998" s="6"/>
      <c r="AX998" s="6"/>
      <c r="AY998" s="6"/>
    </row>
    <row r="999" spans="1:51" x14ac:dyDescent="0.3">
      <c r="A999" s="5">
        <v>303886441</v>
      </c>
      <c r="B999" s="6" t="s">
        <v>43</v>
      </c>
      <c r="C999" s="6" t="s">
        <v>8657</v>
      </c>
      <c r="D999" s="5" t="s">
        <v>8658</v>
      </c>
      <c r="E999" s="6"/>
      <c r="F999" s="6"/>
      <c r="G999" s="7">
        <v>0</v>
      </c>
      <c r="H999" s="6" t="s">
        <v>8657</v>
      </c>
      <c r="I999" s="6" t="s">
        <v>8659</v>
      </c>
      <c r="J999" s="6" t="s">
        <v>203</v>
      </c>
      <c r="K999" s="6" t="s">
        <v>4325</v>
      </c>
      <c r="L999" s="6" t="s">
        <v>4326</v>
      </c>
      <c r="M999" s="6" t="s">
        <v>4325</v>
      </c>
      <c r="N999" s="8">
        <v>51.36</v>
      </c>
      <c r="O999" s="8">
        <v>69.5</v>
      </c>
      <c r="P999" s="8">
        <v>66.099999999999994</v>
      </c>
      <c r="Q999" s="8">
        <v>174.5</v>
      </c>
      <c r="R999" s="7">
        <v>12</v>
      </c>
      <c r="S999" s="6" t="s">
        <v>82</v>
      </c>
      <c r="T999" s="6"/>
      <c r="U999" s="6" t="s">
        <v>52</v>
      </c>
      <c r="V999" s="9">
        <v>2599</v>
      </c>
      <c r="W999" s="8">
        <v>1</v>
      </c>
      <c r="X999" s="8">
        <v>2599</v>
      </c>
      <c r="Y999" s="8">
        <v>2599</v>
      </c>
      <c r="Z999" s="9">
        <v>15</v>
      </c>
      <c r="AA999" s="9">
        <v>4</v>
      </c>
      <c r="AB999" s="6" t="s">
        <v>8660</v>
      </c>
      <c r="AC999" s="6" t="s">
        <v>8661</v>
      </c>
      <c r="AD999" s="6" t="s">
        <v>8662</v>
      </c>
      <c r="AL999" s="6"/>
      <c r="AM999" s="6"/>
      <c r="AN999" s="6"/>
      <c r="AO999" s="6"/>
      <c r="AP999" s="6"/>
      <c r="AQ999" s="6"/>
      <c r="AR999" s="6" t="s">
        <v>60</v>
      </c>
      <c r="AS999" s="6" t="s">
        <v>61</v>
      </c>
      <c r="AT999" s="6"/>
      <c r="AU999" s="6"/>
      <c r="AV999" s="6"/>
      <c r="AW999" s="6"/>
      <c r="AX999" s="6"/>
      <c r="AY999" s="6"/>
    </row>
    <row r="1000" spans="1:51" x14ac:dyDescent="0.3">
      <c r="A1000" s="5">
        <v>303886451</v>
      </c>
      <c r="B1000" s="6" t="s">
        <v>43</v>
      </c>
      <c r="C1000" s="6" t="s">
        <v>8663</v>
      </c>
      <c r="D1000" s="5" t="s">
        <v>8664</v>
      </c>
      <c r="E1000" s="6" t="s">
        <v>8665</v>
      </c>
      <c r="F1000" s="6"/>
      <c r="G1000" s="7">
        <v>0</v>
      </c>
      <c r="H1000" s="6" t="s">
        <v>8663</v>
      </c>
      <c r="I1000" s="6" t="s">
        <v>8666</v>
      </c>
      <c r="J1000" s="6" t="s">
        <v>48</v>
      </c>
      <c r="K1000" s="6" t="s">
        <v>4325</v>
      </c>
      <c r="L1000" s="6" t="s">
        <v>4326</v>
      </c>
      <c r="M1000" s="6" t="s">
        <v>4325</v>
      </c>
      <c r="N1000" s="8">
        <v>28.3</v>
      </c>
      <c r="O1000" s="8">
        <v>61.5</v>
      </c>
      <c r="P1000" s="8">
        <v>52.5</v>
      </c>
      <c r="Q1000" s="8">
        <v>86</v>
      </c>
      <c r="R1000" s="7">
        <v>12</v>
      </c>
      <c r="S1000" s="6" t="s">
        <v>82</v>
      </c>
      <c r="T1000" s="6"/>
      <c r="U1000" s="6" t="s">
        <v>52</v>
      </c>
      <c r="V1000" s="9">
        <v>1099</v>
      </c>
      <c r="W1000" s="8">
        <v>1</v>
      </c>
      <c r="X1000" s="8">
        <v>1099</v>
      </c>
      <c r="Y1000" s="8">
        <v>1099</v>
      </c>
      <c r="Z1000" s="9">
        <v>100</v>
      </c>
      <c r="AA1000" s="9">
        <v>4</v>
      </c>
      <c r="AB1000" s="6" t="s">
        <v>8667</v>
      </c>
      <c r="AC1000" s="6" t="s">
        <v>8668</v>
      </c>
      <c r="AD1000" s="6" t="s">
        <v>8669</v>
      </c>
      <c r="AE1000" s="6" t="s">
        <v>8670</v>
      </c>
      <c r="AF1000" s="6" t="s">
        <v>8671</v>
      </c>
      <c r="AL1000" s="6"/>
      <c r="AM1000" s="6"/>
      <c r="AN1000" s="6"/>
      <c r="AO1000" s="6"/>
      <c r="AP1000" s="6"/>
      <c r="AQ1000" s="6"/>
      <c r="AR1000" s="6" t="s">
        <v>60</v>
      </c>
      <c r="AS1000" s="6" t="s">
        <v>61</v>
      </c>
      <c r="AT1000" s="6"/>
      <c r="AU1000" s="6"/>
      <c r="AV1000" s="6"/>
      <c r="AW1000" s="6"/>
      <c r="AX1000" s="6"/>
      <c r="AY1000" s="6"/>
    </row>
    <row r="1001" spans="1:51" x14ac:dyDescent="0.3">
      <c r="A1001" s="5">
        <v>312308415</v>
      </c>
      <c r="B1001" s="6" t="s">
        <v>43</v>
      </c>
      <c r="C1001" s="6" t="s">
        <v>8672</v>
      </c>
      <c r="D1001" s="5" t="s">
        <v>8673</v>
      </c>
      <c r="E1001" s="6" t="s">
        <v>8674</v>
      </c>
      <c r="F1001" s="6"/>
      <c r="G1001" s="7">
        <v>0</v>
      </c>
      <c r="H1001" s="6" t="s">
        <v>8672</v>
      </c>
      <c r="I1001" s="6" t="s">
        <v>8675</v>
      </c>
      <c r="J1001" s="6" t="s">
        <v>203</v>
      </c>
      <c r="K1001" s="6" t="s">
        <v>8111</v>
      </c>
      <c r="L1001" s="6" t="s">
        <v>8112</v>
      </c>
      <c r="M1001" s="6" t="s">
        <v>8676</v>
      </c>
      <c r="N1001" s="8">
        <v>121</v>
      </c>
      <c r="O1001" s="8">
        <v>77</v>
      </c>
      <c r="P1001" s="8">
        <v>97.2</v>
      </c>
      <c r="Q1001" s="8">
        <v>189.1</v>
      </c>
      <c r="R1001" s="7">
        <v>3</v>
      </c>
      <c r="S1001" s="6" t="s">
        <v>178</v>
      </c>
      <c r="T1001" s="6"/>
      <c r="U1001" s="6" t="s">
        <v>52</v>
      </c>
      <c r="V1001" s="9">
        <v>11699</v>
      </c>
      <c r="W1001" s="8">
        <v>1</v>
      </c>
      <c r="X1001" s="8">
        <v>11699</v>
      </c>
      <c r="Y1001" s="8">
        <v>11699</v>
      </c>
      <c r="Z1001" s="9">
        <v>11</v>
      </c>
      <c r="AA1001" s="9">
        <v>3</v>
      </c>
      <c r="AB1001" s="6" t="s">
        <v>8677</v>
      </c>
      <c r="AC1001" s="6" t="s">
        <v>8678</v>
      </c>
      <c r="AD1001" s="6" t="s">
        <v>8679</v>
      </c>
      <c r="AE1001" s="6" t="s">
        <v>8680</v>
      </c>
      <c r="AF1001" s="6" t="s">
        <v>8681</v>
      </c>
      <c r="AG1001" s="6" t="s">
        <v>8682</v>
      </c>
      <c r="AH1001" s="6" t="s">
        <v>8683</v>
      </c>
      <c r="AI1001" s="6" t="s">
        <v>8684</v>
      </c>
      <c r="AJ1001" s="6" t="s">
        <v>8685</v>
      </c>
      <c r="AL1001" s="6"/>
      <c r="AM1001" s="6"/>
      <c r="AN1001" s="6"/>
      <c r="AO1001" s="6"/>
      <c r="AP1001" s="6"/>
      <c r="AQ1001" s="6"/>
      <c r="AR1001" s="6" t="s">
        <v>60</v>
      </c>
      <c r="AS1001" s="6" t="s">
        <v>61</v>
      </c>
      <c r="AT1001" s="6"/>
      <c r="AU1001" s="6"/>
      <c r="AV1001" s="6"/>
      <c r="AW1001" s="6"/>
      <c r="AX1001" s="6"/>
      <c r="AY1001" s="6"/>
    </row>
    <row r="1002" spans="1:51" x14ac:dyDescent="0.3">
      <c r="A1002" s="5">
        <v>312340792</v>
      </c>
      <c r="B1002" s="6" t="s">
        <v>43</v>
      </c>
      <c r="C1002" s="6" t="s">
        <v>8686</v>
      </c>
      <c r="D1002" s="5" t="s">
        <v>8687</v>
      </c>
      <c r="E1002" s="6" t="s">
        <v>8688</v>
      </c>
      <c r="F1002" s="6"/>
      <c r="G1002" s="7">
        <v>0</v>
      </c>
      <c r="H1002" s="6" t="s">
        <v>8686</v>
      </c>
      <c r="I1002" s="6" t="s">
        <v>8689</v>
      </c>
      <c r="J1002" s="6" t="s">
        <v>861</v>
      </c>
      <c r="K1002" s="6" t="s">
        <v>8111</v>
      </c>
      <c r="L1002" s="6" t="s">
        <v>8112</v>
      </c>
      <c r="M1002" s="6" t="s">
        <v>8111</v>
      </c>
      <c r="N1002" s="8">
        <v>73</v>
      </c>
      <c r="O1002" s="8">
        <v>66</v>
      </c>
      <c r="P1002" s="8">
        <v>66</v>
      </c>
      <c r="Q1002" s="8">
        <v>89</v>
      </c>
      <c r="R1002" s="7">
        <v>3</v>
      </c>
      <c r="S1002" s="6" t="s">
        <v>178</v>
      </c>
      <c r="T1002" s="6"/>
      <c r="U1002" s="6" t="s">
        <v>52</v>
      </c>
      <c r="V1002" s="9">
        <v>4799</v>
      </c>
      <c r="W1002" s="8">
        <v>1</v>
      </c>
      <c r="X1002" s="8">
        <v>4799</v>
      </c>
      <c r="Y1002" s="8">
        <v>4799</v>
      </c>
      <c r="Z1002" s="9">
        <v>159</v>
      </c>
      <c r="AA1002" s="9">
        <v>3</v>
      </c>
      <c r="AB1002" s="6" t="s">
        <v>8690</v>
      </c>
      <c r="AC1002" s="6" t="s">
        <v>8691</v>
      </c>
      <c r="AD1002" s="6" t="s">
        <v>8692</v>
      </c>
      <c r="AE1002" s="6" t="s">
        <v>8693</v>
      </c>
      <c r="AF1002" s="6" t="s">
        <v>8694</v>
      </c>
      <c r="AG1002" s="6" t="s">
        <v>8695</v>
      </c>
      <c r="AH1002" s="6" t="s">
        <v>8696</v>
      </c>
      <c r="AI1002" s="6" t="s">
        <v>8697</v>
      </c>
      <c r="AJ1002" s="6" t="s">
        <v>8698</v>
      </c>
      <c r="AL1002" s="6"/>
      <c r="AM1002" s="6"/>
      <c r="AN1002" s="6"/>
      <c r="AO1002" s="6"/>
      <c r="AP1002" s="6"/>
      <c r="AQ1002" s="6"/>
      <c r="AR1002" s="6" t="s">
        <v>60</v>
      </c>
      <c r="AS1002" s="6" t="s">
        <v>61</v>
      </c>
      <c r="AT1002" s="6"/>
      <c r="AU1002" s="6"/>
      <c r="AV1002" s="6"/>
      <c r="AW1002" s="6"/>
      <c r="AX1002" s="6"/>
      <c r="AY1002" s="6"/>
    </row>
    <row r="1003" spans="1:51" x14ac:dyDescent="0.3">
      <c r="A1003" s="5">
        <v>312348828</v>
      </c>
      <c r="B1003" s="6" t="s">
        <v>43</v>
      </c>
      <c r="C1003" s="6" t="s">
        <v>8699</v>
      </c>
      <c r="D1003" s="5" t="s">
        <v>8700</v>
      </c>
      <c r="E1003" s="6" t="s">
        <v>8701</v>
      </c>
      <c r="F1003" s="6"/>
      <c r="G1003" s="7">
        <v>0</v>
      </c>
      <c r="H1003" s="6" t="s">
        <v>8699</v>
      </c>
      <c r="I1003" s="6" t="s">
        <v>8702</v>
      </c>
      <c r="J1003" s="6" t="s">
        <v>861</v>
      </c>
      <c r="K1003" s="6" t="s">
        <v>8111</v>
      </c>
      <c r="L1003" s="6" t="s">
        <v>8112</v>
      </c>
      <c r="M1003" s="6" t="s">
        <v>8111</v>
      </c>
      <c r="N1003" s="8">
        <v>73</v>
      </c>
      <c r="O1003" s="8">
        <v>66</v>
      </c>
      <c r="P1003" s="8">
        <v>66</v>
      </c>
      <c r="Q1003" s="8">
        <v>89</v>
      </c>
      <c r="R1003" s="7">
        <v>3</v>
      </c>
      <c r="S1003" s="6" t="s">
        <v>178</v>
      </c>
      <c r="T1003" s="6"/>
      <c r="U1003" s="6" t="s">
        <v>52</v>
      </c>
      <c r="V1003" s="9">
        <v>4799</v>
      </c>
      <c r="W1003" s="8">
        <v>1</v>
      </c>
      <c r="X1003" s="8">
        <v>4799</v>
      </c>
      <c r="Y1003" s="8">
        <v>4799</v>
      </c>
      <c r="Z1003" s="9">
        <v>300</v>
      </c>
      <c r="AA1003" s="9">
        <v>3</v>
      </c>
      <c r="AB1003" s="6" t="s">
        <v>8703</v>
      </c>
      <c r="AC1003" s="6" t="s">
        <v>8704</v>
      </c>
      <c r="AD1003" s="6" t="s">
        <v>8705</v>
      </c>
      <c r="AE1003" s="6" t="s">
        <v>8706</v>
      </c>
      <c r="AF1003" s="6" t="s">
        <v>8707</v>
      </c>
      <c r="AG1003" s="6" t="s">
        <v>8708</v>
      </c>
      <c r="AH1003" s="6" t="s">
        <v>8709</v>
      </c>
      <c r="AI1003" s="6" t="s">
        <v>8710</v>
      </c>
      <c r="AJ1003" s="6" t="s">
        <v>8711</v>
      </c>
      <c r="AK1003" s="6" t="s">
        <v>8712</v>
      </c>
      <c r="AL1003" s="6"/>
      <c r="AM1003" s="6"/>
      <c r="AN1003" s="6"/>
      <c r="AO1003" s="6"/>
      <c r="AP1003" s="6"/>
      <c r="AQ1003" s="6"/>
      <c r="AR1003" s="6" t="s">
        <v>60</v>
      </c>
      <c r="AS1003" s="6" t="s">
        <v>61</v>
      </c>
      <c r="AT1003" s="6"/>
      <c r="AU1003" s="6"/>
      <c r="AV1003" s="6"/>
      <c r="AW1003" s="6"/>
      <c r="AX1003" s="6"/>
      <c r="AY1003" s="6"/>
    </row>
    <row r="1004" spans="1:51" x14ac:dyDescent="0.3">
      <c r="A1004" s="5">
        <v>313246077</v>
      </c>
      <c r="B1004" s="6" t="s">
        <v>43</v>
      </c>
      <c r="C1004" s="6" t="s">
        <v>8713</v>
      </c>
      <c r="D1004" s="5" t="s">
        <v>8714</v>
      </c>
      <c r="E1004" s="6" t="s">
        <v>8715</v>
      </c>
      <c r="F1004" s="6"/>
      <c r="G1004" s="7">
        <v>0</v>
      </c>
      <c r="H1004" s="6" t="s">
        <v>8713</v>
      </c>
      <c r="I1004" s="6" t="s">
        <v>8716</v>
      </c>
      <c r="J1004" s="6" t="s">
        <v>861</v>
      </c>
      <c r="K1004" s="6" t="s">
        <v>8111</v>
      </c>
      <c r="L1004" s="6" t="s">
        <v>8112</v>
      </c>
      <c r="M1004" s="6" t="s">
        <v>8111</v>
      </c>
      <c r="N1004" s="8">
        <v>80</v>
      </c>
      <c r="O1004" s="8">
        <v>70.5</v>
      </c>
      <c r="P1004" s="8">
        <v>66</v>
      </c>
      <c r="Q1004" s="8">
        <v>89</v>
      </c>
      <c r="R1004" s="7">
        <v>3</v>
      </c>
      <c r="S1004" s="6" t="s">
        <v>178</v>
      </c>
      <c r="T1004" s="6"/>
      <c r="U1004" s="6" t="s">
        <v>52</v>
      </c>
      <c r="V1004" s="9">
        <v>5299</v>
      </c>
      <c r="W1004" s="8">
        <v>1</v>
      </c>
      <c r="X1004" s="8">
        <v>5299</v>
      </c>
      <c r="Y1004" s="8">
        <v>5299</v>
      </c>
      <c r="Z1004" s="9">
        <v>141</v>
      </c>
      <c r="AA1004" s="9">
        <v>3</v>
      </c>
      <c r="AB1004" s="6" t="s">
        <v>8717</v>
      </c>
      <c r="AC1004" s="6" t="s">
        <v>8718</v>
      </c>
      <c r="AD1004" s="6" t="s">
        <v>8719</v>
      </c>
      <c r="AE1004" s="6" t="s">
        <v>8720</v>
      </c>
      <c r="AF1004" s="6" t="s">
        <v>8721</v>
      </c>
      <c r="AL1004" s="6"/>
      <c r="AM1004" s="6"/>
      <c r="AN1004" s="6"/>
      <c r="AO1004" s="6"/>
      <c r="AP1004" s="6"/>
      <c r="AQ1004" s="6"/>
      <c r="AR1004" s="6" t="s">
        <v>60</v>
      </c>
      <c r="AS1004" s="6" t="s">
        <v>61</v>
      </c>
      <c r="AT1004" s="6"/>
      <c r="AU1004" s="6"/>
      <c r="AV1004" s="6"/>
      <c r="AW1004" s="6"/>
      <c r="AX1004" s="6"/>
      <c r="AY1004" s="6"/>
    </row>
    <row r="1005" spans="1:51" x14ac:dyDescent="0.3">
      <c r="A1005" s="5">
        <v>313343475</v>
      </c>
      <c r="B1005" s="6" t="s">
        <v>43</v>
      </c>
      <c r="C1005" s="6" t="s">
        <v>8722</v>
      </c>
      <c r="D1005" s="5" t="s">
        <v>8723</v>
      </c>
      <c r="E1005" s="6" t="s">
        <v>8724</v>
      </c>
      <c r="F1005" s="6"/>
      <c r="G1005" s="7">
        <v>0</v>
      </c>
      <c r="H1005" s="6" t="s">
        <v>8722</v>
      </c>
      <c r="I1005" s="6" t="s">
        <v>8725</v>
      </c>
      <c r="J1005" s="6" t="s">
        <v>861</v>
      </c>
      <c r="K1005" s="6" t="s">
        <v>8111</v>
      </c>
      <c r="L1005" s="6" t="s">
        <v>8112</v>
      </c>
      <c r="M1005" s="6" t="s">
        <v>8726</v>
      </c>
      <c r="N1005" s="8">
        <v>80</v>
      </c>
      <c r="O1005" s="8">
        <v>70.5</v>
      </c>
      <c r="P1005" s="8">
        <v>66</v>
      </c>
      <c r="Q1005" s="8">
        <v>89</v>
      </c>
      <c r="R1005" s="7">
        <v>3</v>
      </c>
      <c r="S1005" s="6" t="s">
        <v>178</v>
      </c>
      <c r="T1005" s="6"/>
      <c r="U1005" s="6" t="s">
        <v>52</v>
      </c>
      <c r="V1005" s="9">
        <v>5899</v>
      </c>
      <c r="W1005" s="8">
        <v>1</v>
      </c>
      <c r="X1005" s="8">
        <v>5899</v>
      </c>
      <c r="Y1005" s="8">
        <v>5899</v>
      </c>
      <c r="Z1005" s="9">
        <v>235</v>
      </c>
      <c r="AA1005" s="9">
        <v>3</v>
      </c>
      <c r="AB1005" s="6" t="s">
        <v>8727</v>
      </c>
      <c r="AC1005" s="6" t="s">
        <v>8728</v>
      </c>
      <c r="AD1005" s="6" t="s">
        <v>8729</v>
      </c>
      <c r="AE1005" s="6" t="s">
        <v>8730</v>
      </c>
      <c r="AL1005" s="6"/>
      <c r="AM1005" s="6"/>
      <c r="AN1005" s="6"/>
      <c r="AO1005" s="6"/>
      <c r="AP1005" s="6"/>
      <c r="AQ1005" s="6"/>
      <c r="AR1005" s="6" t="s">
        <v>60</v>
      </c>
      <c r="AS1005" s="6" t="s">
        <v>61</v>
      </c>
      <c r="AT1005" s="6"/>
      <c r="AU1005" s="6"/>
      <c r="AV1005" s="6"/>
      <c r="AW1005" s="6"/>
      <c r="AX1005" s="6"/>
      <c r="AY1005" s="6"/>
    </row>
    <row r="1006" spans="1:51" x14ac:dyDescent="0.3">
      <c r="A1006" s="5">
        <v>314026569</v>
      </c>
      <c r="B1006" s="6" t="s">
        <v>43</v>
      </c>
      <c r="C1006" s="6" t="s">
        <v>8731</v>
      </c>
      <c r="D1006" s="5" t="s">
        <v>8732</v>
      </c>
      <c r="E1006" s="6" t="s">
        <v>8733</v>
      </c>
      <c r="F1006" s="6"/>
      <c r="G1006" s="7">
        <v>0</v>
      </c>
      <c r="H1006" s="6" t="s">
        <v>8731</v>
      </c>
      <c r="I1006" s="6" t="s">
        <v>8734</v>
      </c>
      <c r="J1006" s="6" t="s">
        <v>861</v>
      </c>
      <c r="K1006" s="6" t="s">
        <v>8111</v>
      </c>
      <c r="L1006" s="6" t="s">
        <v>8112</v>
      </c>
      <c r="M1006" s="6" t="s">
        <v>8111</v>
      </c>
      <c r="N1006" s="8">
        <v>80</v>
      </c>
      <c r="O1006" s="8">
        <v>70.5</v>
      </c>
      <c r="P1006" s="8">
        <v>66</v>
      </c>
      <c r="Q1006" s="8">
        <v>89</v>
      </c>
      <c r="R1006" s="7">
        <v>3</v>
      </c>
      <c r="S1006" s="6" t="s">
        <v>178</v>
      </c>
      <c r="T1006" s="6"/>
      <c r="U1006" s="6" t="s">
        <v>52</v>
      </c>
      <c r="V1006" s="9">
        <v>5199</v>
      </c>
      <c r="W1006" s="8">
        <v>1</v>
      </c>
      <c r="X1006" s="8">
        <v>5199</v>
      </c>
      <c r="Y1006" s="8">
        <v>5199</v>
      </c>
      <c r="Z1006" s="9">
        <v>259</v>
      </c>
      <c r="AA1006" s="9">
        <v>3</v>
      </c>
      <c r="AB1006" s="6" t="s">
        <v>8735</v>
      </c>
      <c r="AC1006" s="6" t="s">
        <v>8736</v>
      </c>
      <c r="AD1006" s="6" t="s">
        <v>8737</v>
      </c>
      <c r="AE1006" s="6" t="s">
        <v>8738</v>
      </c>
      <c r="AL1006" s="6"/>
      <c r="AM1006" s="6"/>
      <c r="AN1006" s="6"/>
      <c r="AO1006" s="6"/>
      <c r="AP1006" s="6"/>
      <c r="AQ1006" s="6"/>
      <c r="AR1006" s="6" t="s">
        <v>60</v>
      </c>
      <c r="AS1006" s="6" t="s">
        <v>61</v>
      </c>
      <c r="AT1006" s="6"/>
      <c r="AU1006" s="6"/>
      <c r="AV1006" s="6"/>
      <c r="AW1006" s="6"/>
      <c r="AX1006" s="6"/>
      <c r="AY1006" s="6"/>
    </row>
    <row r="1007" spans="1:51" x14ac:dyDescent="0.3">
      <c r="A1007" s="5">
        <v>314243431</v>
      </c>
      <c r="B1007" s="6" t="s">
        <v>43</v>
      </c>
      <c r="C1007" s="6" t="s">
        <v>8739</v>
      </c>
      <c r="D1007" s="5" t="s">
        <v>8740</v>
      </c>
      <c r="E1007" s="6"/>
      <c r="F1007" s="6"/>
      <c r="G1007" s="7">
        <v>0</v>
      </c>
      <c r="H1007" s="6" t="s">
        <v>8739</v>
      </c>
      <c r="I1007" s="6" t="s">
        <v>8741</v>
      </c>
      <c r="J1007" s="6" t="s">
        <v>48</v>
      </c>
      <c r="K1007" s="6" t="s">
        <v>4325</v>
      </c>
      <c r="L1007" s="6" t="s">
        <v>4326</v>
      </c>
      <c r="M1007" s="6" t="s">
        <v>4325</v>
      </c>
      <c r="N1007" s="8">
        <v>30.2</v>
      </c>
      <c r="O1007" s="8">
        <v>77</v>
      </c>
      <c r="P1007" s="8">
        <v>78.5</v>
      </c>
      <c r="Q1007" s="8">
        <v>61.5</v>
      </c>
      <c r="R1007" s="7">
        <v>12</v>
      </c>
      <c r="S1007" s="6" t="s">
        <v>82</v>
      </c>
      <c r="T1007" s="6"/>
      <c r="U1007" s="6" t="s">
        <v>52</v>
      </c>
      <c r="V1007" s="9">
        <v>979</v>
      </c>
      <c r="W1007" s="8">
        <v>1</v>
      </c>
      <c r="X1007" s="8">
        <v>979</v>
      </c>
      <c r="Y1007" s="8">
        <v>979</v>
      </c>
      <c r="Z1007" s="9">
        <v>38</v>
      </c>
      <c r="AA1007" s="9">
        <v>4</v>
      </c>
      <c r="AB1007" s="6" t="s">
        <v>8742</v>
      </c>
      <c r="AC1007" s="6" t="s">
        <v>8743</v>
      </c>
      <c r="AD1007" s="6" t="s">
        <v>8744</v>
      </c>
      <c r="AL1007" s="6"/>
      <c r="AM1007" s="6"/>
      <c r="AN1007" s="6"/>
      <c r="AO1007" s="6"/>
      <c r="AP1007" s="6"/>
      <c r="AQ1007" s="6"/>
      <c r="AR1007" s="6" t="s">
        <v>60</v>
      </c>
      <c r="AS1007" s="6" t="s">
        <v>61</v>
      </c>
      <c r="AT1007" s="6"/>
      <c r="AU1007" s="6"/>
      <c r="AV1007" s="6"/>
      <c r="AW1007" s="6"/>
      <c r="AX1007" s="6"/>
      <c r="AY1007" s="6"/>
    </row>
    <row r="1008" spans="1:51" x14ac:dyDescent="0.3">
      <c r="A1008" s="5">
        <v>277176456</v>
      </c>
      <c r="B1008" s="6" t="s">
        <v>43</v>
      </c>
      <c r="C1008" s="6" t="s">
        <v>8745</v>
      </c>
      <c r="D1008" s="5" t="s">
        <v>8746</v>
      </c>
      <c r="E1008" s="6"/>
      <c r="F1008" s="6" t="s">
        <v>2529</v>
      </c>
      <c r="G1008" s="7">
        <v>0</v>
      </c>
      <c r="H1008" s="6" t="s">
        <v>8745</v>
      </c>
      <c r="I1008" s="6" t="s">
        <v>8747</v>
      </c>
      <c r="J1008" s="6" t="s">
        <v>410</v>
      </c>
      <c r="K1008" s="6" t="s">
        <v>3152</v>
      </c>
      <c r="L1008" s="6" t="s">
        <v>3153</v>
      </c>
      <c r="M1008" s="6" t="s">
        <v>3152</v>
      </c>
      <c r="N1008" s="8">
        <v>25</v>
      </c>
      <c r="O1008" s="8">
        <v>60.5</v>
      </c>
      <c r="P1008" s="8">
        <v>57</v>
      </c>
      <c r="Q1008" s="8">
        <v>103.2</v>
      </c>
      <c r="R1008" s="7">
        <v>12</v>
      </c>
      <c r="S1008" s="6" t="s">
        <v>82</v>
      </c>
      <c r="T1008" s="6"/>
      <c r="U1008" s="6" t="s">
        <v>52</v>
      </c>
      <c r="V1008" s="9">
        <v>1599.9</v>
      </c>
      <c r="W1008" s="8">
        <v>1</v>
      </c>
      <c r="X1008" s="8">
        <v>1599.9</v>
      </c>
      <c r="Y1008" s="8">
        <v>1599.9</v>
      </c>
      <c r="Z1008" s="9">
        <v>48</v>
      </c>
      <c r="AA1008" s="9">
        <v>4</v>
      </c>
      <c r="AB1008" s="6" t="s">
        <v>8748</v>
      </c>
      <c r="AC1008" s="6" t="s">
        <v>8749</v>
      </c>
      <c r="AD1008" s="6" t="s">
        <v>8750</v>
      </c>
      <c r="AL1008" s="6"/>
      <c r="AM1008" s="6"/>
      <c r="AN1008" s="6"/>
      <c r="AO1008" s="6"/>
      <c r="AP1008" s="6"/>
      <c r="AQ1008" s="6"/>
      <c r="AR1008" s="6" t="s">
        <v>60</v>
      </c>
      <c r="AS1008" s="6" t="s">
        <v>61</v>
      </c>
      <c r="AT1008" s="6"/>
      <c r="AU1008" s="6"/>
      <c r="AV1008" s="6"/>
      <c r="AW1008" s="6"/>
      <c r="AX1008" s="6"/>
      <c r="AY1008" s="6"/>
    </row>
    <row r="1009" spans="1:51" x14ac:dyDescent="0.3">
      <c r="A1009" s="5">
        <v>303886183</v>
      </c>
      <c r="B1009" s="6" t="s">
        <v>43</v>
      </c>
      <c r="C1009" s="6" t="s">
        <v>8751</v>
      </c>
      <c r="D1009" s="5" t="s">
        <v>8752</v>
      </c>
      <c r="E1009" s="6" t="s">
        <v>8753</v>
      </c>
      <c r="F1009" s="6"/>
      <c r="G1009" s="7">
        <v>0</v>
      </c>
      <c r="H1009" s="6" t="s">
        <v>8751</v>
      </c>
      <c r="I1009" s="6" t="s">
        <v>8754</v>
      </c>
      <c r="J1009" s="6" t="s">
        <v>203</v>
      </c>
      <c r="K1009" s="6" t="s">
        <v>4325</v>
      </c>
      <c r="L1009" s="6" t="s">
        <v>4326</v>
      </c>
      <c r="M1009" s="6" t="s">
        <v>4325</v>
      </c>
      <c r="N1009" s="8">
        <v>42.78</v>
      </c>
      <c r="O1009" s="8">
        <v>69.5</v>
      </c>
      <c r="P1009" s="8">
        <v>60.6</v>
      </c>
      <c r="Q1009" s="8">
        <v>160.6</v>
      </c>
      <c r="R1009" s="7">
        <v>12</v>
      </c>
      <c r="S1009" s="6" t="s">
        <v>82</v>
      </c>
      <c r="T1009" s="6"/>
      <c r="U1009" s="6" t="s">
        <v>52</v>
      </c>
      <c r="V1009" s="9">
        <v>2499</v>
      </c>
      <c r="W1009" s="8">
        <v>1</v>
      </c>
      <c r="X1009" s="8">
        <v>2499</v>
      </c>
      <c r="Y1009" s="8">
        <v>2499</v>
      </c>
      <c r="Z1009" s="9">
        <v>22</v>
      </c>
      <c r="AA1009" s="9">
        <v>4</v>
      </c>
      <c r="AB1009" s="6" t="s">
        <v>8755</v>
      </c>
      <c r="AC1009" s="6" t="s">
        <v>8756</v>
      </c>
      <c r="AD1009" s="6" t="s">
        <v>8757</v>
      </c>
      <c r="AL1009" s="6" t="s">
        <v>58</v>
      </c>
      <c r="AM1009" s="6" t="s">
        <v>225</v>
      </c>
      <c r="AN1009" s="6"/>
      <c r="AO1009" s="6"/>
      <c r="AP1009" s="6"/>
      <c r="AQ1009" s="6"/>
      <c r="AR1009" s="6" t="s">
        <v>60</v>
      </c>
      <c r="AS1009" s="6" t="s">
        <v>61</v>
      </c>
      <c r="AT1009" s="6"/>
      <c r="AU1009" s="6"/>
      <c r="AV1009" s="6"/>
      <c r="AW1009" s="6"/>
      <c r="AX1009" s="6"/>
      <c r="AY1009" s="6"/>
    </row>
    <row r="1010" spans="1:51" x14ac:dyDescent="0.3">
      <c r="A1010" s="5">
        <v>314467334</v>
      </c>
      <c r="B1010" s="6" t="s">
        <v>43</v>
      </c>
      <c r="C1010" s="6" t="s">
        <v>480</v>
      </c>
      <c r="D1010" s="5" t="s">
        <v>481</v>
      </c>
      <c r="E1010" s="6"/>
      <c r="F1010" s="6"/>
      <c r="G1010" s="7">
        <v>0</v>
      </c>
      <c r="H1010" s="6" t="s">
        <v>480</v>
      </c>
      <c r="I1010" s="6" t="s">
        <v>482</v>
      </c>
      <c r="J1010" s="6" t="s">
        <v>162</v>
      </c>
      <c r="K1010" s="6" t="s">
        <v>153</v>
      </c>
      <c r="L1010" s="6" t="s">
        <v>154</v>
      </c>
      <c r="M1010" s="6" t="s">
        <v>153</v>
      </c>
      <c r="N1010" s="8">
        <v>22.46</v>
      </c>
      <c r="O1010" s="8">
        <v>49.8</v>
      </c>
      <c r="P1010" s="8">
        <v>57.8</v>
      </c>
      <c r="Q1010" s="8">
        <v>87</v>
      </c>
      <c r="R1010" s="7">
        <v>3</v>
      </c>
      <c r="S1010" s="6" t="s">
        <v>178</v>
      </c>
      <c r="T1010" s="6"/>
      <c r="U1010" s="6" t="s">
        <v>52</v>
      </c>
      <c r="V1010" s="9">
        <v>1759.9</v>
      </c>
      <c r="W1010" s="8">
        <v>1</v>
      </c>
      <c r="X1010" s="8">
        <v>1759.9</v>
      </c>
      <c r="Y1010" s="8">
        <v>1759.9</v>
      </c>
      <c r="Z1010" s="9">
        <v>19</v>
      </c>
      <c r="AA1010" s="9">
        <v>3</v>
      </c>
      <c r="AB1010" s="6" t="s">
        <v>483</v>
      </c>
      <c r="AC1010" s="6" t="s">
        <v>484</v>
      </c>
      <c r="AD1010" s="6" t="s">
        <v>485</v>
      </c>
      <c r="AL1010" s="6"/>
      <c r="AM1010" s="6"/>
      <c r="AN1010" s="6"/>
      <c r="AO1010" s="6"/>
      <c r="AP1010" s="6"/>
      <c r="AQ1010" s="6"/>
      <c r="AR1010" s="6" t="s">
        <v>60</v>
      </c>
      <c r="AS1010" s="6" t="s">
        <v>61</v>
      </c>
      <c r="AT1010" s="6"/>
      <c r="AU1010" s="6"/>
      <c r="AV1010" s="6"/>
      <c r="AW1010" s="6"/>
      <c r="AX1010" s="6"/>
      <c r="AY1010" s="6"/>
    </row>
    <row r="1011" spans="1:51" x14ac:dyDescent="0.3">
      <c r="A1011" s="5">
        <v>18198483</v>
      </c>
      <c r="B1011" s="6" t="s">
        <v>43</v>
      </c>
      <c r="C1011" s="6" t="s">
        <v>8758</v>
      </c>
      <c r="D1011" s="5" t="s">
        <v>8759</v>
      </c>
      <c r="E1011" s="6" t="s">
        <v>2136</v>
      </c>
      <c r="F1011" s="6"/>
      <c r="G1011" s="7">
        <v>0</v>
      </c>
      <c r="H1011" s="6" t="s">
        <v>8758</v>
      </c>
      <c r="I1011" s="6" t="s">
        <v>8760</v>
      </c>
      <c r="J1011" s="6" t="s">
        <v>203</v>
      </c>
      <c r="K1011" s="6" t="s">
        <v>1204</v>
      </c>
      <c r="L1011" s="6" t="s">
        <v>1205</v>
      </c>
      <c r="M1011" s="6" t="s">
        <v>1204</v>
      </c>
      <c r="N1011" s="8">
        <v>80</v>
      </c>
      <c r="O1011" s="8">
        <v>80</v>
      </c>
      <c r="P1011" s="8">
        <v>80</v>
      </c>
      <c r="Q1011" s="8">
        <v>200</v>
      </c>
      <c r="R1011" s="7">
        <v>12</v>
      </c>
      <c r="S1011" s="6" t="s">
        <v>641</v>
      </c>
      <c r="T1011" s="6"/>
      <c r="U1011" s="6" t="s">
        <v>52</v>
      </c>
      <c r="V1011" s="9">
        <v>5452</v>
      </c>
      <c r="W1011" s="8">
        <v>1</v>
      </c>
      <c r="X1011" s="8">
        <v>5452</v>
      </c>
      <c r="Y1011" s="8">
        <v>5452</v>
      </c>
      <c r="Z1011" s="9">
        <v>14</v>
      </c>
      <c r="AA1011" s="9">
        <v>3</v>
      </c>
      <c r="AB1011" s="6" t="s">
        <v>8761</v>
      </c>
      <c r="AC1011" s="6" t="s">
        <v>8762</v>
      </c>
      <c r="AD1011" s="6" t="s">
        <v>8763</v>
      </c>
      <c r="AE1011" s="6" t="s">
        <v>8764</v>
      </c>
      <c r="AF1011" s="6" t="s">
        <v>8765</v>
      </c>
      <c r="AG1011" s="6" t="s">
        <v>8766</v>
      </c>
      <c r="AH1011" s="6" t="s">
        <v>8767</v>
      </c>
      <c r="AI1011" s="6" t="s">
        <v>8768</v>
      </c>
      <c r="AJ1011" s="6" t="s">
        <v>8769</v>
      </c>
      <c r="AK1011" s="6" t="s">
        <v>8770</v>
      </c>
      <c r="AL1011" s="6"/>
      <c r="AM1011" s="6"/>
      <c r="AN1011" s="6"/>
      <c r="AO1011" s="6"/>
      <c r="AP1011" s="6"/>
      <c r="AQ1011" s="6"/>
      <c r="AR1011" s="6" t="s">
        <v>60</v>
      </c>
      <c r="AS1011" s="6" t="s">
        <v>61</v>
      </c>
      <c r="AT1011" s="6"/>
      <c r="AU1011" s="6"/>
      <c r="AV1011" s="6"/>
      <c r="AW1011" s="6"/>
      <c r="AX1011" s="6"/>
      <c r="AY1011" s="6"/>
    </row>
    <row r="1012" spans="1:51" x14ac:dyDescent="0.3">
      <c r="A1012" s="5">
        <v>20350080</v>
      </c>
      <c r="B1012" s="6" t="s">
        <v>43</v>
      </c>
      <c r="C1012" s="6" t="s">
        <v>8771</v>
      </c>
      <c r="D1012" s="5" t="s">
        <v>8772</v>
      </c>
      <c r="E1012" s="6" t="s">
        <v>2017</v>
      </c>
      <c r="F1012" s="6" t="s">
        <v>1131</v>
      </c>
      <c r="G1012" s="7">
        <v>0</v>
      </c>
      <c r="H1012" s="6" t="s">
        <v>8771</v>
      </c>
      <c r="I1012" s="6" t="s">
        <v>8773</v>
      </c>
      <c r="J1012" s="6" t="s">
        <v>48</v>
      </c>
      <c r="K1012" s="6" t="s">
        <v>1122</v>
      </c>
      <c r="L1012" s="6" t="s">
        <v>1123</v>
      </c>
      <c r="M1012" s="6" t="s">
        <v>1122</v>
      </c>
      <c r="N1012" s="8">
        <v>67</v>
      </c>
      <c r="O1012" s="8">
        <v>46</v>
      </c>
      <c r="P1012" s="8">
        <v>81</v>
      </c>
      <c r="Q1012" s="8">
        <v>78</v>
      </c>
      <c r="R1012" s="7">
        <v>12</v>
      </c>
      <c r="S1012" s="6" t="s">
        <v>641</v>
      </c>
      <c r="T1012" s="6"/>
      <c r="U1012" s="6" t="s">
        <v>52</v>
      </c>
      <c r="V1012" s="9">
        <v>5812</v>
      </c>
      <c r="W1012" s="8">
        <v>1</v>
      </c>
      <c r="X1012" s="8">
        <v>5812</v>
      </c>
      <c r="Y1012" s="8">
        <v>5812</v>
      </c>
      <c r="Z1012" s="9">
        <v>8</v>
      </c>
      <c r="AA1012" s="9">
        <v>3</v>
      </c>
      <c r="AB1012" s="6" t="s">
        <v>8774</v>
      </c>
      <c r="AC1012" s="6" t="s">
        <v>8775</v>
      </c>
      <c r="AD1012" s="6" t="s">
        <v>8776</v>
      </c>
      <c r="AE1012" s="6" t="s">
        <v>8777</v>
      </c>
      <c r="AF1012" s="6" t="s">
        <v>8778</v>
      </c>
      <c r="AG1012" s="6" t="s">
        <v>8779</v>
      </c>
      <c r="AH1012" s="6" t="s">
        <v>8780</v>
      </c>
      <c r="AI1012" s="6" t="s">
        <v>8781</v>
      </c>
      <c r="AJ1012" s="6" t="s">
        <v>8782</v>
      </c>
      <c r="AL1012" s="6"/>
      <c r="AM1012" s="6"/>
      <c r="AN1012" s="6"/>
      <c r="AO1012" s="6"/>
      <c r="AP1012" s="6"/>
      <c r="AQ1012" s="6"/>
      <c r="AR1012" s="6" t="s">
        <v>60</v>
      </c>
      <c r="AS1012" s="6" t="s">
        <v>61</v>
      </c>
      <c r="AT1012" s="6"/>
      <c r="AU1012" s="6"/>
      <c r="AV1012" s="6"/>
      <c r="AW1012" s="6"/>
      <c r="AX1012" s="6"/>
      <c r="AY1012" s="6"/>
    </row>
    <row r="1013" spans="1:51" x14ac:dyDescent="0.3">
      <c r="A1013" s="5">
        <v>72849168</v>
      </c>
      <c r="B1013" s="6" t="s">
        <v>43</v>
      </c>
      <c r="C1013" s="6" t="s">
        <v>1151</v>
      </c>
      <c r="D1013" s="5" t="s">
        <v>1152</v>
      </c>
      <c r="E1013" s="6"/>
      <c r="F1013" s="6"/>
      <c r="G1013" s="7">
        <v>0</v>
      </c>
      <c r="H1013" s="6" t="s">
        <v>1151</v>
      </c>
      <c r="I1013" s="6" t="s">
        <v>1153</v>
      </c>
      <c r="J1013" s="6" t="s">
        <v>114</v>
      </c>
      <c r="K1013" s="6" t="s">
        <v>1154</v>
      </c>
      <c r="L1013" s="6" t="s">
        <v>1155</v>
      </c>
      <c r="M1013" s="6" t="s">
        <v>1154</v>
      </c>
      <c r="N1013" s="8">
        <v>14.2</v>
      </c>
      <c r="O1013" s="8">
        <v>58</v>
      </c>
      <c r="P1013" s="8">
        <v>14</v>
      </c>
      <c r="Q1013" s="8">
        <v>88</v>
      </c>
      <c r="R1013" s="7">
        <v>12</v>
      </c>
      <c r="S1013" s="6" t="s">
        <v>82</v>
      </c>
      <c r="T1013" s="6"/>
      <c r="U1013" s="6" t="s">
        <v>52</v>
      </c>
      <c r="V1013" s="9">
        <v>9879</v>
      </c>
      <c r="W1013" s="8">
        <v>1</v>
      </c>
      <c r="X1013" s="8">
        <v>9879</v>
      </c>
      <c r="Y1013" s="8">
        <v>9879</v>
      </c>
      <c r="Z1013" s="9">
        <v>6</v>
      </c>
      <c r="AA1013" s="9">
        <v>3</v>
      </c>
      <c r="AB1013" s="6" t="s">
        <v>1156</v>
      </c>
      <c r="AC1013" s="6" t="s">
        <v>1157</v>
      </c>
      <c r="AD1013" s="6" t="s">
        <v>1158</v>
      </c>
      <c r="AE1013" s="6" t="s">
        <v>1159</v>
      </c>
      <c r="AF1013" s="6" t="s">
        <v>1160</v>
      </c>
      <c r="AL1013" s="6"/>
      <c r="AM1013" s="6"/>
      <c r="AN1013" s="6"/>
      <c r="AO1013" s="6"/>
      <c r="AP1013" s="6"/>
      <c r="AQ1013" s="6"/>
      <c r="AR1013" s="6" t="s">
        <v>60</v>
      </c>
      <c r="AS1013" s="6" t="s">
        <v>61</v>
      </c>
      <c r="AT1013" s="6"/>
      <c r="AU1013" s="6"/>
      <c r="AV1013" s="6"/>
      <c r="AW1013" s="6"/>
      <c r="AX1013" s="6"/>
      <c r="AY1013" s="6"/>
    </row>
    <row r="1014" spans="1:51" x14ac:dyDescent="0.3">
      <c r="A1014" s="5">
        <v>82819820</v>
      </c>
      <c r="B1014" s="6" t="s">
        <v>43</v>
      </c>
      <c r="C1014" s="6" t="s">
        <v>8783</v>
      </c>
      <c r="D1014" s="5" t="s">
        <v>8784</v>
      </c>
      <c r="E1014" s="6" t="s">
        <v>6795</v>
      </c>
      <c r="F1014" s="6" t="s">
        <v>1131</v>
      </c>
      <c r="G1014" s="7">
        <v>0</v>
      </c>
      <c r="H1014" s="6" t="s">
        <v>8783</v>
      </c>
      <c r="I1014" s="6" t="s">
        <v>8785</v>
      </c>
      <c r="J1014" s="6" t="s">
        <v>114</v>
      </c>
      <c r="K1014" s="6" t="s">
        <v>1165</v>
      </c>
      <c r="L1014" s="6" t="s">
        <v>1166</v>
      </c>
      <c r="M1014" s="6" t="s">
        <v>1165</v>
      </c>
      <c r="N1014" s="8">
        <v>8.2200000000000006</v>
      </c>
      <c r="O1014" s="8">
        <v>53</v>
      </c>
      <c r="P1014" s="8">
        <v>63</v>
      </c>
      <c r="Q1014" s="8">
        <v>12</v>
      </c>
      <c r="R1014" s="7">
        <v>12</v>
      </c>
      <c r="S1014" s="6" t="s">
        <v>82</v>
      </c>
      <c r="T1014" s="6"/>
      <c r="U1014" s="6" t="s">
        <v>52</v>
      </c>
      <c r="V1014" s="9">
        <v>629.9</v>
      </c>
      <c r="W1014" s="8">
        <v>1</v>
      </c>
      <c r="X1014" s="8">
        <v>629.9</v>
      </c>
      <c r="Y1014" s="8">
        <v>629.9</v>
      </c>
      <c r="Z1014" s="9">
        <v>58</v>
      </c>
      <c r="AA1014" s="9">
        <v>3</v>
      </c>
      <c r="AB1014" s="6" t="s">
        <v>8786</v>
      </c>
      <c r="AC1014" s="6" t="s">
        <v>8787</v>
      </c>
      <c r="AD1014" s="6" t="s">
        <v>8788</v>
      </c>
      <c r="AE1014" s="6" t="s">
        <v>8789</v>
      </c>
      <c r="AF1014" s="6" t="s">
        <v>8790</v>
      </c>
      <c r="AG1014" s="6" t="s">
        <v>8791</v>
      </c>
      <c r="AH1014" s="6" t="s">
        <v>8792</v>
      </c>
      <c r="AI1014" s="6" t="s">
        <v>8793</v>
      </c>
      <c r="AJ1014" s="6" t="s">
        <v>8794</v>
      </c>
      <c r="AK1014" s="6" t="s">
        <v>8795</v>
      </c>
      <c r="AL1014" s="6"/>
      <c r="AM1014" s="6"/>
      <c r="AN1014" s="6"/>
      <c r="AO1014" s="6"/>
      <c r="AP1014" s="6"/>
      <c r="AQ1014" s="6"/>
      <c r="AR1014" s="6" t="s">
        <v>60</v>
      </c>
      <c r="AS1014" s="6" t="s">
        <v>61</v>
      </c>
      <c r="AT1014" s="6"/>
      <c r="AU1014" s="6"/>
      <c r="AV1014" s="6"/>
      <c r="AW1014" s="6"/>
      <c r="AX1014" s="6"/>
      <c r="AY1014" s="6"/>
    </row>
    <row r="1015" spans="1:51" x14ac:dyDescent="0.3">
      <c r="A1015" s="5">
        <v>87048197</v>
      </c>
      <c r="B1015" s="6" t="s">
        <v>43</v>
      </c>
      <c r="C1015" s="6" t="s">
        <v>8796</v>
      </c>
      <c r="D1015" s="5" t="s">
        <v>8797</v>
      </c>
      <c r="E1015" s="6"/>
      <c r="F1015" s="6"/>
      <c r="G1015" s="7">
        <v>0</v>
      </c>
      <c r="H1015" s="6" t="s">
        <v>8798</v>
      </c>
      <c r="I1015" s="6" t="s">
        <v>8799</v>
      </c>
      <c r="J1015" s="6" t="s">
        <v>2905</v>
      </c>
      <c r="K1015" s="6" t="s">
        <v>8559</v>
      </c>
      <c r="L1015" s="6" t="s">
        <v>8560</v>
      </c>
      <c r="M1015" s="6" t="s">
        <v>8559</v>
      </c>
      <c r="N1015" s="8">
        <v>85</v>
      </c>
      <c r="O1015" s="8">
        <v>72</v>
      </c>
      <c r="P1015" s="8">
        <v>100</v>
      </c>
      <c r="Q1015" s="8">
        <v>68</v>
      </c>
      <c r="R1015" s="7">
        <v>12</v>
      </c>
      <c r="S1015" s="6" t="s">
        <v>82</v>
      </c>
      <c r="T1015" s="6"/>
      <c r="U1015" s="6" t="s">
        <v>52</v>
      </c>
      <c r="V1015" s="9">
        <v>6099.89</v>
      </c>
      <c r="W1015" s="8">
        <v>1</v>
      </c>
      <c r="X1015" s="8">
        <v>6099.89</v>
      </c>
      <c r="Y1015" s="8">
        <v>6099.89</v>
      </c>
      <c r="Z1015" s="9">
        <v>98</v>
      </c>
      <c r="AA1015" s="9">
        <v>30</v>
      </c>
      <c r="AB1015" s="6" t="s">
        <v>8800</v>
      </c>
      <c r="AC1015" s="6" t="s">
        <v>8801</v>
      </c>
      <c r="AL1015" s="6"/>
      <c r="AM1015" s="6"/>
      <c r="AN1015" s="6"/>
      <c r="AO1015" s="6"/>
      <c r="AP1015" s="6"/>
      <c r="AQ1015" s="6"/>
      <c r="AR1015" s="6" t="s">
        <v>60</v>
      </c>
      <c r="AS1015" s="6" t="s">
        <v>61</v>
      </c>
      <c r="AT1015" s="6"/>
      <c r="AU1015" s="6"/>
      <c r="AV1015" s="6"/>
      <c r="AW1015" s="6"/>
      <c r="AX1015" s="6"/>
      <c r="AY1015" s="6"/>
    </row>
    <row r="1016" spans="1:51" x14ac:dyDescent="0.3">
      <c r="A1016" s="5">
        <v>88686967</v>
      </c>
      <c r="B1016" s="6" t="s">
        <v>43</v>
      </c>
      <c r="C1016" s="6" t="s">
        <v>199</v>
      </c>
      <c r="D1016" s="5" t="s">
        <v>200</v>
      </c>
      <c r="E1016" s="6" t="s">
        <v>201</v>
      </c>
      <c r="F1016" s="6"/>
      <c r="G1016" s="7">
        <v>0</v>
      </c>
      <c r="H1016" s="6" t="s">
        <v>199</v>
      </c>
      <c r="I1016" s="6" t="s">
        <v>202</v>
      </c>
      <c r="J1016" s="6" t="s">
        <v>203</v>
      </c>
      <c r="K1016" s="6" t="s">
        <v>153</v>
      </c>
      <c r="L1016" s="6" t="s">
        <v>154</v>
      </c>
      <c r="M1016" s="6" t="s">
        <v>153</v>
      </c>
      <c r="N1016" s="8">
        <v>89.2</v>
      </c>
      <c r="O1016" s="8">
        <v>68.2</v>
      </c>
      <c r="P1016" s="8">
        <v>97.7</v>
      </c>
      <c r="Q1016" s="8">
        <v>185.5</v>
      </c>
      <c r="R1016" s="7">
        <v>3</v>
      </c>
      <c r="S1016" s="6" t="s">
        <v>178</v>
      </c>
      <c r="T1016" s="6"/>
      <c r="U1016" s="6" t="s">
        <v>52</v>
      </c>
      <c r="V1016" s="9">
        <v>5719.89</v>
      </c>
      <c r="W1016" s="8">
        <v>1</v>
      </c>
      <c r="X1016" s="8">
        <v>5719.89</v>
      </c>
      <c r="Y1016" s="8">
        <v>5719.89</v>
      </c>
      <c r="Z1016" s="9">
        <v>52</v>
      </c>
      <c r="AA1016" s="9">
        <v>3</v>
      </c>
      <c r="AB1016" s="6" t="s">
        <v>204</v>
      </c>
      <c r="AC1016" s="6" t="s">
        <v>205</v>
      </c>
      <c r="AD1016" s="6" t="s">
        <v>206</v>
      </c>
      <c r="AE1016" s="6" t="s">
        <v>207</v>
      </c>
      <c r="AF1016" s="6" t="s">
        <v>208</v>
      </c>
      <c r="AG1016" s="6" t="s">
        <v>209</v>
      </c>
      <c r="AH1016" s="6" t="s">
        <v>210</v>
      </c>
      <c r="AI1016" s="6" t="s">
        <v>211</v>
      </c>
      <c r="AL1016" s="6"/>
      <c r="AM1016" s="6"/>
      <c r="AN1016" s="6"/>
      <c r="AO1016" s="6"/>
      <c r="AP1016" s="6"/>
      <c r="AQ1016" s="6"/>
      <c r="AR1016" s="6" t="s">
        <v>60</v>
      </c>
      <c r="AS1016" s="6" t="s">
        <v>61</v>
      </c>
      <c r="AT1016" s="6"/>
      <c r="AU1016" s="6"/>
      <c r="AV1016" s="6"/>
      <c r="AW1016" s="6"/>
      <c r="AX1016" s="6"/>
      <c r="AY1016" s="6"/>
    </row>
    <row r="1017" spans="1:51" x14ac:dyDescent="0.3">
      <c r="A1017" s="5">
        <v>99921450</v>
      </c>
      <c r="B1017" s="6" t="s">
        <v>43</v>
      </c>
      <c r="C1017" s="6" t="s">
        <v>8802</v>
      </c>
      <c r="D1017" s="5" t="s">
        <v>8803</v>
      </c>
      <c r="E1017" s="6" t="s">
        <v>8804</v>
      </c>
      <c r="F1017" s="6"/>
      <c r="G1017" s="7">
        <v>0</v>
      </c>
      <c r="H1017" s="6" t="s">
        <v>8802</v>
      </c>
      <c r="I1017" s="6" t="s">
        <v>8805</v>
      </c>
      <c r="J1017" s="6" t="s">
        <v>410</v>
      </c>
      <c r="K1017" s="6" t="s">
        <v>3152</v>
      </c>
      <c r="L1017" s="6" t="s">
        <v>3153</v>
      </c>
      <c r="M1017" s="6" t="s">
        <v>3152</v>
      </c>
      <c r="N1017" s="8">
        <v>13.1</v>
      </c>
      <c r="O1017" s="8">
        <v>58</v>
      </c>
      <c r="P1017" s="8">
        <v>58</v>
      </c>
      <c r="Q1017" s="8">
        <v>84</v>
      </c>
      <c r="R1017" s="7">
        <v>12</v>
      </c>
      <c r="S1017" s="6" t="s">
        <v>82</v>
      </c>
      <c r="T1017" s="6"/>
      <c r="U1017" s="6" t="s">
        <v>52</v>
      </c>
      <c r="V1017" s="9">
        <v>879</v>
      </c>
      <c r="W1017" s="8">
        <v>1</v>
      </c>
      <c r="X1017" s="8">
        <v>879</v>
      </c>
      <c r="Y1017" s="8">
        <v>879</v>
      </c>
      <c r="Z1017" s="9">
        <v>20</v>
      </c>
      <c r="AA1017" s="9">
        <v>3</v>
      </c>
      <c r="AB1017" s="6" t="s">
        <v>8806</v>
      </c>
      <c r="AC1017" s="6" t="s">
        <v>8807</v>
      </c>
      <c r="AD1017" s="6" t="s">
        <v>8808</v>
      </c>
      <c r="AE1017" s="6" t="s">
        <v>8809</v>
      </c>
      <c r="AF1017" s="6" t="s">
        <v>8810</v>
      </c>
      <c r="AG1017" s="6" t="s">
        <v>8811</v>
      </c>
      <c r="AH1017" s="6" t="s">
        <v>8812</v>
      </c>
      <c r="AI1017" s="6" t="s">
        <v>8813</v>
      </c>
      <c r="AL1017" s="6"/>
      <c r="AM1017" s="6"/>
      <c r="AN1017" s="6"/>
      <c r="AO1017" s="6"/>
      <c r="AP1017" s="6"/>
      <c r="AQ1017" s="6"/>
      <c r="AR1017" s="6" t="s">
        <v>60</v>
      </c>
      <c r="AS1017" s="6" t="s">
        <v>61</v>
      </c>
      <c r="AT1017" s="6"/>
      <c r="AU1017" s="6"/>
      <c r="AV1017" s="6"/>
      <c r="AW1017" s="6"/>
      <c r="AX1017" s="6"/>
      <c r="AY1017" s="6"/>
    </row>
    <row r="1018" spans="1:51" x14ac:dyDescent="0.3">
      <c r="A1018" s="5">
        <v>104603429</v>
      </c>
      <c r="B1018" s="6" t="s">
        <v>43</v>
      </c>
      <c r="C1018" s="6" t="s">
        <v>1969</v>
      </c>
      <c r="D1018" s="5" t="s">
        <v>1970</v>
      </c>
      <c r="E1018" s="6" t="s">
        <v>1971</v>
      </c>
      <c r="F1018" s="6"/>
      <c r="G1018" s="7">
        <v>0</v>
      </c>
      <c r="H1018" s="6" t="s">
        <v>1969</v>
      </c>
      <c r="I1018" s="6" t="s">
        <v>1972</v>
      </c>
      <c r="J1018" s="6" t="s">
        <v>265</v>
      </c>
      <c r="K1018" s="6" t="s">
        <v>835</v>
      </c>
      <c r="L1018" s="6" t="s">
        <v>836</v>
      </c>
      <c r="M1018" s="6" t="s">
        <v>835</v>
      </c>
      <c r="N1018" s="8">
        <v>16</v>
      </c>
      <c r="O1018" s="8">
        <v>48</v>
      </c>
      <c r="P1018" s="8">
        <v>35</v>
      </c>
      <c r="Q1018" s="8">
        <v>67</v>
      </c>
      <c r="R1018" s="7">
        <v>3</v>
      </c>
      <c r="S1018" s="6" t="s">
        <v>178</v>
      </c>
      <c r="T1018" s="6"/>
      <c r="U1018" s="6" t="s">
        <v>52</v>
      </c>
      <c r="V1018" s="9">
        <v>1599</v>
      </c>
      <c r="W1018" s="8">
        <v>1</v>
      </c>
      <c r="X1018" s="8">
        <v>1599</v>
      </c>
      <c r="Y1018" s="8">
        <v>1599</v>
      </c>
      <c r="Z1018" s="9">
        <v>5</v>
      </c>
      <c r="AA1018" s="9">
        <v>3</v>
      </c>
      <c r="AB1018" s="6" t="s">
        <v>1973</v>
      </c>
      <c r="AC1018" s="6" t="s">
        <v>1974</v>
      </c>
      <c r="AD1018" s="6" t="s">
        <v>1975</v>
      </c>
      <c r="AE1018" s="6" t="s">
        <v>1976</v>
      </c>
      <c r="AF1018" s="6" t="s">
        <v>1977</v>
      </c>
      <c r="AG1018" s="6" t="s">
        <v>1978</v>
      </c>
      <c r="AH1018" s="6" t="s">
        <v>1979</v>
      </c>
      <c r="AL1018" s="6"/>
      <c r="AM1018" s="6"/>
      <c r="AN1018" s="6"/>
      <c r="AO1018" s="6"/>
      <c r="AP1018" s="6"/>
      <c r="AQ1018" s="6"/>
      <c r="AR1018" s="6" t="s">
        <v>60</v>
      </c>
      <c r="AS1018" s="6" t="s">
        <v>61</v>
      </c>
      <c r="AT1018" s="6"/>
      <c r="AU1018" s="6"/>
      <c r="AV1018" s="6"/>
      <c r="AW1018" s="6"/>
      <c r="AX1018" s="6"/>
      <c r="AY1018" s="6"/>
    </row>
    <row r="1019" spans="1:51" x14ac:dyDescent="0.3">
      <c r="A1019" s="5">
        <v>105013752</v>
      </c>
      <c r="B1019" s="6" t="s">
        <v>43</v>
      </c>
      <c r="C1019" s="6" t="s">
        <v>1980</v>
      </c>
      <c r="D1019" s="5" t="s">
        <v>1981</v>
      </c>
      <c r="E1019" s="6" t="s">
        <v>1982</v>
      </c>
      <c r="F1019" s="6"/>
      <c r="G1019" s="7">
        <v>0</v>
      </c>
      <c r="H1019" s="6" t="s">
        <v>1980</v>
      </c>
      <c r="I1019" s="6" t="s">
        <v>1983</v>
      </c>
      <c r="J1019" s="6" t="s">
        <v>177</v>
      </c>
      <c r="K1019" s="6" t="s">
        <v>835</v>
      </c>
      <c r="L1019" s="6" t="s">
        <v>836</v>
      </c>
      <c r="M1019" s="6" t="s">
        <v>835</v>
      </c>
      <c r="N1019" s="8">
        <v>8.4</v>
      </c>
      <c r="O1019" s="8">
        <v>44</v>
      </c>
      <c r="P1019" s="8">
        <v>56</v>
      </c>
      <c r="Q1019" s="8">
        <v>37</v>
      </c>
      <c r="R1019" s="7">
        <v>3</v>
      </c>
      <c r="S1019" s="6" t="s">
        <v>178</v>
      </c>
      <c r="T1019" s="6"/>
      <c r="U1019" s="6" t="s">
        <v>52</v>
      </c>
      <c r="V1019" s="9">
        <v>449</v>
      </c>
      <c r="W1019" s="8">
        <v>1</v>
      </c>
      <c r="X1019" s="8">
        <v>449</v>
      </c>
      <c r="Y1019" s="8">
        <v>449</v>
      </c>
      <c r="Z1019" s="9">
        <v>14</v>
      </c>
      <c r="AA1019" s="9">
        <v>3</v>
      </c>
      <c r="AB1019" s="6" t="s">
        <v>1984</v>
      </c>
      <c r="AC1019" s="6" t="s">
        <v>1985</v>
      </c>
      <c r="AL1019" s="6"/>
      <c r="AM1019" s="6"/>
      <c r="AN1019" s="6"/>
      <c r="AO1019" s="6"/>
      <c r="AP1019" s="6"/>
      <c r="AQ1019" s="6"/>
      <c r="AR1019" s="6" t="s">
        <v>60</v>
      </c>
      <c r="AS1019" s="6" t="s">
        <v>61</v>
      </c>
      <c r="AT1019" s="6"/>
      <c r="AU1019" s="6"/>
      <c r="AV1019" s="6"/>
      <c r="AW1019" s="6"/>
      <c r="AX1019" s="6"/>
      <c r="AY1019" s="6"/>
    </row>
    <row r="1020" spans="1:51" x14ac:dyDescent="0.3">
      <c r="A1020" s="5">
        <v>105017127</v>
      </c>
      <c r="B1020" s="6" t="s">
        <v>43</v>
      </c>
      <c r="C1020" s="6" t="s">
        <v>8814</v>
      </c>
      <c r="D1020" s="5" t="s">
        <v>8815</v>
      </c>
      <c r="E1020" s="6" t="s">
        <v>8816</v>
      </c>
      <c r="F1020" s="6"/>
      <c r="G1020" s="7">
        <v>0</v>
      </c>
      <c r="H1020" s="6" t="s">
        <v>8814</v>
      </c>
      <c r="I1020" s="6" t="s">
        <v>8817</v>
      </c>
      <c r="J1020" s="6" t="s">
        <v>152</v>
      </c>
      <c r="K1020" s="6" t="s">
        <v>835</v>
      </c>
      <c r="L1020" s="6" t="s">
        <v>836</v>
      </c>
      <c r="M1020" s="6" t="s">
        <v>835</v>
      </c>
      <c r="N1020" s="8">
        <v>28</v>
      </c>
      <c r="O1020" s="8">
        <v>52</v>
      </c>
      <c r="P1020" s="8">
        <v>85</v>
      </c>
      <c r="Q1020" s="8">
        <v>46</v>
      </c>
      <c r="R1020" s="7">
        <v>3</v>
      </c>
      <c r="S1020" s="6" t="s">
        <v>178</v>
      </c>
      <c r="T1020" s="6"/>
      <c r="U1020" s="6" t="s">
        <v>52</v>
      </c>
      <c r="V1020" s="9">
        <v>2127</v>
      </c>
      <c r="W1020" s="8">
        <v>1</v>
      </c>
      <c r="X1020" s="8">
        <v>2127</v>
      </c>
      <c r="Y1020" s="8">
        <v>2127</v>
      </c>
      <c r="Z1020" s="9">
        <v>20</v>
      </c>
      <c r="AA1020" s="9">
        <v>3</v>
      </c>
      <c r="AB1020" s="6" t="s">
        <v>8818</v>
      </c>
      <c r="AC1020" s="6" t="s">
        <v>8819</v>
      </c>
      <c r="AL1020" s="6"/>
      <c r="AM1020" s="6"/>
      <c r="AN1020" s="6"/>
      <c r="AO1020" s="6"/>
      <c r="AP1020" s="6"/>
      <c r="AQ1020" s="6"/>
      <c r="AR1020" s="6" t="s">
        <v>60</v>
      </c>
      <c r="AS1020" s="6" t="s">
        <v>61</v>
      </c>
      <c r="AT1020" s="6"/>
      <c r="AU1020" s="6"/>
      <c r="AV1020" s="6"/>
      <c r="AW1020" s="6"/>
      <c r="AX1020" s="6"/>
      <c r="AY1020" s="6"/>
    </row>
    <row r="1021" spans="1:51" x14ac:dyDescent="0.3">
      <c r="A1021" s="5">
        <v>105346255</v>
      </c>
      <c r="B1021" s="6" t="s">
        <v>43</v>
      </c>
      <c r="C1021" s="6" t="s">
        <v>1986</v>
      </c>
      <c r="D1021" s="5" t="s">
        <v>1987</v>
      </c>
      <c r="E1021" s="6" t="s">
        <v>1988</v>
      </c>
      <c r="F1021" s="6"/>
      <c r="G1021" s="7">
        <v>0</v>
      </c>
      <c r="H1021" s="6" t="s">
        <v>1986</v>
      </c>
      <c r="I1021" s="6" t="s">
        <v>1989</v>
      </c>
      <c r="J1021" s="6" t="s">
        <v>177</v>
      </c>
      <c r="K1021" s="6" t="s">
        <v>835</v>
      </c>
      <c r="L1021" s="6" t="s">
        <v>836</v>
      </c>
      <c r="M1021" s="6" t="s">
        <v>1990</v>
      </c>
      <c r="N1021" s="8">
        <v>11.1</v>
      </c>
      <c r="O1021" s="8">
        <v>45</v>
      </c>
      <c r="P1021" s="8">
        <v>58</v>
      </c>
      <c r="Q1021" s="8">
        <v>38</v>
      </c>
      <c r="R1021" s="7">
        <v>3</v>
      </c>
      <c r="S1021" s="6" t="s">
        <v>178</v>
      </c>
      <c r="T1021" s="6"/>
      <c r="U1021" s="6" t="s">
        <v>52</v>
      </c>
      <c r="V1021" s="9">
        <v>601</v>
      </c>
      <c r="W1021" s="8">
        <v>1</v>
      </c>
      <c r="X1021" s="8">
        <v>601</v>
      </c>
      <c r="Y1021" s="8">
        <v>601</v>
      </c>
      <c r="Z1021" s="9">
        <v>14</v>
      </c>
      <c r="AA1021" s="9">
        <v>3</v>
      </c>
      <c r="AB1021" s="6" t="s">
        <v>1991</v>
      </c>
      <c r="AC1021" s="6" t="s">
        <v>1992</v>
      </c>
      <c r="AL1021" s="6"/>
      <c r="AM1021" s="6"/>
      <c r="AN1021" s="6"/>
      <c r="AO1021" s="6"/>
      <c r="AP1021" s="6"/>
      <c r="AQ1021" s="6"/>
      <c r="AR1021" s="6" t="s">
        <v>60</v>
      </c>
      <c r="AS1021" s="6" t="s">
        <v>61</v>
      </c>
      <c r="AT1021" s="6"/>
      <c r="AU1021" s="6"/>
      <c r="AV1021" s="6"/>
      <c r="AW1021" s="6"/>
      <c r="AX1021" s="6"/>
      <c r="AY1021" s="6"/>
    </row>
    <row r="1022" spans="1:51" x14ac:dyDescent="0.3">
      <c r="A1022" s="5">
        <v>106894796</v>
      </c>
      <c r="B1022" s="6" t="s">
        <v>43</v>
      </c>
      <c r="C1022" s="6" t="s">
        <v>1200</v>
      </c>
      <c r="D1022" s="5" t="s">
        <v>1201</v>
      </c>
      <c r="E1022" s="6" t="s">
        <v>1202</v>
      </c>
      <c r="F1022" s="6"/>
      <c r="G1022" s="7">
        <v>0</v>
      </c>
      <c r="H1022" s="6" t="s">
        <v>1200</v>
      </c>
      <c r="I1022" s="6" t="s">
        <v>1203</v>
      </c>
      <c r="J1022" s="6" t="s">
        <v>410</v>
      </c>
      <c r="K1022" s="6" t="s">
        <v>1204</v>
      </c>
      <c r="L1022" s="6" t="s">
        <v>1205</v>
      </c>
      <c r="M1022" s="6" t="s">
        <v>1204</v>
      </c>
      <c r="N1022" s="8">
        <v>40</v>
      </c>
      <c r="O1022" s="8">
        <v>73.2</v>
      </c>
      <c r="P1022" s="8">
        <v>65.599999999999994</v>
      </c>
      <c r="Q1022" s="8">
        <v>112.3</v>
      </c>
      <c r="R1022" s="7">
        <v>12</v>
      </c>
      <c r="S1022" s="6" t="s">
        <v>82</v>
      </c>
      <c r="T1022" s="6"/>
      <c r="U1022" s="6" t="s">
        <v>52</v>
      </c>
      <c r="V1022" s="9">
        <v>2142</v>
      </c>
      <c r="W1022" s="8">
        <v>1</v>
      </c>
      <c r="X1022" s="8">
        <v>2142</v>
      </c>
      <c r="Y1022" s="8">
        <v>2142</v>
      </c>
      <c r="Z1022" s="9">
        <v>26</v>
      </c>
      <c r="AA1022" s="9">
        <v>3</v>
      </c>
      <c r="AB1022" s="6" t="s">
        <v>1206</v>
      </c>
      <c r="AC1022" s="6" t="s">
        <v>1207</v>
      </c>
      <c r="AD1022" s="6" t="s">
        <v>1208</v>
      </c>
      <c r="AE1022" s="6" t="s">
        <v>1209</v>
      </c>
      <c r="AF1022" s="6" t="s">
        <v>1210</v>
      </c>
      <c r="AG1022" s="6" t="s">
        <v>1211</v>
      </c>
      <c r="AH1022" s="6" t="s">
        <v>1211</v>
      </c>
      <c r="AI1022" s="6" t="s">
        <v>1212</v>
      </c>
      <c r="AJ1022" s="6" t="s">
        <v>1212</v>
      </c>
      <c r="AK1022" s="6" t="s">
        <v>1213</v>
      </c>
      <c r="AL1022" s="6"/>
      <c r="AM1022" s="6"/>
      <c r="AN1022" s="6"/>
      <c r="AO1022" s="6"/>
      <c r="AP1022" s="6"/>
      <c r="AQ1022" s="6"/>
      <c r="AR1022" s="6" t="s">
        <v>60</v>
      </c>
      <c r="AS1022" s="6" t="s">
        <v>61</v>
      </c>
      <c r="AT1022" s="6"/>
      <c r="AU1022" s="6"/>
      <c r="AV1022" s="6"/>
      <c r="AW1022" s="6"/>
      <c r="AX1022" s="6"/>
      <c r="AY1022" s="6"/>
    </row>
    <row r="1023" spans="1:51" x14ac:dyDescent="0.3">
      <c r="A1023" s="5">
        <v>107045515</v>
      </c>
      <c r="B1023" s="6" t="s">
        <v>43</v>
      </c>
      <c r="C1023" s="6" t="s">
        <v>1200</v>
      </c>
      <c r="D1023" s="5" t="s">
        <v>1997</v>
      </c>
      <c r="E1023" s="6" t="s">
        <v>1202</v>
      </c>
      <c r="F1023" s="6"/>
      <c r="G1023" s="7">
        <v>0</v>
      </c>
      <c r="H1023" s="6" t="s">
        <v>1200</v>
      </c>
      <c r="I1023" s="6" t="s">
        <v>1998</v>
      </c>
      <c r="J1023" s="6" t="s">
        <v>410</v>
      </c>
      <c r="K1023" s="6" t="s">
        <v>1204</v>
      </c>
      <c r="L1023" s="6" t="s">
        <v>1205</v>
      </c>
      <c r="M1023" s="6" t="s">
        <v>1204</v>
      </c>
      <c r="N1023" s="8">
        <v>40</v>
      </c>
      <c r="O1023" s="8">
        <v>74</v>
      </c>
      <c r="P1023" s="8">
        <v>66</v>
      </c>
      <c r="Q1023" s="8">
        <v>113</v>
      </c>
      <c r="R1023" s="7">
        <v>3</v>
      </c>
      <c r="S1023" s="6" t="s">
        <v>178</v>
      </c>
      <c r="T1023" s="6"/>
      <c r="U1023" s="6" t="s">
        <v>52</v>
      </c>
      <c r="V1023" s="9">
        <v>2494</v>
      </c>
      <c r="W1023" s="8">
        <v>1</v>
      </c>
      <c r="X1023" s="8">
        <v>2494</v>
      </c>
      <c r="Y1023" s="8">
        <v>2494</v>
      </c>
      <c r="Z1023" s="9">
        <v>26</v>
      </c>
      <c r="AA1023" s="9">
        <v>3</v>
      </c>
      <c r="AB1023" s="6" t="s">
        <v>1999</v>
      </c>
      <c r="AC1023" s="6" t="s">
        <v>2000</v>
      </c>
      <c r="AD1023" s="6" t="s">
        <v>2001</v>
      </c>
      <c r="AE1023" s="6" t="s">
        <v>2002</v>
      </c>
      <c r="AF1023" s="6" t="s">
        <v>2003</v>
      </c>
      <c r="AG1023" s="6" t="s">
        <v>2004</v>
      </c>
      <c r="AH1023" s="6" t="s">
        <v>2005</v>
      </c>
      <c r="AI1023" s="6" t="s">
        <v>2006</v>
      </c>
      <c r="AL1023" s="6"/>
      <c r="AM1023" s="6"/>
      <c r="AN1023" s="6"/>
      <c r="AO1023" s="6"/>
      <c r="AP1023" s="6"/>
      <c r="AQ1023" s="6"/>
      <c r="AR1023" s="6" t="s">
        <v>60</v>
      </c>
      <c r="AS1023" s="6" t="s">
        <v>61</v>
      </c>
      <c r="AT1023" s="6"/>
      <c r="AU1023" s="6"/>
      <c r="AV1023" s="6"/>
      <c r="AW1023" s="6"/>
      <c r="AX1023" s="6"/>
      <c r="AY1023" s="6"/>
    </row>
    <row r="1024" spans="1:51" x14ac:dyDescent="0.3">
      <c r="A1024" s="5">
        <v>107875506</v>
      </c>
      <c r="B1024" s="6" t="s">
        <v>43</v>
      </c>
      <c r="C1024" s="6" t="s">
        <v>8820</v>
      </c>
      <c r="D1024" s="5" t="s">
        <v>8821</v>
      </c>
      <c r="E1024" s="6" t="s">
        <v>8822</v>
      </c>
      <c r="F1024" s="6"/>
      <c r="G1024" s="7">
        <v>0</v>
      </c>
      <c r="H1024" s="6" t="s">
        <v>8820</v>
      </c>
      <c r="I1024" s="6" t="s">
        <v>8823</v>
      </c>
      <c r="J1024" s="6" t="s">
        <v>177</v>
      </c>
      <c r="K1024" s="6" t="s">
        <v>8608</v>
      </c>
      <c r="L1024" s="6" t="s">
        <v>8609</v>
      </c>
      <c r="M1024" s="6" t="s">
        <v>8608</v>
      </c>
      <c r="N1024" s="8">
        <v>31</v>
      </c>
      <c r="O1024" s="8">
        <v>31</v>
      </c>
      <c r="P1024" s="8">
        <v>60</v>
      </c>
      <c r="Q1024" s="8">
        <v>38</v>
      </c>
      <c r="R1024" s="7">
        <v>3</v>
      </c>
      <c r="S1024" s="6" t="s">
        <v>178</v>
      </c>
      <c r="T1024" s="6"/>
      <c r="U1024" s="6" t="s">
        <v>52</v>
      </c>
      <c r="V1024" s="9">
        <v>142.41</v>
      </c>
      <c r="W1024" s="8">
        <v>1</v>
      </c>
      <c r="X1024" s="8">
        <v>142.41</v>
      </c>
      <c r="Y1024" s="8">
        <v>142.41</v>
      </c>
      <c r="Z1024" s="9">
        <v>4982</v>
      </c>
      <c r="AA1024" s="9">
        <v>3</v>
      </c>
      <c r="AB1024" s="6" t="s">
        <v>8824</v>
      </c>
      <c r="AC1024" s="6" t="s">
        <v>8825</v>
      </c>
      <c r="AL1024" s="6"/>
      <c r="AM1024" s="6"/>
      <c r="AN1024" s="6"/>
      <c r="AO1024" s="6"/>
      <c r="AP1024" s="6"/>
      <c r="AQ1024" s="6"/>
      <c r="AR1024" s="6" t="s">
        <v>60</v>
      </c>
      <c r="AS1024" s="6" t="s">
        <v>61</v>
      </c>
      <c r="AT1024" s="6"/>
      <c r="AU1024" s="6"/>
      <c r="AV1024" s="6"/>
      <c r="AW1024" s="6"/>
      <c r="AX1024" s="6"/>
      <c r="AY1024" s="6"/>
    </row>
    <row r="1025" spans="1:51" x14ac:dyDescent="0.3">
      <c r="A1025" s="5">
        <v>107876387</v>
      </c>
      <c r="B1025" s="6" t="s">
        <v>43</v>
      </c>
      <c r="C1025" s="6" t="s">
        <v>8826</v>
      </c>
      <c r="D1025" s="5" t="s">
        <v>8827</v>
      </c>
      <c r="E1025" s="6" t="s">
        <v>8828</v>
      </c>
      <c r="F1025" s="6"/>
      <c r="G1025" s="7">
        <v>0</v>
      </c>
      <c r="H1025" s="6" t="s">
        <v>8826</v>
      </c>
      <c r="I1025" s="6" t="s">
        <v>8829</v>
      </c>
      <c r="J1025" s="6" t="s">
        <v>177</v>
      </c>
      <c r="K1025" s="6" t="s">
        <v>8830</v>
      </c>
      <c r="L1025" s="6" t="s">
        <v>8831</v>
      </c>
      <c r="M1025" s="6" t="s">
        <v>8830</v>
      </c>
      <c r="N1025" s="8">
        <v>62</v>
      </c>
      <c r="O1025" s="8">
        <v>55</v>
      </c>
      <c r="P1025" s="8">
        <v>50</v>
      </c>
      <c r="Q1025" s="8">
        <v>35</v>
      </c>
      <c r="R1025" s="7">
        <v>90</v>
      </c>
      <c r="S1025" s="6" t="s">
        <v>8832</v>
      </c>
      <c r="T1025" s="6"/>
      <c r="U1025" s="6" t="s">
        <v>52</v>
      </c>
      <c r="V1025" s="9">
        <v>1433.19</v>
      </c>
      <c r="W1025" s="8">
        <v>1</v>
      </c>
      <c r="X1025" s="8">
        <v>1433.19</v>
      </c>
      <c r="Y1025" s="8">
        <v>1433.19</v>
      </c>
      <c r="Z1025" s="9">
        <v>4982</v>
      </c>
      <c r="AA1025" s="9">
        <v>3</v>
      </c>
      <c r="AB1025" s="6" t="s">
        <v>8833</v>
      </c>
      <c r="AC1025" s="6" t="s">
        <v>8834</v>
      </c>
      <c r="AL1025" s="6"/>
      <c r="AM1025" s="6"/>
      <c r="AN1025" s="6"/>
      <c r="AO1025" s="6"/>
      <c r="AP1025" s="6"/>
      <c r="AQ1025" s="6"/>
      <c r="AR1025" s="6" t="s">
        <v>60</v>
      </c>
      <c r="AS1025" s="6" t="s">
        <v>61</v>
      </c>
      <c r="AT1025" s="6"/>
      <c r="AU1025" s="6"/>
      <c r="AV1025" s="6"/>
      <c r="AW1025" s="6"/>
      <c r="AX1025" s="6"/>
      <c r="AY1025" s="6"/>
    </row>
    <row r="1026" spans="1:51" x14ac:dyDescent="0.3">
      <c r="A1026" s="5">
        <v>107876393</v>
      </c>
      <c r="B1026" s="6" t="s">
        <v>43</v>
      </c>
      <c r="C1026" s="6" t="s">
        <v>8835</v>
      </c>
      <c r="D1026" s="5" t="s">
        <v>8836</v>
      </c>
      <c r="E1026" s="6" t="s">
        <v>8837</v>
      </c>
      <c r="F1026" s="6"/>
      <c r="G1026" s="7">
        <v>0</v>
      </c>
      <c r="H1026" s="6" t="s">
        <v>8835</v>
      </c>
      <c r="I1026" s="6" t="s">
        <v>8838</v>
      </c>
      <c r="J1026" s="6" t="s">
        <v>177</v>
      </c>
      <c r="K1026" s="6" t="s">
        <v>8608</v>
      </c>
      <c r="L1026" s="6" t="s">
        <v>8609</v>
      </c>
      <c r="M1026" s="6" t="s">
        <v>8608</v>
      </c>
      <c r="N1026" s="8">
        <v>31</v>
      </c>
      <c r="O1026" s="8">
        <v>25</v>
      </c>
      <c r="P1026" s="8">
        <v>30</v>
      </c>
      <c r="Q1026" s="8">
        <v>50</v>
      </c>
      <c r="R1026" s="7">
        <v>3</v>
      </c>
      <c r="S1026" s="6" t="s">
        <v>178</v>
      </c>
      <c r="T1026" s="6"/>
      <c r="U1026" s="6" t="s">
        <v>52</v>
      </c>
      <c r="V1026" s="9">
        <v>172.55</v>
      </c>
      <c r="W1026" s="8">
        <v>1</v>
      </c>
      <c r="X1026" s="8">
        <v>172.55</v>
      </c>
      <c r="Y1026" s="8">
        <v>172.55</v>
      </c>
      <c r="Z1026" s="9">
        <v>4976</v>
      </c>
      <c r="AA1026" s="9">
        <v>3</v>
      </c>
      <c r="AB1026" s="6" t="s">
        <v>8839</v>
      </c>
      <c r="AC1026" s="6" t="s">
        <v>8840</v>
      </c>
      <c r="AL1026" s="6"/>
      <c r="AM1026" s="6"/>
      <c r="AN1026" s="6"/>
      <c r="AO1026" s="6"/>
      <c r="AP1026" s="6"/>
      <c r="AQ1026" s="6"/>
      <c r="AR1026" s="6" t="s">
        <v>60</v>
      </c>
      <c r="AS1026" s="6" t="s">
        <v>61</v>
      </c>
      <c r="AT1026" s="6"/>
      <c r="AU1026" s="6"/>
      <c r="AV1026" s="6"/>
      <c r="AW1026" s="6"/>
      <c r="AX1026" s="6"/>
      <c r="AY1026" s="6"/>
    </row>
    <row r="1027" spans="1:51" x14ac:dyDescent="0.3">
      <c r="A1027" s="5">
        <v>107876394</v>
      </c>
      <c r="B1027" s="6" t="s">
        <v>43</v>
      </c>
      <c r="C1027" s="6" t="s">
        <v>8841</v>
      </c>
      <c r="D1027" s="5" t="s">
        <v>8842</v>
      </c>
      <c r="E1027" s="6" t="s">
        <v>8618</v>
      </c>
      <c r="F1027" s="6"/>
      <c r="G1027" s="7">
        <v>0</v>
      </c>
      <c r="H1027" s="6" t="s">
        <v>8841</v>
      </c>
      <c r="I1027" s="6" t="s">
        <v>8843</v>
      </c>
      <c r="J1027" s="6" t="s">
        <v>177</v>
      </c>
      <c r="K1027" s="6" t="s">
        <v>8608</v>
      </c>
      <c r="L1027" s="6" t="s">
        <v>8609</v>
      </c>
      <c r="M1027" s="6" t="s">
        <v>8608</v>
      </c>
      <c r="N1027" s="8">
        <v>31</v>
      </c>
      <c r="O1027" s="8">
        <v>40</v>
      </c>
      <c r="P1027" s="8">
        <v>45</v>
      </c>
      <c r="Q1027" s="8">
        <v>60</v>
      </c>
      <c r="R1027" s="7">
        <v>3</v>
      </c>
      <c r="S1027" s="6" t="s">
        <v>178</v>
      </c>
      <c r="T1027" s="6"/>
      <c r="U1027" s="6" t="s">
        <v>52</v>
      </c>
      <c r="V1027" s="9">
        <v>237.24</v>
      </c>
      <c r="W1027" s="8">
        <v>1</v>
      </c>
      <c r="X1027" s="8">
        <v>237.24</v>
      </c>
      <c r="Y1027" s="8">
        <v>237.24</v>
      </c>
      <c r="Z1027" s="9">
        <v>4983</v>
      </c>
      <c r="AA1027" s="9">
        <v>3</v>
      </c>
      <c r="AB1027" s="6" t="s">
        <v>8844</v>
      </c>
      <c r="AC1027" s="6" t="s">
        <v>8845</v>
      </c>
      <c r="AL1027" s="6"/>
      <c r="AM1027" s="6"/>
      <c r="AN1027" s="6"/>
      <c r="AO1027" s="6"/>
      <c r="AP1027" s="6"/>
      <c r="AQ1027" s="6"/>
      <c r="AR1027" s="6" t="s">
        <v>60</v>
      </c>
      <c r="AS1027" s="6" t="s">
        <v>61</v>
      </c>
      <c r="AT1027" s="6"/>
      <c r="AU1027" s="6"/>
      <c r="AV1027" s="6"/>
      <c r="AW1027" s="6"/>
      <c r="AX1027" s="6"/>
      <c r="AY1027" s="6"/>
    </row>
    <row r="1028" spans="1:51" x14ac:dyDescent="0.3">
      <c r="A1028" s="5">
        <v>107879290</v>
      </c>
      <c r="B1028" s="6" t="s">
        <v>43</v>
      </c>
      <c r="C1028" s="6" t="s">
        <v>8846</v>
      </c>
      <c r="D1028" s="5" t="s">
        <v>8847</v>
      </c>
      <c r="E1028" s="6" t="s">
        <v>8606</v>
      </c>
      <c r="F1028" s="6"/>
      <c r="G1028" s="7">
        <v>0</v>
      </c>
      <c r="H1028" s="6" t="s">
        <v>8846</v>
      </c>
      <c r="I1028" s="6" t="s">
        <v>8848</v>
      </c>
      <c r="J1028" s="6" t="s">
        <v>177</v>
      </c>
      <c r="K1028" s="6" t="s">
        <v>8608</v>
      </c>
      <c r="L1028" s="6" t="s">
        <v>8609</v>
      </c>
      <c r="M1028" s="6" t="s">
        <v>8608</v>
      </c>
      <c r="N1028" s="8">
        <v>31</v>
      </c>
      <c r="O1028" s="8">
        <v>40</v>
      </c>
      <c r="P1028" s="8">
        <v>45</v>
      </c>
      <c r="Q1028" s="8">
        <v>60</v>
      </c>
      <c r="R1028" s="7">
        <v>3</v>
      </c>
      <c r="S1028" s="6" t="s">
        <v>178</v>
      </c>
      <c r="T1028" s="6"/>
      <c r="U1028" s="6" t="s">
        <v>52</v>
      </c>
      <c r="V1028" s="9">
        <v>269.52999999999997</v>
      </c>
      <c r="W1028" s="8">
        <v>1</v>
      </c>
      <c r="X1028" s="8">
        <v>269.52999999999997</v>
      </c>
      <c r="Y1028" s="8">
        <v>269.52999999999997</v>
      </c>
      <c r="Z1028" s="9">
        <v>4903</v>
      </c>
      <c r="AA1028" s="9">
        <v>3</v>
      </c>
      <c r="AB1028" s="6" t="s">
        <v>8849</v>
      </c>
      <c r="AC1028" s="6" t="s">
        <v>8850</v>
      </c>
      <c r="AL1028" s="6"/>
      <c r="AM1028" s="6"/>
      <c r="AN1028" s="6"/>
      <c r="AO1028" s="6"/>
      <c r="AP1028" s="6"/>
      <c r="AQ1028" s="6"/>
      <c r="AR1028" s="6" t="s">
        <v>60</v>
      </c>
      <c r="AS1028" s="6" t="s">
        <v>61</v>
      </c>
      <c r="AT1028" s="6"/>
      <c r="AU1028" s="6"/>
      <c r="AV1028" s="6"/>
      <c r="AW1028" s="6"/>
      <c r="AX1028" s="6"/>
      <c r="AY1028" s="6"/>
    </row>
    <row r="1029" spans="1:51" x14ac:dyDescent="0.3">
      <c r="A1029" s="5">
        <v>107879292</v>
      </c>
      <c r="B1029" s="6" t="s">
        <v>43</v>
      </c>
      <c r="C1029" s="6" t="s">
        <v>8851</v>
      </c>
      <c r="D1029" s="5" t="s">
        <v>8852</v>
      </c>
      <c r="E1029" s="6" t="s">
        <v>8613</v>
      </c>
      <c r="F1029" s="6"/>
      <c r="G1029" s="7">
        <v>0</v>
      </c>
      <c r="H1029" s="6" t="s">
        <v>8851</v>
      </c>
      <c r="I1029" s="6" t="s">
        <v>8853</v>
      </c>
      <c r="J1029" s="6" t="s">
        <v>177</v>
      </c>
      <c r="K1029" s="6" t="s">
        <v>8608</v>
      </c>
      <c r="L1029" s="6" t="s">
        <v>8609</v>
      </c>
      <c r="M1029" s="6" t="s">
        <v>8608</v>
      </c>
      <c r="N1029" s="8">
        <v>33</v>
      </c>
      <c r="O1029" s="8">
        <v>30</v>
      </c>
      <c r="P1029" s="8">
        <v>35</v>
      </c>
      <c r="Q1029" s="8">
        <v>50</v>
      </c>
      <c r="R1029" s="7">
        <v>3</v>
      </c>
      <c r="S1029" s="6" t="s">
        <v>178</v>
      </c>
      <c r="T1029" s="6"/>
      <c r="U1029" s="6" t="s">
        <v>52</v>
      </c>
      <c r="V1029" s="9">
        <v>505.05</v>
      </c>
      <c r="W1029" s="8">
        <v>1</v>
      </c>
      <c r="X1029" s="8">
        <v>505.05</v>
      </c>
      <c r="Y1029" s="8">
        <v>505.05</v>
      </c>
      <c r="Z1029" s="9">
        <v>4970</v>
      </c>
      <c r="AA1029" s="9">
        <v>3</v>
      </c>
      <c r="AB1029" s="6" t="s">
        <v>8854</v>
      </c>
      <c r="AC1029" s="6" t="s">
        <v>8855</v>
      </c>
      <c r="AL1029" s="6"/>
      <c r="AM1029" s="6"/>
      <c r="AN1029" s="6"/>
      <c r="AO1029" s="6"/>
      <c r="AP1029" s="6"/>
      <c r="AQ1029" s="6"/>
      <c r="AR1029" s="6" t="s">
        <v>60</v>
      </c>
      <c r="AS1029" s="6" t="s">
        <v>61</v>
      </c>
      <c r="AT1029" s="6"/>
      <c r="AU1029" s="6"/>
      <c r="AV1029" s="6"/>
      <c r="AW1029" s="6"/>
      <c r="AX1029" s="6"/>
      <c r="AY1029" s="6"/>
    </row>
    <row r="1030" spans="1:51" x14ac:dyDescent="0.3">
      <c r="A1030" s="5">
        <v>108778148</v>
      </c>
      <c r="B1030" s="6" t="s">
        <v>43</v>
      </c>
      <c r="C1030" s="6" t="s">
        <v>8856</v>
      </c>
      <c r="D1030" s="5" t="s">
        <v>8857</v>
      </c>
      <c r="E1030" s="6" t="s">
        <v>8858</v>
      </c>
      <c r="F1030" s="6"/>
      <c r="G1030" s="7">
        <v>0</v>
      </c>
      <c r="H1030" s="6" t="s">
        <v>8856</v>
      </c>
      <c r="I1030" s="6" t="s">
        <v>8859</v>
      </c>
      <c r="J1030" s="6" t="s">
        <v>2905</v>
      </c>
      <c r="K1030" s="6" t="s">
        <v>8608</v>
      </c>
      <c r="L1030" s="6" t="s">
        <v>8609</v>
      </c>
      <c r="M1030" s="6" t="s">
        <v>8608</v>
      </c>
      <c r="N1030" s="8">
        <v>3</v>
      </c>
      <c r="O1030" s="8">
        <v>16</v>
      </c>
      <c r="P1030" s="8">
        <v>23</v>
      </c>
      <c r="Q1030" s="8">
        <v>35</v>
      </c>
      <c r="R1030" s="7">
        <v>3</v>
      </c>
      <c r="S1030" s="6" t="s">
        <v>178</v>
      </c>
      <c r="T1030" s="6"/>
      <c r="U1030" s="6" t="s">
        <v>52</v>
      </c>
      <c r="V1030" s="9">
        <v>75.010000000000005</v>
      </c>
      <c r="W1030" s="8">
        <v>1</v>
      </c>
      <c r="X1030" s="8">
        <v>75.010000000000005</v>
      </c>
      <c r="Y1030" s="8">
        <v>75.010000000000005</v>
      </c>
      <c r="Z1030" s="9">
        <v>4981</v>
      </c>
      <c r="AA1030" s="9">
        <v>3</v>
      </c>
      <c r="AB1030" s="6" t="s">
        <v>8860</v>
      </c>
      <c r="AC1030" s="6" t="s">
        <v>8861</v>
      </c>
      <c r="AL1030" s="6"/>
      <c r="AM1030" s="6"/>
      <c r="AN1030" s="6"/>
      <c r="AO1030" s="6"/>
      <c r="AP1030" s="6"/>
      <c r="AQ1030" s="6"/>
      <c r="AR1030" s="6" t="s">
        <v>60</v>
      </c>
      <c r="AS1030" s="6" t="s">
        <v>61</v>
      </c>
      <c r="AT1030" s="6"/>
      <c r="AU1030" s="6"/>
      <c r="AV1030" s="6"/>
      <c r="AW1030" s="6"/>
      <c r="AX1030" s="6"/>
      <c r="AY1030" s="6"/>
    </row>
    <row r="1031" spans="1:51" x14ac:dyDescent="0.3">
      <c r="A1031" s="5">
        <v>115494661</v>
      </c>
      <c r="B1031" s="6" t="s">
        <v>43</v>
      </c>
      <c r="C1031" s="6" t="s">
        <v>8862</v>
      </c>
      <c r="D1031" s="5" t="s">
        <v>8863</v>
      </c>
      <c r="E1031" s="6" t="s">
        <v>8864</v>
      </c>
      <c r="F1031" s="6"/>
      <c r="G1031" s="7">
        <v>0</v>
      </c>
      <c r="H1031" s="6" t="s">
        <v>8865</v>
      </c>
      <c r="I1031" s="6" t="s">
        <v>8866</v>
      </c>
      <c r="J1031" s="6" t="s">
        <v>216</v>
      </c>
      <c r="K1031" s="6" t="s">
        <v>1204</v>
      </c>
      <c r="L1031" s="6" t="s">
        <v>1205</v>
      </c>
      <c r="M1031" s="6" t="s">
        <v>1204</v>
      </c>
      <c r="N1031" s="8">
        <v>30</v>
      </c>
      <c r="O1031" s="8">
        <v>80</v>
      </c>
      <c r="P1031" s="8">
        <v>80</v>
      </c>
      <c r="Q1031" s="8">
        <v>80</v>
      </c>
      <c r="R1031" s="7">
        <v>3</v>
      </c>
      <c r="S1031" s="6" t="s">
        <v>178</v>
      </c>
      <c r="T1031" s="6"/>
      <c r="U1031" s="6" t="s">
        <v>52</v>
      </c>
      <c r="V1031" s="9">
        <v>3299</v>
      </c>
      <c r="W1031" s="8">
        <v>1</v>
      </c>
      <c r="X1031" s="8">
        <v>3299</v>
      </c>
      <c r="Y1031" s="8">
        <v>3299</v>
      </c>
      <c r="Z1031" s="9">
        <v>24</v>
      </c>
      <c r="AA1031" s="9">
        <v>3</v>
      </c>
      <c r="AB1031" s="6" t="s">
        <v>8867</v>
      </c>
      <c r="AC1031" s="6" t="s">
        <v>8868</v>
      </c>
      <c r="AD1031" s="6" t="s">
        <v>8869</v>
      </c>
      <c r="AE1031" s="6" t="s">
        <v>8870</v>
      </c>
      <c r="AF1031" s="6" t="s">
        <v>8871</v>
      </c>
      <c r="AG1031" s="6" t="s">
        <v>8872</v>
      </c>
      <c r="AH1031" s="6" t="s">
        <v>8873</v>
      </c>
      <c r="AI1031" s="6" t="s">
        <v>8874</v>
      </c>
      <c r="AL1031" s="6"/>
      <c r="AM1031" s="6"/>
      <c r="AN1031" s="6"/>
      <c r="AO1031" s="6"/>
      <c r="AP1031" s="6"/>
      <c r="AQ1031" s="6"/>
      <c r="AR1031" s="6" t="s">
        <v>60</v>
      </c>
      <c r="AS1031" s="6" t="s">
        <v>61</v>
      </c>
      <c r="AT1031" s="6"/>
      <c r="AU1031" s="6"/>
      <c r="AV1031" s="6"/>
      <c r="AW1031" s="6"/>
      <c r="AX1031" s="6"/>
      <c r="AY1031" s="6"/>
    </row>
    <row r="1032" spans="1:51" x14ac:dyDescent="0.3">
      <c r="A1032" s="5">
        <v>116930226</v>
      </c>
      <c r="B1032" s="6" t="s">
        <v>43</v>
      </c>
      <c r="C1032" s="6" t="s">
        <v>8875</v>
      </c>
      <c r="D1032" s="5" t="s">
        <v>8876</v>
      </c>
      <c r="E1032" s="6" t="s">
        <v>8877</v>
      </c>
      <c r="F1032" s="6" t="s">
        <v>8878</v>
      </c>
      <c r="G1032" s="7">
        <v>0</v>
      </c>
      <c r="H1032" s="6" t="s">
        <v>8875</v>
      </c>
      <c r="I1032" s="6" t="s">
        <v>8879</v>
      </c>
      <c r="J1032" s="6" t="s">
        <v>162</v>
      </c>
      <c r="K1032" s="6" t="s">
        <v>8880</v>
      </c>
      <c r="L1032" s="6" t="s">
        <v>8881</v>
      </c>
      <c r="M1032" s="6" t="s">
        <v>8880</v>
      </c>
      <c r="N1032" s="8">
        <v>40.98</v>
      </c>
      <c r="O1032" s="8">
        <v>62</v>
      </c>
      <c r="P1032" s="8">
        <v>75</v>
      </c>
      <c r="Q1032" s="8">
        <v>94</v>
      </c>
      <c r="R1032" s="7">
        <v>12</v>
      </c>
      <c r="S1032" s="6" t="s">
        <v>82</v>
      </c>
      <c r="T1032" s="6"/>
      <c r="U1032" s="6" t="s">
        <v>52</v>
      </c>
      <c r="V1032" s="9">
        <v>4175</v>
      </c>
      <c r="W1032" s="8">
        <v>1</v>
      </c>
      <c r="X1032" s="8">
        <v>4175</v>
      </c>
      <c r="Y1032" s="8">
        <v>4175</v>
      </c>
      <c r="Z1032" s="9">
        <v>20</v>
      </c>
      <c r="AA1032" s="9">
        <v>7</v>
      </c>
      <c r="AB1032" s="6" t="s">
        <v>8882</v>
      </c>
      <c r="AC1032" s="6" t="s">
        <v>8883</v>
      </c>
      <c r="AD1032" s="6" t="s">
        <v>8884</v>
      </c>
      <c r="AL1032" s="6"/>
      <c r="AM1032" s="6"/>
      <c r="AN1032" s="6"/>
      <c r="AO1032" s="6"/>
      <c r="AP1032" s="6"/>
      <c r="AQ1032" s="6"/>
      <c r="AR1032" s="6" t="s">
        <v>60</v>
      </c>
      <c r="AS1032" s="6" t="s">
        <v>61</v>
      </c>
      <c r="AT1032" s="6"/>
      <c r="AU1032" s="6"/>
      <c r="AV1032" s="6"/>
      <c r="AW1032" s="6"/>
      <c r="AX1032" s="6"/>
      <c r="AY1032" s="6"/>
    </row>
    <row r="1033" spans="1:51" x14ac:dyDescent="0.3">
      <c r="A1033" s="5">
        <v>119177226</v>
      </c>
      <c r="B1033" s="6" t="s">
        <v>43</v>
      </c>
      <c r="C1033" s="6" t="s">
        <v>8885</v>
      </c>
      <c r="D1033" s="5" t="s">
        <v>8886</v>
      </c>
      <c r="E1033" s="6" t="s">
        <v>8887</v>
      </c>
      <c r="F1033" s="6"/>
      <c r="G1033" s="7">
        <v>0</v>
      </c>
      <c r="H1033" s="6" t="s">
        <v>8885</v>
      </c>
      <c r="I1033" s="6" t="s">
        <v>8888</v>
      </c>
      <c r="J1033" s="6" t="s">
        <v>2905</v>
      </c>
      <c r="K1033" s="6" t="s">
        <v>8559</v>
      </c>
      <c r="L1033" s="6" t="s">
        <v>8560</v>
      </c>
      <c r="M1033" s="6" t="s">
        <v>8559</v>
      </c>
      <c r="N1033" s="8">
        <v>85</v>
      </c>
      <c r="O1033" s="8">
        <v>85</v>
      </c>
      <c r="P1033" s="8">
        <v>100</v>
      </c>
      <c r="Q1033" s="8">
        <v>65</v>
      </c>
      <c r="R1033" s="7">
        <v>12</v>
      </c>
      <c r="S1033" s="6" t="s">
        <v>641</v>
      </c>
      <c r="T1033" s="6"/>
      <c r="U1033" s="6" t="s">
        <v>52</v>
      </c>
      <c r="V1033" s="9">
        <v>8019</v>
      </c>
      <c r="W1033" s="8">
        <v>1</v>
      </c>
      <c r="X1033" s="8">
        <v>8019</v>
      </c>
      <c r="Y1033" s="8">
        <v>8019</v>
      </c>
      <c r="Z1033" s="9">
        <v>98</v>
      </c>
      <c r="AA1033" s="9">
        <v>30</v>
      </c>
      <c r="AB1033" s="6" t="s">
        <v>8889</v>
      </c>
      <c r="AC1033" s="6" t="s">
        <v>8890</v>
      </c>
      <c r="AL1033" s="6"/>
      <c r="AM1033" s="6"/>
      <c r="AN1033" s="6"/>
      <c r="AO1033" s="6"/>
      <c r="AP1033" s="6"/>
      <c r="AQ1033" s="6"/>
      <c r="AR1033" s="6" t="s">
        <v>60</v>
      </c>
      <c r="AS1033" s="6" t="s">
        <v>61</v>
      </c>
      <c r="AT1033" s="6"/>
      <c r="AU1033" s="6"/>
      <c r="AV1033" s="6"/>
      <c r="AW1033" s="6"/>
      <c r="AX1033" s="6"/>
      <c r="AY1033" s="6"/>
    </row>
    <row r="1034" spans="1:51" x14ac:dyDescent="0.3">
      <c r="A1034" s="5">
        <v>119177228</v>
      </c>
      <c r="B1034" s="6" t="s">
        <v>43</v>
      </c>
      <c r="C1034" s="6" t="s">
        <v>8891</v>
      </c>
      <c r="D1034" s="5" t="s">
        <v>8892</v>
      </c>
      <c r="E1034" s="6" t="s">
        <v>8887</v>
      </c>
      <c r="F1034" s="6"/>
      <c r="G1034" s="7">
        <v>0</v>
      </c>
      <c r="H1034" s="6" t="s">
        <v>8891</v>
      </c>
      <c r="I1034" s="6" t="s">
        <v>8893</v>
      </c>
      <c r="J1034" s="6" t="s">
        <v>2905</v>
      </c>
      <c r="K1034" s="6" t="s">
        <v>8559</v>
      </c>
      <c r="L1034" s="6" t="s">
        <v>8560</v>
      </c>
      <c r="M1034" s="6" t="s">
        <v>8559</v>
      </c>
      <c r="N1034" s="8">
        <v>85</v>
      </c>
      <c r="O1034" s="8">
        <v>85</v>
      </c>
      <c r="P1034" s="8">
        <v>100</v>
      </c>
      <c r="Q1034" s="8">
        <v>65</v>
      </c>
      <c r="R1034" s="7">
        <v>12</v>
      </c>
      <c r="S1034" s="6" t="s">
        <v>641</v>
      </c>
      <c r="T1034" s="6"/>
      <c r="U1034" s="6" t="s">
        <v>52</v>
      </c>
      <c r="V1034" s="9">
        <v>7590</v>
      </c>
      <c r="W1034" s="8">
        <v>1</v>
      </c>
      <c r="X1034" s="8">
        <v>7590</v>
      </c>
      <c r="Y1034" s="8">
        <v>7590</v>
      </c>
      <c r="Z1034" s="9">
        <v>98</v>
      </c>
      <c r="AA1034" s="9">
        <v>30</v>
      </c>
      <c r="AB1034" s="6" t="s">
        <v>8894</v>
      </c>
      <c r="AC1034" s="6" t="s">
        <v>8895</v>
      </c>
      <c r="AL1034" s="6"/>
      <c r="AM1034" s="6"/>
      <c r="AN1034" s="6"/>
      <c r="AO1034" s="6"/>
      <c r="AP1034" s="6"/>
      <c r="AQ1034" s="6"/>
      <c r="AR1034" s="6" t="s">
        <v>60</v>
      </c>
      <c r="AS1034" s="6" t="s">
        <v>61</v>
      </c>
      <c r="AT1034" s="6"/>
      <c r="AU1034" s="6"/>
      <c r="AV1034" s="6"/>
      <c r="AW1034" s="6"/>
      <c r="AX1034" s="6"/>
      <c r="AY1034" s="6"/>
    </row>
    <row r="1035" spans="1:51" x14ac:dyDescent="0.3">
      <c r="A1035" s="5">
        <v>119178767</v>
      </c>
      <c r="B1035" s="6" t="s">
        <v>43</v>
      </c>
      <c r="C1035" s="6" t="s">
        <v>8896</v>
      </c>
      <c r="D1035" s="5" t="s">
        <v>8897</v>
      </c>
      <c r="E1035" s="6" t="s">
        <v>8887</v>
      </c>
      <c r="F1035" s="6"/>
      <c r="G1035" s="7">
        <v>0</v>
      </c>
      <c r="H1035" s="6" t="s">
        <v>8896</v>
      </c>
      <c r="I1035" s="6" t="s">
        <v>8898</v>
      </c>
      <c r="J1035" s="6" t="s">
        <v>2905</v>
      </c>
      <c r="K1035" s="6" t="s">
        <v>8559</v>
      </c>
      <c r="L1035" s="6" t="s">
        <v>8560</v>
      </c>
      <c r="M1035" s="6" t="s">
        <v>8559</v>
      </c>
      <c r="N1035" s="8">
        <v>125</v>
      </c>
      <c r="O1035" s="8">
        <v>99</v>
      </c>
      <c r="P1035" s="8">
        <v>90</v>
      </c>
      <c r="Q1035" s="8">
        <v>96</v>
      </c>
      <c r="R1035" s="7">
        <v>12</v>
      </c>
      <c r="S1035" s="6" t="s">
        <v>641</v>
      </c>
      <c r="T1035" s="6"/>
      <c r="U1035" s="6" t="s">
        <v>52</v>
      </c>
      <c r="V1035" s="9">
        <v>8591</v>
      </c>
      <c r="W1035" s="8">
        <v>1</v>
      </c>
      <c r="X1035" s="8">
        <v>8591</v>
      </c>
      <c r="Y1035" s="8">
        <v>8591</v>
      </c>
      <c r="Z1035" s="9">
        <v>98</v>
      </c>
      <c r="AA1035" s="9">
        <v>30</v>
      </c>
      <c r="AB1035" s="6" t="s">
        <v>8899</v>
      </c>
      <c r="AC1035" s="6" t="s">
        <v>8900</v>
      </c>
      <c r="AD1035" s="6" t="s">
        <v>8901</v>
      </c>
      <c r="AL1035" s="6"/>
      <c r="AM1035" s="6"/>
      <c r="AN1035" s="6"/>
      <c r="AO1035" s="6"/>
      <c r="AP1035" s="6"/>
      <c r="AQ1035" s="6"/>
      <c r="AR1035" s="6" t="s">
        <v>60</v>
      </c>
      <c r="AS1035" s="6" t="s">
        <v>61</v>
      </c>
      <c r="AT1035" s="6"/>
      <c r="AU1035" s="6"/>
      <c r="AV1035" s="6"/>
      <c r="AW1035" s="6"/>
      <c r="AX1035" s="6"/>
      <c r="AY1035" s="6"/>
    </row>
    <row r="1036" spans="1:51" x14ac:dyDescent="0.3">
      <c r="A1036" s="5">
        <v>119178771</v>
      </c>
      <c r="B1036" s="6" t="s">
        <v>43</v>
      </c>
      <c r="C1036" s="6" t="s">
        <v>8902</v>
      </c>
      <c r="D1036" s="5" t="s">
        <v>8903</v>
      </c>
      <c r="E1036" s="6" t="s">
        <v>8887</v>
      </c>
      <c r="F1036" s="6"/>
      <c r="G1036" s="7">
        <v>0</v>
      </c>
      <c r="H1036" s="6" t="s">
        <v>8902</v>
      </c>
      <c r="I1036" s="6" t="s">
        <v>8904</v>
      </c>
      <c r="J1036" s="6" t="s">
        <v>2905</v>
      </c>
      <c r="K1036" s="6" t="s">
        <v>8559</v>
      </c>
      <c r="L1036" s="6" t="s">
        <v>8560</v>
      </c>
      <c r="M1036" s="6" t="s">
        <v>8559</v>
      </c>
      <c r="N1036" s="8">
        <v>97</v>
      </c>
      <c r="O1036" s="8">
        <v>80</v>
      </c>
      <c r="P1036" s="8">
        <v>108</v>
      </c>
      <c r="Q1036" s="8">
        <v>56</v>
      </c>
      <c r="R1036" s="7">
        <v>12</v>
      </c>
      <c r="S1036" s="6" t="s">
        <v>641</v>
      </c>
      <c r="T1036" s="6"/>
      <c r="U1036" s="6" t="s">
        <v>52</v>
      </c>
      <c r="V1036" s="9">
        <v>6391</v>
      </c>
      <c r="W1036" s="8">
        <v>1</v>
      </c>
      <c r="X1036" s="8">
        <v>6391</v>
      </c>
      <c r="Y1036" s="8">
        <v>6391</v>
      </c>
      <c r="Z1036" s="9">
        <v>98</v>
      </c>
      <c r="AA1036" s="9">
        <v>30</v>
      </c>
      <c r="AB1036" s="6" t="s">
        <v>8905</v>
      </c>
      <c r="AC1036" s="6" t="s">
        <v>8906</v>
      </c>
      <c r="AD1036" s="6" t="s">
        <v>8907</v>
      </c>
      <c r="AL1036" s="6"/>
      <c r="AM1036" s="6"/>
      <c r="AN1036" s="6"/>
      <c r="AO1036" s="6"/>
      <c r="AP1036" s="6"/>
      <c r="AQ1036" s="6"/>
      <c r="AR1036" s="6" t="s">
        <v>60</v>
      </c>
      <c r="AS1036" s="6" t="s">
        <v>61</v>
      </c>
      <c r="AT1036" s="6"/>
      <c r="AU1036" s="6"/>
      <c r="AV1036" s="6"/>
      <c r="AW1036" s="6"/>
      <c r="AX1036" s="6"/>
      <c r="AY1036" s="6"/>
    </row>
    <row r="1037" spans="1:51" x14ac:dyDescent="0.3">
      <c r="A1037" s="5">
        <v>119178774</v>
      </c>
      <c r="B1037" s="6" t="s">
        <v>43</v>
      </c>
      <c r="C1037" s="6" t="s">
        <v>8908</v>
      </c>
      <c r="D1037" s="5" t="s">
        <v>8909</v>
      </c>
      <c r="E1037" s="6" t="s">
        <v>8887</v>
      </c>
      <c r="F1037" s="6"/>
      <c r="G1037" s="7">
        <v>0</v>
      </c>
      <c r="H1037" s="6" t="s">
        <v>8908</v>
      </c>
      <c r="I1037" s="6" t="s">
        <v>8910</v>
      </c>
      <c r="J1037" s="6" t="s">
        <v>2905</v>
      </c>
      <c r="K1037" s="6" t="s">
        <v>8559</v>
      </c>
      <c r="L1037" s="6" t="s">
        <v>8560</v>
      </c>
      <c r="M1037" s="6" t="s">
        <v>8559</v>
      </c>
      <c r="N1037" s="8">
        <v>97</v>
      </c>
      <c r="O1037" s="8">
        <v>80</v>
      </c>
      <c r="P1037" s="8">
        <v>108</v>
      </c>
      <c r="Q1037" s="8">
        <v>56</v>
      </c>
      <c r="R1037" s="7">
        <v>12</v>
      </c>
      <c r="S1037" s="6" t="s">
        <v>641</v>
      </c>
      <c r="T1037" s="6"/>
      <c r="U1037" s="6" t="s">
        <v>52</v>
      </c>
      <c r="V1037" s="9">
        <v>6105</v>
      </c>
      <c r="W1037" s="8">
        <v>1</v>
      </c>
      <c r="X1037" s="8">
        <v>6105</v>
      </c>
      <c r="Y1037" s="8">
        <v>6105</v>
      </c>
      <c r="Z1037" s="9">
        <v>98</v>
      </c>
      <c r="AA1037" s="9">
        <v>30</v>
      </c>
      <c r="AB1037" s="6" t="s">
        <v>8911</v>
      </c>
      <c r="AC1037" s="6" t="s">
        <v>8912</v>
      </c>
      <c r="AD1037" s="6" t="s">
        <v>8913</v>
      </c>
      <c r="AL1037" s="6"/>
      <c r="AM1037" s="6"/>
      <c r="AN1037" s="6"/>
      <c r="AO1037" s="6"/>
      <c r="AP1037" s="6"/>
      <c r="AQ1037" s="6"/>
      <c r="AR1037" s="6" t="s">
        <v>60</v>
      </c>
      <c r="AS1037" s="6" t="s">
        <v>61</v>
      </c>
      <c r="AT1037" s="6"/>
      <c r="AU1037" s="6"/>
      <c r="AV1037" s="6"/>
      <c r="AW1037" s="6"/>
      <c r="AX1037" s="6"/>
      <c r="AY1037" s="6"/>
    </row>
    <row r="1038" spans="1:51" x14ac:dyDescent="0.3">
      <c r="A1038" s="5">
        <v>119178780</v>
      </c>
      <c r="B1038" s="6" t="s">
        <v>43</v>
      </c>
      <c r="C1038" s="6" t="s">
        <v>8914</v>
      </c>
      <c r="D1038" s="5" t="s">
        <v>8915</v>
      </c>
      <c r="E1038" s="6" t="s">
        <v>8887</v>
      </c>
      <c r="F1038" s="6"/>
      <c r="G1038" s="7">
        <v>0</v>
      </c>
      <c r="H1038" s="6" t="s">
        <v>8914</v>
      </c>
      <c r="I1038" s="6" t="s">
        <v>8916</v>
      </c>
      <c r="J1038" s="6" t="s">
        <v>2905</v>
      </c>
      <c r="K1038" s="6" t="s">
        <v>8559</v>
      </c>
      <c r="L1038" s="6" t="s">
        <v>8560</v>
      </c>
      <c r="M1038" s="6" t="s">
        <v>8559</v>
      </c>
      <c r="N1038" s="8">
        <v>71</v>
      </c>
      <c r="O1038" s="8">
        <v>85</v>
      </c>
      <c r="P1038" s="8">
        <v>72</v>
      </c>
      <c r="Q1038" s="8">
        <v>65</v>
      </c>
      <c r="R1038" s="7">
        <v>12</v>
      </c>
      <c r="S1038" s="6" t="s">
        <v>641</v>
      </c>
      <c r="T1038" s="6"/>
      <c r="U1038" s="6" t="s">
        <v>52</v>
      </c>
      <c r="V1038" s="9">
        <v>5494.5</v>
      </c>
      <c r="W1038" s="8">
        <v>1</v>
      </c>
      <c r="X1038" s="8">
        <v>5494.5</v>
      </c>
      <c r="Y1038" s="8">
        <v>5494.5</v>
      </c>
      <c r="Z1038" s="9">
        <v>98</v>
      </c>
      <c r="AA1038" s="9">
        <v>30</v>
      </c>
      <c r="AB1038" s="6" t="s">
        <v>8917</v>
      </c>
      <c r="AC1038" s="6" t="s">
        <v>8918</v>
      </c>
      <c r="AD1038" s="6" t="s">
        <v>8919</v>
      </c>
      <c r="AL1038" s="6"/>
      <c r="AM1038" s="6"/>
      <c r="AN1038" s="6"/>
      <c r="AO1038" s="6"/>
      <c r="AP1038" s="6"/>
      <c r="AQ1038" s="6"/>
      <c r="AR1038" s="6" t="s">
        <v>60</v>
      </c>
      <c r="AS1038" s="6" t="s">
        <v>61</v>
      </c>
      <c r="AT1038" s="6"/>
      <c r="AU1038" s="6"/>
      <c r="AV1038" s="6"/>
      <c r="AW1038" s="6"/>
      <c r="AX1038" s="6"/>
      <c r="AY1038" s="6"/>
    </row>
    <row r="1039" spans="1:51" x14ac:dyDescent="0.3">
      <c r="A1039" s="5">
        <v>119180383</v>
      </c>
      <c r="B1039" s="6" t="s">
        <v>43</v>
      </c>
      <c r="C1039" s="6" t="s">
        <v>8920</v>
      </c>
      <c r="D1039" s="5" t="s">
        <v>8921</v>
      </c>
      <c r="E1039" s="6" t="s">
        <v>8887</v>
      </c>
      <c r="F1039" s="6"/>
      <c r="G1039" s="7">
        <v>0</v>
      </c>
      <c r="H1039" s="6" t="s">
        <v>8920</v>
      </c>
      <c r="I1039" s="6" t="s">
        <v>8922</v>
      </c>
      <c r="J1039" s="6" t="s">
        <v>2905</v>
      </c>
      <c r="K1039" s="6" t="s">
        <v>8559</v>
      </c>
      <c r="L1039" s="6" t="s">
        <v>8560</v>
      </c>
      <c r="M1039" s="6" t="s">
        <v>8559</v>
      </c>
      <c r="N1039" s="8">
        <v>78.599999999999994</v>
      </c>
      <c r="O1039" s="8">
        <v>50</v>
      </c>
      <c r="P1039" s="8">
        <v>65</v>
      </c>
      <c r="Q1039" s="8">
        <v>85</v>
      </c>
      <c r="R1039" s="7">
        <v>12</v>
      </c>
      <c r="S1039" s="6" t="s">
        <v>641</v>
      </c>
      <c r="T1039" s="6"/>
      <c r="U1039" s="6" t="s">
        <v>52</v>
      </c>
      <c r="V1039" s="9">
        <v>5115.99</v>
      </c>
      <c r="W1039" s="8">
        <v>1</v>
      </c>
      <c r="X1039" s="8">
        <v>5115.99</v>
      </c>
      <c r="Y1039" s="8">
        <v>5115.99</v>
      </c>
      <c r="Z1039" s="9">
        <v>98</v>
      </c>
      <c r="AA1039" s="9">
        <v>3</v>
      </c>
      <c r="AB1039" s="6" t="s">
        <v>8923</v>
      </c>
      <c r="AC1039" s="6" t="s">
        <v>8924</v>
      </c>
      <c r="AD1039" s="6" t="s">
        <v>8925</v>
      </c>
      <c r="AL1039" s="6"/>
      <c r="AM1039" s="6"/>
      <c r="AN1039" s="6"/>
      <c r="AO1039" s="6"/>
      <c r="AP1039" s="6"/>
      <c r="AQ1039" s="6"/>
      <c r="AR1039" s="6" t="s">
        <v>60</v>
      </c>
      <c r="AS1039" s="6" t="s">
        <v>61</v>
      </c>
      <c r="AT1039" s="6"/>
      <c r="AU1039" s="6"/>
      <c r="AV1039" s="6"/>
      <c r="AW1039" s="6"/>
      <c r="AX1039" s="6"/>
      <c r="AY1039" s="6"/>
    </row>
    <row r="1040" spans="1:51" x14ac:dyDescent="0.3">
      <c r="A1040" s="5">
        <v>119181051</v>
      </c>
      <c r="B1040" s="6" t="s">
        <v>43</v>
      </c>
      <c r="C1040" s="6" t="s">
        <v>8926</v>
      </c>
      <c r="D1040" s="5" t="s">
        <v>8927</v>
      </c>
      <c r="E1040" s="6" t="s">
        <v>8887</v>
      </c>
      <c r="F1040" s="6"/>
      <c r="G1040" s="7">
        <v>0</v>
      </c>
      <c r="H1040" s="6" t="s">
        <v>8926</v>
      </c>
      <c r="I1040" s="6" t="s">
        <v>8928</v>
      </c>
      <c r="J1040" s="6" t="s">
        <v>2905</v>
      </c>
      <c r="K1040" s="6" t="s">
        <v>8559</v>
      </c>
      <c r="L1040" s="6" t="s">
        <v>8560</v>
      </c>
      <c r="M1040" s="6" t="s">
        <v>8929</v>
      </c>
      <c r="N1040" s="8">
        <v>125</v>
      </c>
      <c r="O1040" s="8">
        <v>80</v>
      </c>
      <c r="P1040" s="8">
        <v>108.5</v>
      </c>
      <c r="Q1040" s="8">
        <v>95.5</v>
      </c>
      <c r="R1040" s="7">
        <v>12</v>
      </c>
      <c r="S1040" s="6" t="s">
        <v>641</v>
      </c>
      <c r="T1040" s="6"/>
      <c r="U1040" s="6" t="s">
        <v>52</v>
      </c>
      <c r="V1040" s="9">
        <v>8609.7000000000007</v>
      </c>
      <c r="W1040" s="8">
        <v>1</v>
      </c>
      <c r="X1040" s="8">
        <v>8609.7000000000007</v>
      </c>
      <c r="Y1040" s="8">
        <v>8609.7000000000007</v>
      </c>
      <c r="Z1040" s="9">
        <v>98</v>
      </c>
      <c r="AA1040" s="9">
        <v>30</v>
      </c>
      <c r="AB1040" s="6" t="s">
        <v>8930</v>
      </c>
      <c r="AC1040" s="6" t="s">
        <v>8931</v>
      </c>
      <c r="AD1040" s="6" t="s">
        <v>8932</v>
      </c>
      <c r="AE1040" s="6" t="s">
        <v>8933</v>
      </c>
      <c r="AL1040" s="6"/>
      <c r="AM1040" s="6"/>
      <c r="AN1040" s="6"/>
      <c r="AO1040" s="6"/>
      <c r="AP1040" s="6"/>
      <c r="AQ1040" s="6"/>
      <c r="AR1040" s="6" t="s">
        <v>60</v>
      </c>
      <c r="AS1040" s="6" t="s">
        <v>61</v>
      </c>
      <c r="AT1040" s="6"/>
      <c r="AU1040" s="6"/>
      <c r="AV1040" s="6"/>
      <c r="AW1040" s="6"/>
      <c r="AX1040" s="6"/>
      <c r="AY1040" s="6"/>
    </row>
    <row r="1041" spans="1:51" x14ac:dyDescent="0.3">
      <c r="A1041" s="5">
        <v>119181064</v>
      </c>
      <c r="B1041" s="6" t="s">
        <v>43</v>
      </c>
      <c r="C1041" s="6" t="s">
        <v>8934</v>
      </c>
      <c r="D1041" s="5" t="s">
        <v>8935</v>
      </c>
      <c r="E1041" s="6" t="s">
        <v>8887</v>
      </c>
      <c r="F1041" s="6"/>
      <c r="G1041" s="7">
        <v>0</v>
      </c>
      <c r="H1041" s="6" t="s">
        <v>8934</v>
      </c>
      <c r="I1041" s="6" t="s">
        <v>8936</v>
      </c>
      <c r="J1041" s="6" t="s">
        <v>2905</v>
      </c>
      <c r="K1041" s="6" t="s">
        <v>8559</v>
      </c>
      <c r="L1041" s="6" t="s">
        <v>8560</v>
      </c>
      <c r="M1041" s="6" t="s">
        <v>8559</v>
      </c>
      <c r="N1041" s="8">
        <v>125</v>
      </c>
      <c r="O1041" s="8">
        <v>80</v>
      </c>
      <c r="P1041" s="8">
        <v>109</v>
      </c>
      <c r="Q1041" s="8">
        <v>99</v>
      </c>
      <c r="R1041" s="7">
        <v>12</v>
      </c>
      <c r="S1041" s="6" t="s">
        <v>641</v>
      </c>
      <c r="T1041" s="6"/>
      <c r="U1041" s="6" t="s">
        <v>52</v>
      </c>
      <c r="V1041" s="9">
        <v>8609.7000000000007</v>
      </c>
      <c r="W1041" s="8">
        <v>1</v>
      </c>
      <c r="X1041" s="8">
        <v>8609.7000000000007</v>
      </c>
      <c r="Y1041" s="8">
        <v>8609.7000000000007</v>
      </c>
      <c r="Z1041" s="9">
        <v>98</v>
      </c>
      <c r="AA1041" s="9">
        <v>30</v>
      </c>
      <c r="AB1041" s="6" t="s">
        <v>8937</v>
      </c>
      <c r="AC1041" s="6" t="s">
        <v>8938</v>
      </c>
      <c r="AD1041" s="6" t="s">
        <v>8939</v>
      </c>
      <c r="AL1041" s="6"/>
      <c r="AM1041" s="6"/>
      <c r="AN1041" s="6"/>
      <c r="AO1041" s="6"/>
      <c r="AP1041" s="6"/>
      <c r="AQ1041" s="6"/>
      <c r="AR1041" s="6" t="s">
        <v>60</v>
      </c>
      <c r="AS1041" s="6" t="s">
        <v>61</v>
      </c>
      <c r="AT1041" s="6"/>
      <c r="AU1041" s="6"/>
      <c r="AV1041" s="6"/>
      <c r="AW1041" s="6"/>
      <c r="AX1041" s="6"/>
      <c r="AY1041" s="6"/>
    </row>
    <row r="1042" spans="1:51" x14ac:dyDescent="0.3">
      <c r="A1042" s="5">
        <v>119183008</v>
      </c>
      <c r="B1042" s="6" t="s">
        <v>43</v>
      </c>
      <c r="C1042" s="6" t="s">
        <v>8940</v>
      </c>
      <c r="D1042" s="5" t="s">
        <v>8941</v>
      </c>
      <c r="E1042" s="6" t="s">
        <v>8887</v>
      </c>
      <c r="F1042" s="6"/>
      <c r="G1042" s="7">
        <v>0</v>
      </c>
      <c r="H1042" s="6" t="s">
        <v>8940</v>
      </c>
      <c r="I1042" s="6" t="s">
        <v>8942</v>
      </c>
      <c r="J1042" s="6" t="s">
        <v>2905</v>
      </c>
      <c r="K1042" s="6" t="s">
        <v>8559</v>
      </c>
      <c r="L1042" s="6" t="s">
        <v>8560</v>
      </c>
      <c r="M1042" s="6" t="s">
        <v>8559</v>
      </c>
      <c r="N1042" s="8">
        <v>110</v>
      </c>
      <c r="O1042" s="8">
        <v>80</v>
      </c>
      <c r="P1042" s="8">
        <v>109</v>
      </c>
      <c r="Q1042" s="8">
        <v>99</v>
      </c>
      <c r="R1042" s="7">
        <v>12</v>
      </c>
      <c r="S1042" s="6" t="s">
        <v>641</v>
      </c>
      <c r="T1042" s="6"/>
      <c r="U1042" s="6" t="s">
        <v>52</v>
      </c>
      <c r="V1042" s="9">
        <v>11843.34</v>
      </c>
      <c r="W1042" s="8">
        <v>1</v>
      </c>
      <c r="X1042" s="8">
        <v>11843.34</v>
      </c>
      <c r="Y1042" s="8">
        <v>11843.34</v>
      </c>
      <c r="Z1042" s="9">
        <v>98</v>
      </c>
      <c r="AA1042" s="9">
        <v>3</v>
      </c>
      <c r="AB1042" s="6" t="s">
        <v>8943</v>
      </c>
      <c r="AC1042" s="6" t="s">
        <v>8944</v>
      </c>
      <c r="AD1042" s="6" t="s">
        <v>8945</v>
      </c>
      <c r="AE1042" s="6" t="s">
        <v>8946</v>
      </c>
      <c r="AL1042" s="6"/>
      <c r="AM1042" s="6"/>
      <c r="AN1042" s="6"/>
      <c r="AO1042" s="6"/>
      <c r="AP1042" s="6"/>
      <c r="AQ1042" s="6"/>
      <c r="AR1042" s="6" t="s">
        <v>60</v>
      </c>
      <c r="AS1042" s="6" t="s">
        <v>61</v>
      </c>
      <c r="AT1042" s="6"/>
      <c r="AU1042" s="6"/>
      <c r="AV1042" s="6"/>
      <c r="AW1042" s="6"/>
      <c r="AX1042" s="6"/>
      <c r="AY1042" s="6"/>
    </row>
    <row r="1043" spans="1:51" x14ac:dyDescent="0.3">
      <c r="A1043" s="5">
        <v>119183010</v>
      </c>
      <c r="B1043" s="6" t="s">
        <v>43</v>
      </c>
      <c r="C1043" s="6" t="s">
        <v>8947</v>
      </c>
      <c r="D1043" s="5" t="s">
        <v>8948</v>
      </c>
      <c r="E1043" s="6" t="s">
        <v>8887</v>
      </c>
      <c r="F1043" s="6"/>
      <c r="G1043" s="7">
        <v>0</v>
      </c>
      <c r="H1043" s="6" t="s">
        <v>8947</v>
      </c>
      <c r="I1043" s="6" t="s">
        <v>8949</v>
      </c>
      <c r="J1043" s="6" t="s">
        <v>2905</v>
      </c>
      <c r="K1043" s="6" t="s">
        <v>8559</v>
      </c>
      <c r="L1043" s="6" t="s">
        <v>8560</v>
      </c>
      <c r="M1043" s="6" t="s">
        <v>8559</v>
      </c>
      <c r="N1043" s="8">
        <v>109</v>
      </c>
      <c r="O1043" s="8">
        <v>80</v>
      </c>
      <c r="P1043" s="8">
        <v>109</v>
      </c>
      <c r="Q1043" s="8">
        <v>99</v>
      </c>
      <c r="R1043" s="7">
        <v>12</v>
      </c>
      <c r="S1043" s="6" t="s">
        <v>641</v>
      </c>
      <c r="T1043" s="6"/>
      <c r="U1043" s="6" t="s">
        <v>52</v>
      </c>
      <c r="V1043" s="9">
        <v>11843.34</v>
      </c>
      <c r="W1043" s="8">
        <v>1</v>
      </c>
      <c r="X1043" s="8">
        <v>11843.34</v>
      </c>
      <c r="Y1043" s="8">
        <v>11843.34</v>
      </c>
      <c r="Z1043" s="9">
        <v>98</v>
      </c>
      <c r="AA1043" s="9">
        <v>30</v>
      </c>
      <c r="AB1043" s="6" t="s">
        <v>8950</v>
      </c>
      <c r="AC1043" s="6" t="s">
        <v>8951</v>
      </c>
      <c r="AD1043" s="6" t="s">
        <v>8952</v>
      </c>
      <c r="AL1043" s="6"/>
      <c r="AM1043" s="6"/>
      <c r="AN1043" s="6"/>
      <c r="AO1043" s="6"/>
      <c r="AP1043" s="6"/>
      <c r="AQ1043" s="6"/>
      <c r="AR1043" s="6" t="s">
        <v>60</v>
      </c>
      <c r="AS1043" s="6" t="s">
        <v>61</v>
      </c>
      <c r="AT1043" s="6"/>
      <c r="AU1043" s="6"/>
      <c r="AV1043" s="6"/>
      <c r="AW1043" s="6"/>
      <c r="AX1043" s="6"/>
      <c r="AY1043" s="6"/>
    </row>
    <row r="1044" spans="1:51" x14ac:dyDescent="0.3">
      <c r="A1044" s="5">
        <v>119189503</v>
      </c>
      <c r="B1044" s="6" t="s">
        <v>43</v>
      </c>
      <c r="C1044" s="6" t="s">
        <v>8953</v>
      </c>
      <c r="D1044" s="5" t="s">
        <v>8954</v>
      </c>
      <c r="E1044" s="6" t="s">
        <v>8887</v>
      </c>
      <c r="F1044" s="6"/>
      <c r="G1044" s="7">
        <v>0</v>
      </c>
      <c r="H1044" s="6" t="s">
        <v>8953</v>
      </c>
      <c r="I1044" s="6" t="s">
        <v>8955</v>
      </c>
      <c r="J1044" s="6" t="s">
        <v>2905</v>
      </c>
      <c r="K1044" s="6" t="s">
        <v>8559</v>
      </c>
      <c r="L1044" s="6" t="s">
        <v>8560</v>
      </c>
      <c r="M1044" s="6" t="s">
        <v>8559</v>
      </c>
      <c r="N1044" s="8">
        <v>109</v>
      </c>
      <c r="O1044" s="8">
        <v>80</v>
      </c>
      <c r="P1044" s="8">
        <v>109</v>
      </c>
      <c r="Q1044" s="8">
        <v>99</v>
      </c>
      <c r="R1044" s="7">
        <v>12</v>
      </c>
      <c r="S1044" s="6" t="s">
        <v>641</v>
      </c>
      <c r="T1044" s="6"/>
      <c r="U1044" s="6" t="s">
        <v>52</v>
      </c>
      <c r="V1044" s="9">
        <v>11843.34</v>
      </c>
      <c r="W1044" s="8">
        <v>1</v>
      </c>
      <c r="X1044" s="8">
        <v>11843.34</v>
      </c>
      <c r="Y1044" s="8">
        <v>11843.34</v>
      </c>
      <c r="Z1044" s="9">
        <v>98</v>
      </c>
      <c r="AA1044" s="9">
        <v>3</v>
      </c>
      <c r="AB1044" s="6" t="s">
        <v>8956</v>
      </c>
      <c r="AC1044" s="6" t="s">
        <v>8957</v>
      </c>
      <c r="AD1044" s="6" t="s">
        <v>8958</v>
      </c>
      <c r="AE1044" s="6" t="s">
        <v>8959</v>
      </c>
      <c r="AL1044" s="6"/>
      <c r="AM1044" s="6"/>
      <c r="AN1044" s="6"/>
      <c r="AO1044" s="6"/>
      <c r="AP1044" s="6"/>
      <c r="AQ1044" s="6"/>
      <c r="AR1044" s="6" t="s">
        <v>60</v>
      </c>
      <c r="AS1044" s="6" t="s">
        <v>61</v>
      </c>
      <c r="AT1044" s="6"/>
      <c r="AU1044" s="6"/>
      <c r="AV1044" s="6"/>
      <c r="AW1044" s="6"/>
      <c r="AX1044" s="6"/>
      <c r="AY1044" s="6"/>
    </row>
    <row r="1045" spans="1:51" x14ac:dyDescent="0.3">
      <c r="A1045" s="5">
        <v>125975641</v>
      </c>
      <c r="B1045" s="6" t="s">
        <v>43</v>
      </c>
      <c r="C1045" s="6" t="s">
        <v>2015</v>
      </c>
      <c r="D1045" s="5" t="s">
        <v>2016</v>
      </c>
      <c r="E1045" s="6" t="s">
        <v>2017</v>
      </c>
      <c r="F1045" s="6"/>
      <c r="G1045" s="7">
        <v>0</v>
      </c>
      <c r="H1045" s="6" t="s">
        <v>2018</v>
      </c>
      <c r="I1045" s="6" t="s">
        <v>2019</v>
      </c>
      <c r="J1045" s="6" t="s">
        <v>48</v>
      </c>
      <c r="K1045" s="6" t="s">
        <v>1122</v>
      </c>
      <c r="L1045" s="6" t="s">
        <v>1123</v>
      </c>
      <c r="M1045" s="6" t="s">
        <v>1122</v>
      </c>
      <c r="N1045" s="8">
        <v>67</v>
      </c>
      <c r="O1045" s="8">
        <v>100</v>
      </c>
      <c r="P1045" s="8">
        <v>81</v>
      </c>
      <c r="Q1045" s="8">
        <v>78</v>
      </c>
      <c r="R1045" s="7">
        <v>3</v>
      </c>
      <c r="S1045" s="6" t="s">
        <v>178</v>
      </c>
      <c r="T1045" s="6"/>
      <c r="U1045" s="6" t="s">
        <v>52</v>
      </c>
      <c r="V1045" s="9">
        <v>6599</v>
      </c>
      <c r="W1045" s="8">
        <v>1</v>
      </c>
      <c r="X1045" s="8">
        <v>6599</v>
      </c>
      <c r="Y1045" s="8">
        <v>6599</v>
      </c>
      <c r="Z1045" s="9">
        <v>7</v>
      </c>
      <c r="AA1045" s="9">
        <v>3</v>
      </c>
      <c r="AB1045" s="6" t="s">
        <v>2020</v>
      </c>
      <c r="AC1045" s="6" t="s">
        <v>2021</v>
      </c>
      <c r="AD1045" s="6" t="s">
        <v>2022</v>
      </c>
      <c r="AE1045" s="6" t="s">
        <v>2022</v>
      </c>
      <c r="AF1045" s="6" t="s">
        <v>2023</v>
      </c>
      <c r="AG1045" s="6" t="s">
        <v>2023</v>
      </c>
      <c r="AH1045" s="6" t="s">
        <v>2024</v>
      </c>
      <c r="AI1045" s="6" t="s">
        <v>2024</v>
      </c>
      <c r="AJ1045" s="6" t="s">
        <v>2025</v>
      </c>
      <c r="AK1045" s="6" t="s">
        <v>2025</v>
      </c>
      <c r="AL1045" s="6"/>
      <c r="AM1045" s="6"/>
      <c r="AN1045" s="6"/>
      <c r="AO1045" s="6"/>
      <c r="AP1045" s="6"/>
      <c r="AQ1045" s="6"/>
      <c r="AR1045" s="6" t="s">
        <v>60</v>
      </c>
      <c r="AS1045" s="6" t="s">
        <v>61</v>
      </c>
      <c r="AT1045" s="6"/>
      <c r="AU1045" s="6"/>
      <c r="AV1045" s="6"/>
      <c r="AW1045" s="6"/>
      <c r="AX1045" s="6"/>
      <c r="AY1045" s="6"/>
    </row>
    <row r="1046" spans="1:51" x14ac:dyDescent="0.3">
      <c r="A1046" s="5">
        <v>133608964</v>
      </c>
      <c r="B1046" s="6" t="s">
        <v>43</v>
      </c>
      <c r="C1046" s="6" t="s">
        <v>2026</v>
      </c>
      <c r="D1046" s="5" t="s">
        <v>2027</v>
      </c>
      <c r="E1046" s="6" t="s">
        <v>1163</v>
      </c>
      <c r="F1046" s="6"/>
      <c r="G1046" s="7">
        <v>0</v>
      </c>
      <c r="H1046" s="6" t="s">
        <v>2028</v>
      </c>
      <c r="I1046" s="6" t="s">
        <v>2029</v>
      </c>
      <c r="J1046" s="6" t="s">
        <v>317</v>
      </c>
      <c r="K1046" s="6" t="s">
        <v>1165</v>
      </c>
      <c r="L1046" s="6" t="s">
        <v>1166</v>
      </c>
      <c r="M1046" s="6" t="s">
        <v>1165</v>
      </c>
      <c r="N1046" s="8">
        <v>30</v>
      </c>
      <c r="O1046" s="8">
        <v>70</v>
      </c>
      <c r="P1046" s="8">
        <v>60</v>
      </c>
      <c r="Q1046" s="8">
        <v>60</v>
      </c>
      <c r="R1046" s="7">
        <v>3</v>
      </c>
      <c r="S1046" s="6" t="s">
        <v>178</v>
      </c>
      <c r="T1046" s="6"/>
      <c r="U1046" s="6" t="s">
        <v>52</v>
      </c>
      <c r="V1046" s="9">
        <v>2970</v>
      </c>
      <c r="W1046" s="8">
        <v>1</v>
      </c>
      <c r="X1046" s="8">
        <v>2970</v>
      </c>
      <c r="Y1046" s="8">
        <v>2970</v>
      </c>
      <c r="Z1046" s="9">
        <v>6</v>
      </c>
      <c r="AA1046" s="9">
        <v>3</v>
      </c>
      <c r="AB1046" s="6" t="s">
        <v>2030</v>
      </c>
      <c r="AC1046" s="6" t="s">
        <v>2031</v>
      </c>
      <c r="AL1046" s="6"/>
      <c r="AM1046" s="6"/>
      <c r="AN1046" s="6"/>
      <c r="AO1046" s="6"/>
      <c r="AP1046" s="6"/>
      <c r="AQ1046" s="6"/>
      <c r="AR1046" s="6" t="s">
        <v>60</v>
      </c>
      <c r="AS1046" s="6" t="s">
        <v>61</v>
      </c>
      <c r="AT1046" s="6"/>
      <c r="AU1046" s="6"/>
      <c r="AV1046" s="6"/>
      <c r="AW1046" s="6"/>
      <c r="AX1046" s="6"/>
      <c r="AY1046" s="6"/>
    </row>
    <row r="1047" spans="1:51" x14ac:dyDescent="0.3">
      <c r="A1047" s="5">
        <v>139349233</v>
      </c>
      <c r="B1047" s="6" t="s">
        <v>43</v>
      </c>
      <c r="C1047" s="6" t="s">
        <v>2032</v>
      </c>
      <c r="D1047" s="5" t="s">
        <v>2033</v>
      </c>
      <c r="E1047" s="6" t="s">
        <v>2034</v>
      </c>
      <c r="F1047" s="6"/>
      <c r="G1047" s="7">
        <v>0</v>
      </c>
      <c r="H1047" s="6" t="s">
        <v>2032</v>
      </c>
      <c r="I1047" s="6" t="s">
        <v>2035</v>
      </c>
      <c r="J1047" s="6" t="s">
        <v>216</v>
      </c>
      <c r="K1047" s="6" t="s">
        <v>1204</v>
      </c>
      <c r="L1047" s="6" t="s">
        <v>1205</v>
      </c>
      <c r="M1047" s="6" t="s">
        <v>1204</v>
      </c>
      <c r="N1047" s="8">
        <v>15.6</v>
      </c>
      <c r="O1047" s="8">
        <v>45</v>
      </c>
      <c r="P1047" s="8">
        <v>56</v>
      </c>
      <c r="Q1047" s="8">
        <v>38</v>
      </c>
      <c r="R1047" s="7">
        <v>3</v>
      </c>
      <c r="S1047" s="6" t="s">
        <v>178</v>
      </c>
      <c r="T1047" s="6"/>
      <c r="U1047" s="6" t="s">
        <v>52</v>
      </c>
      <c r="V1047" s="9">
        <v>1314</v>
      </c>
      <c r="W1047" s="8">
        <v>1</v>
      </c>
      <c r="X1047" s="8">
        <v>1314</v>
      </c>
      <c r="Y1047" s="8">
        <v>1314</v>
      </c>
      <c r="Z1047" s="9">
        <v>13</v>
      </c>
      <c r="AA1047" s="9">
        <v>3</v>
      </c>
      <c r="AB1047" s="6" t="s">
        <v>2036</v>
      </c>
      <c r="AC1047" s="6" t="s">
        <v>2037</v>
      </c>
      <c r="AD1047" s="6" t="s">
        <v>2038</v>
      </c>
      <c r="AE1047" s="6" t="s">
        <v>2039</v>
      </c>
      <c r="AF1047" s="6" t="s">
        <v>2040</v>
      </c>
      <c r="AG1047" s="6" t="s">
        <v>2041</v>
      </c>
      <c r="AL1047" s="6"/>
      <c r="AM1047" s="6"/>
      <c r="AN1047" s="6"/>
      <c r="AO1047" s="6"/>
      <c r="AP1047" s="6"/>
      <c r="AQ1047" s="6"/>
      <c r="AR1047" s="6" t="s">
        <v>60</v>
      </c>
      <c r="AS1047" s="6" t="s">
        <v>61</v>
      </c>
      <c r="AT1047" s="6"/>
      <c r="AU1047" s="6"/>
      <c r="AV1047" s="6"/>
      <c r="AW1047" s="6"/>
      <c r="AX1047" s="6"/>
      <c r="AY1047" s="6"/>
    </row>
    <row r="1048" spans="1:51" x14ac:dyDescent="0.3">
      <c r="A1048" s="5">
        <v>150229392</v>
      </c>
      <c r="B1048" s="6" t="s">
        <v>43</v>
      </c>
      <c r="C1048" s="6" t="s">
        <v>8960</v>
      </c>
      <c r="D1048" s="5" t="s">
        <v>8961</v>
      </c>
      <c r="E1048" s="6" t="s">
        <v>8962</v>
      </c>
      <c r="F1048" s="6"/>
      <c r="G1048" s="7">
        <v>0</v>
      </c>
      <c r="H1048" s="6" t="s">
        <v>8960</v>
      </c>
      <c r="I1048" s="6" t="s">
        <v>8963</v>
      </c>
      <c r="J1048" s="6" t="s">
        <v>1730</v>
      </c>
      <c r="K1048" s="6" t="s">
        <v>80</v>
      </c>
      <c r="L1048" s="6" t="s">
        <v>81</v>
      </c>
      <c r="M1048" s="6" t="s">
        <v>80</v>
      </c>
      <c r="N1048" s="8">
        <v>35.6</v>
      </c>
      <c r="O1048" s="8">
        <v>71.599999999999994</v>
      </c>
      <c r="P1048" s="8">
        <v>63</v>
      </c>
      <c r="Q1048" s="8">
        <v>71.2</v>
      </c>
      <c r="R1048" s="7">
        <v>0</v>
      </c>
      <c r="S1048" s="6" t="s">
        <v>51</v>
      </c>
      <c r="T1048" s="6"/>
      <c r="U1048" s="6" t="s">
        <v>52</v>
      </c>
      <c r="V1048" s="9">
        <v>4293.8999999999996</v>
      </c>
      <c r="W1048" s="8">
        <v>1</v>
      </c>
      <c r="X1048" s="8">
        <v>4293.8999999999996</v>
      </c>
      <c r="Y1048" s="8">
        <v>4293.8999999999996</v>
      </c>
      <c r="Z1048" s="9">
        <v>7</v>
      </c>
      <c r="AA1048" s="9">
        <v>3</v>
      </c>
      <c r="AB1048" s="6" t="s">
        <v>8964</v>
      </c>
      <c r="AC1048" s="6" t="s">
        <v>8964</v>
      </c>
      <c r="AD1048" s="6" t="s">
        <v>8965</v>
      </c>
      <c r="AE1048" s="6" t="s">
        <v>8965</v>
      </c>
      <c r="AF1048" s="6" t="s">
        <v>8966</v>
      </c>
      <c r="AG1048" s="6" t="s">
        <v>8966</v>
      </c>
      <c r="AH1048" s="6" t="s">
        <v>8967</v>
      </c>
      <c r="AI1048" s="6" t="s">
        <v>8968</v>
      </c>
      <c r="AJ1048" s="6" t="s">
        <v>8968</v>
      </c>
      <c r="AK1048" s="6" t="s">
        <v>8969</v>
      </c>
      <c r="AL1048" s="6" t="s">
        <v>58</v>
      </c>
      <c r="AM1048" s="6" t="s">
        <v>59</v>
      </c>
      <c r="AN1048" s="6"/>
      <c r="AO1048" s="6"/>
      <c r="AP1048" s="6"/>
      <c r="AQ1048" s="6"/>
      <c r="AR1048" s="6" t="s">
        <v>60</v>
      </c>
      <c r="AS1048" s="6" t="s">
        <v>61</v>
      </c>
      <c r="AT1048" s="6"/>
      <c r="AU1048" s="6"/>
      <c r="AV1048" s="6"/>
      <c r="AW1048" s="6"/>
      <c r="AX1048" s="6"/>
      <c r="AY1048" s="6"/>
    </row>
    <row r="1049" spans="1:51" x14ac:dyDescent="0.3">
      <c r="A1049" s="5">
        <v>150229393</v>
      </c>
      <c r="B1049" s="6" t="s">
        <v>43</v>
      </c>
      <c r="C1049" s="6" t="s">
        <v>8970</v>
      </c>
      <c r="D1049" s="5" t="s">
        <v>8971</v>
      </c>
      <c r="E1049" s="6" t="s">
        <v>8972</v>
      </c>
      <c r="F1049" s="6" t="s">
        <v>1131</v>
      </c>
      <c r="G1049" s="7">
        <v>0</v>
      </c>
      <c r="H1049" s="6" t="s">
        <v>8970</v>
      </c>
      <c r="I1049" s="6" t="s">
        <v>8973</v>
      </c>
      <c r="J1049" s="6" t="s">
        <v>1730</v>
      </c>
      <c r="K1049" s="6" t="s">
        <v>80</v>
      </c>
      <c r="L1049" s="6" t="s">
        <v>81</v>
      </c>
      <c r="M1049" s="6" t="s">
        <v>80</v>
      </c>
      <c r="N1049" s="8">
        <v>45.55</v>
      </c>
      <c r="O1049" s="8">
        <v>71.599999999999994</v>
      </c>
      <c r="P1049" s="8">
        <v>83</v>
      </c>
      <c r="Q1049" s="8">
        <v>71.2</v>
      </c>
      <c r="R1049" s="7">
        <v>0</v>
      </c>
      <c r="S1049" s="6" t="s">
        <v>51</v>
      </c>
      <c r="T1049" s="6"/>
      <c r="U1049" s="6" t="s">
        <v>52</v>
      </c>
      <c r="V1049" s="9">
        <v>4735.8999999999996</v>
      </c>
      <c r="W1049" s="8">
        <v>1</v>
      </c>
      <c r="X1049" s="8">
        <v>4735.8999999999996</v>
      </c>
      <c r="Y1049" s="8">
        <v>4735.8999999999996</v>
      </c>
      <c r="Z1049" s="9">
        <v>11</v>
      </c>
      <c r="AA1049" s="9">
        <v>3</v>
      </c>
      <c r="AB1049" s="6" t="s">
        <v>8974</v>
      </c>
      <c r="AC1049" s="6" t="s">
        <v>8974</v>
      </c>
      <c r="AD1049" s="6" t="s">
        <v>8975</v>
      </c>
      <c r="AE1049" s="6" t="s">
        <v>8976</v>
      </c>
      <c r="AF1049" s="6" t="s">
        <v>8976</v>
      </c>
      <c r="AG1049" s="6" t="s">
        <v>8977</v>
      </c>
      <c r="AH1049" s="6" t="s">
        <v>8978</v>
      </c>
      <c r="AI1049" s="6" t="s">
        <v>8978</v>
      </c>
      <c r="AJ1049" s="6" t="s">
        <v>8979</v>
      </c>
      <c r="AK1049" s="6" t="s">
        <v>8980</v>
      </c>
      <c r="AL1049" s="6" t="s">
        <v>58</v>
      </c>
      <c r="AM1049" s="6" t="s">
        <v>59</v>
      </c>
      <c r="AN1049" s="6"/>
      <c r="AO1049" s="6"/>
      <c r="AP1049" s="6"/>
      <c r="AQ1049" s="6"/>
      <c r="AR1049" s="6" t="s">
        <v>60</v>
      </c>
      <c r="AS1049" s="6" t="s">
        <v>61</v>
      </c>
      <c r="AT1049" s="6"/>
      <c r="AU1049" s="6"/>
      <c r="AV1049" s="6"/>
      <c r="AW1049" s="6"/>
      <c r="AX1049" s="6"/>
      <c r="AY1049" s="6"/>
    </row>
    <row r="1050" spans="1:51" x14ac:dyDescent="0.3">
      <c r="A1050" s="5">
        <v>152846086</v>
      </c>
      <c r="B1050" s="6" t="s">
        <v>43</v>
      </c>
      <c r="C1050" s="6" t="s">
        <v>8981</v>
      </c>
      <c r="D1050" s="5" t="s">
        <v>8982</v>
      </c>
      <c r="E1050" s="6" t="s">
        <v>8983</v>
      </c>
      <c r="F1050" s="6"/>
      <c r="G1050" s="7">
        <v>0</v>
      </c>
      <c r="H1050" s="6" t="s">
        <v>8981</v>
      </c>
      <c r="I1050" s="6" t="s">
        <v>8984</v>
      </c>
      <c r="J1050" s="6" t="s">
        <v>162</v>
      </c>
      <c r="K1050" s="6" t="s">
        <v>153</v>
      </c>
      <c r="L1050" s="6" t="s">
        <v>154</v>
      </c>
      <c r="M1050" s="6" t="s">
        <v>153</v>
      </c>
      <c r="N1050" s="8">
        <v>40</v>
      </c>
      <c r="O1050" s="8">
        <v>64</v>
      </c>
      <c r="P1050" s="8">
        <v>99.3</v>
      </c>
      <c r="Q1050" s="8">
        <v>88</v>
      </c>
      <c r="R1050" s="7">
        <v>12</v>
      </c>
      <c r="S1050" s="6" t="s">
        <v>82</v>
      </c>
      <c r="T1050" s="6"/>
      <c r="U1050" s="6" t="s">
        <v>52</v>
      </c>
      <c r="V1050" s="9">
        <v>2529.9</v>
      </c>
      <c r="W1050" s="8">
        <v>1</v>
      </c>
      <c r="X1050" s="8">
        <v>2529.9</v>
      </c>
      <c r="Y1050" s="8">
        <v>2529.9</v>
      </c>
      <c r="Z1050" s="9">
        <v>7</v>
      </c>
      <c r="AA1050" s="9">
        <v>3</v>
      </c>
      <c r="AB1050" s="6" t="s">
        <v>8985</v>
      </c>
      <c r="AC1050" s="6" t="s">
        <v>8986</v>
      </c>
      <c r="AD1050" s="6" t="s">
        <v>8987</v>
      </c>
      <c r="AE1050" s="6" t="s">
        <v>8988</v>
      </c>
      <c r="AF1050" s="6" t="s">
        <v>8989</v>
      </c>
      <c r="AG1050" s="6" t="s">
        <v>8990</v>
      </c>
      <c r="AH1050" s="6" t="s">
        <v>8991</v>
      </c>
      <c r="AL1050" s="6" t="s">
        <v>58</v>
      </c>
      <c r="AM1050" s="6" t="s">
        <v>225</v>
      </c>
      <c r="AN1050" s="6"/>
      <c r="AO1050" s="6"/>
      <c r="AP1050" s="6"/>
      <c r="AQ1050" s="6"/>
      <c r="AR1050" s="6" t="s">
        <v>60</v>
      </c>
      <c r="AS1050" s="6" t="s">
        <v>61</v>
      </c>
      <c r="AT1050" s="6"/>
      <c r="AU1050" s="6"/>
      <c r="AV1050" s="6"/>
      <c r="AW1050" s="6"/>
      <c r="AX1050" s="6"/>
      <c r="AY1050" s="6"/>
    </row>
    <row r="1051" spans="1:51" x14ac:dyDescent="0.3">
      <c r="A1051" s="5">
        <v>154519990</v>
      </c>
      <c r="B1051" s="6" t="s">
        <v>43</v>
      </c>
      <c r="C1051" s="6" t="s">
        <v>44</v>
      </c>
      <c r="D1051" s="5" t="s">
        <v>45</v>
      </c>
      <c r="E1051" s="6" t="s">
        <v>46</v>
      </c>
      <c r="F1051" s="6"/>
      <c r="G1051" s="7">
        <v>0</v>
      </c>
      <c r="H1051" s="6" t="s">
        <v>44</v>
      </c>
      <c r="I1051" s="6" t="s">
        <v>47</v>
      </c>
      <c r="J1051" s="6" t="s">
        <v>48</v>
      </c>
      <c r="K1051" s="6" t="s">
        <v>49</v>
      </c>
      <c r="L1051" s="6" t="s">
        <v>50</v>
      </c>
      <c r="M1051" s="6" t="s">
        <v>49</v>
      </c>
      <c r="N1051" s="8">
        <v>19.7</v>
      </c>
      <c r="O1051" s="8">
        <v>59.5</v>
      </c>
      <c r="P1051" s="8">
        <v>49.6</v>
      </c>
      <c r="Q1051" s="8">
        <v>89.5</v>
      </c>
      <c r="R1051" s="7">
        <v>0</v>
      </c>
      <c r="S1051" s="6" t="s">
        <v>51</v>
      </c>
      <c r="T1051" s="6"/>
      <c r="U1051" s="6" t="s">
        <v>52</v>
      </c>
      <c r="V1051" s="9">
        <v>749</v>
      </c>
      <c r="W1051" s="8">
        <v>1</v>
      </c>
      <c r="X1051" s="8">
        <v>749</v>
      </c>
      <c r="Y1051" s="8">
        <v>749</v>
      </c>
      <c r="Z1051" s="9">
        <v>422</v>
      </c>
      <c r="AA1051" s="9">
        <v>4</v>
      </c>
      <c r="AB1051" s="6" t="s">
        <v>53</v>
      </c>
      <c r="AC1051" s="6" t="s">
        <v>54</v>
      </c>
      <c r="AD1051" s="6" t="s">
        <v>55</v>
      </c>
      <c r="AE1051" s="6" t="s">
        <v>56</v>
      </c>
      <c r="AF1051" s="6" t="s">
        <v>57</v>
      </c>
      <c r="AL1051" s="6" t="s">
        <v>58</v>
      </c>
      <c r="AM1051" s="6" t="s">
        <v>59</v>
      </c>
      <c r="AN1051" s="6"/>
      <c r="AO1051" s="6"/>
      <c r="AP1051" s="6"/>
      <c r="AQ1051" s="6"/>
      <c r="AR1051" s="6" t="s">
        <v>60</v>
      </c>
      <c r="AS1051" s="6" t="s">
        <v>61</v>
      </c>
      <c r="AT1051" s="6"/>
      <c r="AU1051" s="6"/>
      <c r="AV1051" s="6"/>
      <c r="AW1051" s="6"/>
      <c r="AX1051" s="6"/>
      <c r="AY1051" s="6"/>
    </row>
    <row r="1052" spans="1:51" x14ac:dyDescent="0.3">
      <c r="A1052" s="5">
        <v>154520115</v>
      </c>
      <c r="B1052" s="6" t="s">
        <v>43</v>
      </c>
      <c r="C1052" s="6" t="s">
        <v>62</v>
      </c>
      <c r="D1052" s="5" t="s">
        <v>63</v>
      </c>
      <c r="E1052" s="6" t="s">
        <v>64</v>
      </c>
      <c r="F1052" s="6"/>
      <c r="G1052" s="7">
        <v>0</v>
      </c>
      <c r="H1052" s="6" t="s">
        <v>62</v>
      </c>
      <c r="I1052" s="6" t="s">
        <v>65</v>
      </c>
      <c r="J1052" s="6" t="s">
        <v>48</v>
      </c>
      <c r="K1052" s="6" t="s">
        <v>49</v>
      </c>
      <c r="L1052" s="6" t="s">
        <v>50</v>
      </c>
      <c r="M1052" s="6" t="s">
        <v>49</v>
      </c>
      <c r="N1052" s="8">
        <v>27.4</v>
      </c>
      <c r="O1052" s="8">
        <v>59.9</v>
      </c>
      <c r="P1052" s="8">
        <v>76.3</v>
      </c>
      <c r="Q1052" s="8">
        <v>89.7</v>
      </c>
      <c r="R1052" s="7">
        <v>0</v>
      </c>
      <c r="S1052" s="6" t="s">
        <v>60</v>
      </c>
      <c r="T1052" s="6"/>
      <c r="U1052" s="6" t="s">
        <v>52</v>
      </c>
      <c r="V1052" s="9">
        <v>1139</v>
      </c>
      <c r="W1052" s="8">
        <v>1</v>
      </c>
      <c r="X1052" s="8">
        <v>1139</v>
      </c>
      <c r="Y1052" s="8">
        <v>1139</v>
      </c>
      <c r="Z1052" s="9">
        <v>320</v>
      </c>
      <c r="AA1052" s="9">
        <v>4</v>
      </c>
      <c r="AB1052" s="6" t="s">
        <v>66</v>
      </c>
      <c r="AC1052" s="6" t="s">
        <v>67</v>
      </c>
      <c r="AD1052" s="6" t="s">
        <v>68</v>
      </c>
      <c r="AE1052" s="6" t="s">
        <v>69</v>
      </c>
      <c r="AF1052" s="6" t="s">
        <v>70</v>
      </c>
      <c r="AG1052" s="6" t="s">
        <v>71</v>
      </c>
      <c r="AH1052" s="6" t="s">
        <v>72</v>
      </c>
      <c r="AI1052" s="6" t="s">
        <v>73</v>
      </c>
      <c r="AJ1052" s="6" t="s">
        <v>74</v>
      </c>
      <c r="AK1052" s="6" t="s">
        <v>75</v>
      </c>
      <c r="AL1052" s="6" t="s">
        <v>58</v>
      </c>
      <c r="AM1052" s="6" t="s">
        <v>59</v>
      </c>
      <c r="AN1052" s="6"/>
      <c r="AO1052" s="6"/>
      <c r="AP1052" s="6"/>
      <c r="AQ1052" s="6"/>
      <c r="AR1052" s="6" t="s">
        <v>60</v>
      </c>
      <c r="AS1052" s="6" t="s">
        <v>61</v>
      </c>
      <c r="AT1052" s="6"/>
      <c r="AU1052" s="6"/>
      <c r="AV1052" s="6"/>
      <c r="AW1052" s="6"/>
      <c r="AX1052" s="6"/>
      <c r="AY1052" s="6"/>
    </row>
    <row r="1053" spans="1:51" x14ac:dyDescent="0.3">
      <c r="A1053" s="5">
        <v>156025530</v>
      </c>
      <c r="B1053" s="6" t="s">
        <v>43</v>
      </c>
      <c r="C1053" s="6" t="s">
        <v>8992</v>
      </c>
      <c r="D1053" s="5" t="s">
        <v>8993</v>
      </c>
      <c r="E1053" s="6" t="s">
        <v>8994</v>
      </c>
      <c r="F1053" s="6" t="s">
        <v>3252</v>
      </c>
      <c r="G1053" s="7">
        <v>0</v>
      </c>
      <c r="H1053" s="6" t="s">
        <v>8992</v>
      </c>
      <c r="I1053" s="6" t="s">
        <v>8995</v>
      </c>
      <c r="J1053" s="6" t="s">
        <v>186</v>
      </c>
      <c r="K1053" s="6" t="s">
        <v>8996</v>
      </c>
      <c r="L1053" s="6" t="s">
        <v>8997</v>
      </c>
      <c r="M1053" s="6" t="s">
        <v>8996</v>
      </c>
      <c r="N1053" s="8">
        <v>6</v>
      </c>
      <c r="O1053" s="8">
        <v>64</v>
      </c>
      <c r="P1053" s="8">
        <v>51</v>
      </c>
      <c r="Q1053" s="8">
        <v>12</v>
      </c>
      <c r="R1053" s="7">
        <v>12</v>
      </c>
      <c r="S1053" s="6" t="s">
        <v>82</v>
      </c>
      <c r="T1053" s="6"/>
      <c r="U1053" s="6" t="s">
        <v>52</v>
      </c>
      <c r="V1053" s="9">
        <v>706.84</v>
      </c>
      <c r="W1053" s="8">
        <v>1</v>
      </c>
      <c r="X1053" s="8">
        <v>706.84</v>
      </c>
      <c r="Y1053" s="8">
        <v>706.84</v>
      </c>
      <c r="Z1053" s="9">
        <v>10</v>
      </c>
      <c r="AA1053" s="9">
        <v>6</v>
      </c>
      <c r="AB1053" s="6" t="s">
        <v>8998</v>
      </c>
      <c r="AC1053" s="6" t="s">
        <v>8999</v>
      </c>
      <c r="AD1053" s="6" t="s">
        <v>9000</v>
      </c>
      <c r="AE1053" s="6" t="s">
        <v>9001</v>
      </c>
      <c r="AL1053" s="6" t="s">
        <v>58</v>
      </c>
      <c r="AM1053" s="6" t="s">
        <v>225</v>
      </c>
      <c r="AN1053" s="6"/>
      <c r="AO1053" s="6"/>
      <c r="AP1053" s="6"/>
      <c r="AQ1053" s="6"/>
      <c r="AR1053" s="6" t="s">
        <v>60</v>
      </c>
      <c r="AS1053" s="6" t="s">
        <v>61</v>
      </c>
      <c r="AT1053" s="6"/>
      <c r="AU1053" s="6"/>
      <c r="AV1053" s="6"/>
      <c r="AW1053" s="6"/>
      <c r="AX1053" s="6"/>
      <c r="AY1053" s="6"/>
    </row>
    <row r="1054" spans="1:51" x14ac:dyDescent="0.3">
      <c r="A1054" s="5">
        <v>156036296</v>
      </c>
      <c r="B1054" s="6" t="s">
        <v>43</v>
      </c>
      <c r="C1054" s="6" t="s">
        <v>9002</v>
      </c>
      <c r="D1054" s="5" t="s">
        <v>9003</v>
      </c>
      <c r="E1054" s="6" t="s">
        <v>9004</v>
      </c>
      <c r="F1054" s="6" t="s">
        <v>2529</v>
      </c>
      <c r="G1054" s="7">
        <v>0</v>
      </c>
      <c r="H1054" s="6" t="s">
        <v>9002</v>
      </c>
      <c r="I1054" s="6" t="s">
        <v>9005</v>
      </c>
      <c r="J1054" s="6" t="s">
        <v>410</v>
      </c>
      <c r="K1054" s="6" t="s">
        <v>2988</v>
      </c>
      <c r="L1054" s="6" t="s">
        <v>2989</v>
      </c>
      <c r="M1054" s="6" t="s">
        <v>2988</v>
      </c>
      <c r="N1054" s="8">
        <v>10.08</v>
      </c>
      <c r="O1054" s="8">
        <v>60</v>
      </c>
      <c r="P1054" s="8">
        <v>53</v>
      </c>
      <c r="Q1054" s="8">
        <v>69</v>
      </c>
      <c r="R1054" s="7">
        <v>12</v>
      </c>
      <c r="S1054" s="6" t="s">
        <v>82</v>
      </c>
      <c r="T1054" s="6"/>
      <c r="U1054" s="6" t="s">
        <v>52</v>
      </c>
      <c r="V1054" s="9">
        <v>629.9</v>
      </c>
      <c r="W1054" s="8">
        <v>1</v>
      </c>
      <c r="X1054" s="8">
        <v>629.9</v>
      </c>
      <c r="Y1054" s="8">
        <v>629.9</v>
      </c>
      <c r="Z1054" s="9">
        <v>500</v>
      </c>
      <c r="AA1054" s="9">
        <v>5</v>
      </c>
      <c r="AB1054" s="6" t="s">
        <v>9006</v>
      </c>
      <c r="AC1054" s="6" t="s">
        <v>9007</v>
      </c>
      <c r="AD1054" s="6" t="s">
        <v>9008</v>
      </c>
      <c r="AE1054" s="6" t="s">
        <v>9009</v>
      </c>
      <c r="AF1054" s="6" t="s">
        <v>9010</v>
      </c>
      <c r="AG1054" s="6" t="s">
        <v>9011</v>
      </c>
      <c r="AH1054" s="6" t="s">
        <v>9012</v>
      </c>
      <c r="AI1054" s="6" t="s">
        <v>9013</v>
      </c>
      <c r="AJ1054" s="6" t="s">
        <v>9014</v>
      </c>
      <c r="AK1054" s="6" t="s">
        <v>9015</v>
      </c>
      <c r="AL1054" s="6" t="s">
        <v>58</v>
      </c>
      <c r="AM1054" s="6" t="s">
        <v>237</v>
      </c>
      <c r="AN1054" s="6"/>
      <c r="AO1054" s="6"/>
      <c r="AP1054" s="6"/>
      <c r="AQ1054" s="6"/>
      <c r="AR1054" s="6" t="s">
        <v>60</v>
      </c>
      <c r="AS1054" s="6" t="s">
        <v>61</v>
      </c>
      <c r="AT1054" s="6"/>
      <c r="AU1054" s="6"/>
      <c r="AV1054" s="6"/>
      <c r="AW1054" s="6"/>
      <c r="AX1054" s="6"/>
      <c r="AY1054" s="6"/>
    </row>
    <row r="1055" spans="1:51" x14ac:dyDescent="0.3">
      <c r="A1055" s="5">
        <v>156036297</v>
      </c>
      <c r="B1055" s="6" t="s">
        <v>43</v>
      </c>
      <c r="C1055" s="6" t="s">
        <v>9016</v>
      </c>
      <c r="D1055" s="5" t="s">
        <v>9017</v>
      </c>
      <c r="E1055" s="6" t="s">
        <v>9018</v>
      </c>
      <c r="F1055" s="6" t="s">
        <v>2529</v>
      </c>
      <c r="G1055" s="7">
        <v>0</v>
      </c>
      <c r="H1055" s="6" t="s">
        <v>9016</v>
      </c>
      <c r="I1055" s="6" t="s">
        <v>9019</v>
      </c>
      <c r="J1055" s="6" t="s">
        <v>410</v>
      </c>
      <c r="K1055" s="6" t="s">
        <v>2988</v>
      </c>
      <c r="L1055" s="6" t="s">
        <v>2989</v>
      </c>
      <c r="M1055" s="6" t="s">
        <v>2988</v>
      </c>
      <c r="N1055" s="8">
        <v>10.08</v>
      </c>
      <c r="O1055" s="8">
        <v>60</v>
      </c>
      <c r="P1055" s="8">
        <v>53</v>
      </c>
      <c r="Q1055" s="8">
        <v>69</v>
      </c>
      <c r="R1055" s="7">
        <v>12</v>
      </c>
      <c r="S1055" s="6" t="s">
        <v>82</v>
      </c>
      <c r="T1055" s="6"/>
      <c r="U1055" s="6" t="s">
        <v>52</v>
      </c>
      <c r="V1055" s="9">
        <v>629.9</v>
      </c>
      <c r="W1055" s="8">
        <v>1</v>
      </c>
      <c r="X1055" s="8">
        <v>629.9</v>
      </c>
      <c r="Y1055" s="8">
        <v>629.9</v>
      </c>
      <c r="Z1055" s="9">
        <v>500</v>
      </c>
      <c r="AA1055" s="9">
        <v>5</v>
      </c>
      <c r="AB1055" s="6" t="s">
        <v>9020</v>
      </c>
      <c r="AC1055" s="6" t="s">
        <v>9021</v>
      </c>
      <c r="AD1055" s="6" t="s">
        <v>9022</v>
      </c>
      <c r="AE1055" s="6" t="s">
        <v>9023</v>
      </c>
      <c r="AF1055" s="6" t="s">
        <v>9024</v>
      </c>
      <c r="AG1055" s="6" t="s">
        <v>9025</v>
      </c>
      <c r="AH1055" s="6" t="s">
        <v>9026</v>
      </c>
      <c r="AI1055" s="6" t="s">
        <v>9027</v>
      </c>
      <c r="AJ1055" s="6" t="s">
        <v>9028</v>
      </c>
      <c r="AK1055" s="6" t="s">
        <v>9029</v>
      </c>
      <c r="AL1055" s="6" t="s">
        <v>58</v>
      </c>
      <c r="AM1055" s="6" t="s">
        <v>225</v>
      </c>
      <c r="AN1055" s="6"/>
      <c r="AO1055" s="6"/>
      <c r="AP1055" s="6"/>
      <c r="AQ1055" s="6"/>
      <c r="AR1055" s="6" t="s">
        <v>60</v>
      </c>
      <c r="AS1055" s="6" t="s">
        <v>61</v>
      </c>
      <c r="AT1055" s="6"/>
      <c r="AU1055" s="6"/>
      <c r="AV1055" s="6"/>
      <c r="AW1055" s="6"/>
      <c r="AX1055" s="6"/>
      <c r="AY1055" s="6"/>
    </row>
    <row r="1056" spans="1:51" x14ac:dyDescent="0.3">
      <c r="A1056" s="5">
        <v>164620329</v>
      </c>
      <c r="B1056" s="6" t="s">
        <v>43</v>
      </c>
      <c r="C1056" s="6" t="s">
        <v>740</v>
      </c>
      <c r="D1056" s="5" t="s">
        <v>741</v>
      </c>
      <c r="E1056" s="6"/>
      <c r="F1056" s="6"/>
      <c r="G1056" s="7">
        <v>0</v>
      </c>
      <c r="H1056" s="6" t="s">
        <v>742</v>
      </c>
      <c r="I1056" s="6" t="s">
        <v>743</v>
      </c>
      <c r="J1056" s="6" t="s">
        <v>162</v>
      </c>
      <c r="K1056" s="6" t="s">
        <v>657</v>
      </c>
      <c r="L1056" s="6" t="s">
        <v>658</v>
      </c>
      <c r="M1056" s="6" t="s">
        <v>657</v>
      </c>
      <c r="N1056" s="8">
        <v>85</v>
      </c>
      <c r="O1056" s="8">
        <v>77.5</v>
      </c>
      <c r="P1056" s="8">
        <v>147.5</v>
      </c>
      <c r="Q1056" s="8">
        <v>93</v>
      </c>
      <c r="R1056" s="7">
        <v>12</v>
      </c>
      <c r="S1056" s="6" t="s">
        <v>82</v>
      </c>
      <c r="T1056" s="6"/>
      <c r="U1056" s="6" t="s">
        <v>52</v>
      </c>
      <c r="V1056" s="9">
        <v>4249</v>
      </c>
      <c r="W1056" s="8">
        <v>1</v>
      </c>
      <c r="X1056" s="8">
        <v>4249</v>
      </c>
      <c r="Y1056" s="8">
        <v>4249</v>
      </c>
      <c r="Z1056" s="9">
        <v>8</v>
      </c>
      <c r="AA1056" s="9">
        <v>3</v>
      </c>
      <c r="AB1056" s="6" t="s">
        <v>744</v>
      </c>
      <c r="AL1056" s="6" t="s">
        <v>58</v>
      </c>
      <c r="AM1056" s="6" t="s">
        <v>225</v>
      </c>
      <c r="AN1056" s="6"/>
      <c r="AO1056" s="6"/>
      <c r="AP1056" s="6"/>
      <c r="AQ1056" s="6"/>
      <c r="AR1056" s="6" t="s">
        <v>60</v>
      </c>
      <c r="AS1056" s="6" t="s">
        <v>61</v>
      </c>
      <c r="AT1056" s="6"/>
      <c r="AU1056" s="6"/>
      <c r="AV1056" s="6"/>
      <c r="AW1056" s="6"/>
      <c r="AX1056" s="6"/>
      <c r="AY1056" s="6"/>
    </row>
    <row r="1057" spans="1:51" x14ac:dyDescent="0.3">
      <c r="A1057" s="5">
        <v>165729679</v>
      </c>
      <c r="B1057" s="6" t="s">
        <v>43</v>
      </c>
      <c r="C1057" s="6" t="s">
        <v>9030</v>
      </c>
      <c r="D1057" s="5" t="s">
        <v>9031</v>
      </c>
      <c r="E1057" s="6" t="s">
        <v>9032</v>
      </c>
      <c r="F1057" s="6"/>
      <c r="G1057" s="7">
        <v>0</v>
      </c>
      <c r="H1057" s="6" t="s">
        <v>9030</v>
      </c>
      <c r="I1057" s="6" t="s">
        <v>9033</v>
      </c>
      <c r="J1057" s="6" t="s">
        <v>162</v>
      </c>
      <c r="K1057" s="6" t="s">
        <v>153</v>
      </c>
      <c r="L1057" s="6" t="s">
        <v>154</v>
      </c>
      <c r="M1057" s="6" t="s">
        <v>153</v>
      </c>
      <c r="N1057" s="8">
        <v>31.5</v>
      </c>
      <c r="O1057" s="8">
        <v>52</v>
      </c>
      <c r="P1057" s="8">
        <v>58</v>
      </c>
      <c r="Q1057" s="8">
        <v>87.5</v>
      </c>
      <c r="R1057" s="7">
        <v>12</v>
      </c>
      <c r="S1057" s="6" t="s">
        <v>82</v>
      </c>
      <c r="T1057" s="6"/>
      <c r="U1057" s="6" t="s">
        <v>52</v>
      </c>
      <c r="V1057" s="9">
        <v>1759.9</v>
      </c>
      <c r="W1057" s="8">
        <v>1</v>
      </c>
      <c r="X1057" s="8">
        <v>1759.9</v>
      </c>
      <c r="Y1057" s="8">
        <v>1759.9</v>
      </c>
      <c r="Z1057" s="9">
        <v>40</v>
      </c>
      <c r="AA1057" s="9">
        <v>3</v>
      </c>
      <c r="AB1057" s="6" t="s">
        <v>9034</v>
      </c>
      <c r="AC1057" s="6" t="s">
        <v>9035</v>
      </c>
      <c r="AD1057" s="6" t="s">
        <v>9036</v>
      </c>
      <c r="AE1057" s="6" t="s">
        <v>9037</v>
      </c>
      <c r="AF1057" s="6" t="s">
        <v>9038</v>
      </c>
      <c r="AG1057" s="6" t="s">
        <v>9039</v>
      </c>
      <c r="AH1057" s="6" t="s">
        <v>9040</v>
      </c>
      <c r="AI1057" s="6" t="s">
        <v>9041</v>
      </c>
      <c r="AL1057" s="6" t="s">
        <v>58</v>
      </c>
      <c r="AM1057" s="6" t="s">
        <v>237</v>
      </c>
      <c r="AN1057" s="6"/>
      <c r="AO1057" s="6"/>
      <c r="AP1057" s="6"/>
      <c r="AQ1057" s="6"/>
      <c r="AR1057" s="6" t="s">
        <v>60</v>
      </c>
      <c r="AS1057" s="6" t="s">
        <v>61</v>
      </c>
      <c r="AT1057" s="6"/>
      <c r="AU1057" s="6"/>
      <c r="AV1057" s="6"/>
      <c r="AW1057" s="6"/>
      <c r="AX1057" s="6"/>
      <c r="AY1057" s="6"/>
    </row>
    <row r="1058" spans="1:51" x14ac:dyDescent="0.3">
      <c r="A1058" s="5">
        <v>167365548</v>
      </c>
      <c r="B1058" s="6" t="s">
        <v>43</v>
      </c>
      <c r="C1058" s="6" t="s">
        <v>9042</v>
      </c>
      <c r="D1058" s="5" t="s">
        <v>9043</v>
      </c>
      <c r="E1058" s="6" t="s">
        <v>9044</v>
      </c>
      <c r="F1058" s="6" t="s">
        <v>3252</v>
      </c>
      <c r="G1058" s="7">
        <v>0</v>
      </c>
      <c r="H1058" s="6" t="s">
        <v>9042</v>
      </c>
      <c r="I1058" s="6" t="s">
        <v>9045</v>
      </c>
      <c r="J1058" s="6" t="s">
        <v>500</v>
      </c>
      <c r="K1058" s="6" t="s">
        <v>6148</v>
      </c>
      <c r="L1058" s="6" t="s">
        <v>6149</v>
      </c>
      <c r="M1058" s="6" t="s">
        <v>6148</v>
      </c>
      <c r="N1058" s="8">
        <v>29.2</v>
      </c>
      <c r="O1058" s="8">
        <v>66.400000000000006</v>
      </c>
      <c r="P1058" s="8">
        <v>96.1</v>
      </c>
      <c r="Q1058" s="8">
        <v>49</v>
      </c>
      <c r="R1058" s="7">
        <v>12</v>
      </c>
      <c r="S1058" s="6" t="s">
        <v>82</v>
      </c>
      <c r="T1058" s="6"/>
      <c r="U1058" s="6" t="s">
        <v>52</v>
      </c>
      <c r="V1058" s="9">
        <v>2809.11</v>
      </c>
      <c r="W1058" s="8">
        <v>1</v>
      </c>
      <c r="X1058" s="8">
        <v>2809.11</v>
      </c>
      <c r="Y1058" s="8">
        <v>2809.11</v>
      </c>
      <c r="Z1058" s="9">
        <v>9</v>
      </c>
      <c r="AA1058" s="9">
        <v>11</v>
      </c>
      <c r="AB1058" s="6" t="s">
        <v>9046</v>
      </c>
      <c r="AC1058" s="6" t="s">
        <v>9047</v>
      </c>
      <c r="AD1058" s="6" t="s">
        <v>9048</v>
      </c>
      <c r="AE1058" s="6" t="s">
        <v>9049</v>
      </c>
      <c r="AF1058" s="6" t="s">
        <v>9050</v>
      </c>
      <c r="AG1058" s="6" t="s">
        <v>9051</v>
      </c>
      <c r="AH1058" s="6" t="s">
        <v>9052</v>
      </c>
      <c r="AL1058" s="6"/>
      <c r="AM1058" s="6"/>
      <c r="AN1058" s="6"/>
      <c r="AO1058" s="6"/>
      <c r="AP1058" s="6"/>
      <c r="AQ1058" s="6"/>
      <c r="AR1058" s="6" t="s">
        <v>60</v>
      </c>
      <c r="AS1058" s="6" t="s">
        <v>61</v>
      </c>
      <c r="AT1058" s="6"/>
      <c r="AU1058" s="6"/>
      <c r="AV1058" s="6"/>
      <c r="AW1058" s="6"/>
      <c r="AX1058" s="6"/>
      <c r="AY1058" s="6"/>
    </row>
    <row r="1059" spans="1:51" x14ac:dyDescent="0.3">
      <c r="A1059" s="5">
        <v>167365611</v>
      </c>
      <c r="B1059" s="6" t="s">
        <v>43</v>
      </c>
      <c r="C1059" s="6" t="s">
        <v>9053</v>
      </c>
      <c r="D1059" s="5" t="s">
        <v>9054</v>
      </c>
      <c r="E1059" s="6" t="s">
        <v>6146</v>
      </c>
      <c r="F1059" s="6" t="s">
        <v>3252</v>
      </c>
      <c r="G1059" s="7">
        <v>0</v>
      </c>
      <c r="H1059" s="6" t="s">
        <v>9053</v>
      </c>
      <c r="I1059" s="6" t="s">
        <v>9055</v>
      </c>
      <c r="J1059" s="6" t="s">
        <v>500</v>
      </c>
      <c r="K1059" s="6" t="s">
        <v>6148</v>
      </c>
      <c r="L1059" s="6" t="s">
        <v>6149</v>
      </c>
      <c r="M1059" s="6" t="s">
        <v>6148</v>
      </c>
      <c r="N1059" s="8">
        <v>12.08</v>
      </c>
      <c r="O1059" s="8">
        <v>41.2</v>
      </c>
      <c r="P1059" s="8">
        <v>99.5</v>
      </c>
      <c r="Q1059" s="8">
        <v>55</v>
      </c>
      <c r="R1059" s="7">
        <v>12</v>
      </c>
      <c r="S1059" s="6" t="s">
        <v>82</v>
      </c>
      <c r="T1059" s="6"/>
      <c r="U1059" s="6" t="s">
        <v>52</v>
      </c>
      <c r="V1059" s="9">
        <v>1271.93</v>
      </c>
      <c r="W1059" s="8">
        <v>1</v>
      </c>
      <c r="X1059" s="8">
        <v>1271.93</v>
      </c>
      <c r="Y1059" s="8">
        <v>1271.93</v>
      </c>
      <c r="Z1059" s="9">
        <v>20</v>
      </c>
      <c r="AA1059" s="9">
        <v>11</v>
      </c>
      <c r="AB1059" s="6" t="s">
        <v>9056</v>
      </c>
      <c r="AC1059" s="6" t="s">
        <v>9057</v>
      </c>
      <c r="AD1059" s="6" t="s">
        <v>9058</v>
      </c>
      <c r="AE1059" s="6" t="s">
        <v>9059</v>
      </c>
      <c r="AF1059" s="6" t="s">
        <v>9060</v>
      </c>
      <c r="AG1059" s="6" t="s">
        <v>9061</v>
      </c>
      <c r="AH1059" s="6" t="s">
        <v>9062</v>
      </c>
      <c r="AL1059" s="6"/>
      <c r="AM1059" s="6"/>
      <c r="AN1059" s="6"/>
      <c r="AO1059" s="6"/>
      <c r="AP1059" s="6"/>
      <c r="AQ1059" s="6"/>
      <c r="AR1059" s="6" t="s">
        <v>60</v>
      </c>
      <c r="AS1059" s="6" t="s">
        <v>61</v>
      </c>
      <c r="AT1059" s="6"/>
      <c r="AU1059" s="6"/>
      <c r="AV1059" s="6"/>
      <c r="AW1059" s="6"/>
      <c r="AX1059" s="6"/>
      <c r="AY1059" s="6"/>
    </row>
    <row r="1060" spans="1:51" x14ac:dyDescent="0.3">
      <c r="A1060" s="5">
        <v>167406510</v>
      </c>
      <c r="B1060" s="6" t="s">
        <v>43</v>
      </c>
      <c r="C1060" s="6" t="s">
        <v>9063</v>
      </c>
      <c r="D1060" s="5" t="s">
        <v>9064</v>
      </c>
      <c r="E1060" s="6" t="s">
        <v>9065</v>
      </c>
      <c r="F1060" s="6" t="s">
        <v>3252</v>
      </c>
      <c r="G1060" s="7">
        <v>0</v>
      </c>
      <c r="H1060" s="6" t="s">
        <v>9063</v>
      </c>
      <c r="I1060" s="6" t="s">
        <v>9066</v>
      </c>
      <c r="J1060" s="6" t="s">
        <v>500</v>
      </c>
      <c r="K1060" s="6" t="s">
        <v>6148</v>
      </c>
      <c r="L1060" s="6" t="s">
        <v>6149</v>
      </c>
      <c r="M1060" s="6" t="s">
        <v>6148</v>
      </c>
      <c r="N1060" s="8">
        <v>27.8</v>
      </c>
      <c r="O1060" s="8">
        <v>66.400000000000006</v>
      </c>
      <c r="P1060" s="8">
        <v>96.1</v>
      </c>
      <c r="Q1060" s="8">
        <v>49</v>
      </c>
      <c r="R1060" s="7">
        <v>12</v>
      </c>
      <c r="S1060" s="6" t="s">
        <v>82</v>
      </c>
      <c r="T1060" s="6"/>
      <c r="U1060" s="6" t="s">
        <v>52</v>
      </c>
      <c r="V1060" s="9">
        <v>2743.26</v>
      </c>
      <c r="W1060" s="8">
        <v>1</v>
      </c>
      <c r="X1060" s="8">
        <v>2743.26</v>
      </c>
      <c r="Y1060" s="8">
        <v>2743.26</v>
      </c>
      <c r="Z1060" s="9">
        <v>18</v>
      </c>
      <c r="AA1060" s="9">
        <v>11</v>
      </c>
      <c r="AB1060" s="6" t="s">
        <v>9067</v>
      </c>
      <c r="AC1060" s="6" t="s">
        <v>9068</v>
      </c>
      <c r="AD1060" s="6" t="s">
        <v>9069</v>
      </c>
      <c r="AE1060" s="6" t="s">
        <v>9070</v>
      </c>
      <c r="AF1060" s="6" t="s">
        <v>9071</v>
      </c>
      <c r="AG1060" s="6" t="s">
        <v>9072</v>
      </c>
      <c r="AH1060" s="6" t="s">
        <v>9073</v>
      </c>
      <c r="AL1060" s="6"/>
      <c r="AM1060" s="6"/>
      <c r="AN1060" s="6"/>
      <c r="AO1060" s="6"/>
      <c r="AP1060" s="6"/>
      <c r="AQ1060" s="6"/>
      <c r="AR1060" s="6" t="s">
        <v>60</v>
      </c>
      <c r="AS1060" s="6" t="s">
        <v>61</v>
      </c>
      <c r="AT1060" s="6"/>
      <c r="AU1060" s="6"/>
      <c r="AV1060" s="6"/>
      <c r="AW1060" s="6"/>
      <c r="AX1060" s="6"/>
      <c r="AY1060" s="6"/>
    </row>
    <row r="1061" spans="1:51" x14ac:dyDescent="0.3">
      <c r="A1061" s="5">
        <v>167406515</v>
      </c>
      <c r="B1061" s="6" t="s">
        <v>43</v>
      </c>
      <c r="C1061" s="6" t="s">
        <v>9074</v>
      </c>
      <c r="D1061" s="5" t="s">
        <v>9075</v>
      </c>
      <c r="E1061" s="6" t="s">
        <v>9076</v>
      </c>
      <c r="F1061" s="6" t="s">
        <v>3252</v>
      </c>
      <c r="G1061" s="7">
        <v>0</v>
      </c>
      <c r="H1061" s="6" t="s">
        <v>9074</v>
      </c>
      <c r="I1061" s="6" t="s">
        <v>9077</v>
      </c>
      <c r="J1061" s="6" t="s">
        <v>500</v>
      </c>
      <c r="K1061" s="6" t="s">
        <v>6148</v>
      </c>
      <c r="L1061" s="6" t="s">
        <v>6149</v>
      </c>
      <c r="M1061" s="6" t="s">
        <v>6148</v>
      </c>
      <c r="N1061" s="8">
        <v>27.8</v>
      </c>
      <c r="O1061" s="8">
        <v>66.400000000000006</v>
      </c>
      <c r="P1061" s="8">
        <v>96.1</v>
      </c>
      <c r="Q1061" s="8">
        <v>49</v>
      </c>
      <c r="R1061" s="7">
        <v>12</v>
      </c>
      <c r="S1061" s="6" t="s">
        <v>82</v>
      </c>
      <c r="T1061" s="6"/>
      <c r="U1061" s="6" t="s">
        <v>52</v>
      </c>
      <c r="V1061" s="9">
        <v>2743.26</v>
      </c>
      <c r="W1061" s="8">
        <v>1</v>
      </c>
      <c r="X1061" s="8">
        <v>2743.26</v>
      </c>
      <c r="Y1061" s="8">
        <v>2743.26</v>
      </c>
      <c r="Z1061" s="9">
        <v>20</v>
      </c>
      <c r="AA1061" s="9">
        <v>11</v>
      </c>
      <c r="AB1061" s="6" t="s">
        <v>9078</v>
      </c>
      <c r="AC1061" s="6" t="s">
        <v>9079</v>
      </c>
      <c r="AD1061" s="6" t="s">
        <v>9080</v>
      </c>
      <c r="AE1061" s="6" t="s">
        <v>9081</v>
      </c>
      <c r="AF1061" s="6" t="s">
        <v>9082</v>
      </c>
      <c r="AG1061" s="6" t="s">
        <v>9083</v>
      </c>
      <c r="AH1061" s="6" t="s">
        <v>9084</v>
      </c>
      <c r="AL1061" s="6"/>
      <c r="AM1061" s="6"/>
      <c r="AN1061" s="6"/>
      <c r="AO1061" s="6"/>
      <c r="AP1061" s="6"/>
      <c r="AQ1061" s="6"/>
      <c r="AR1061" s="6" t="s">
        <v>60</v>
      </c>
      <c r="AS1061" s="6" t="s">
        <v>61</v>
      </c>
      <c r="AT1061" s="6"/>
      <c r="AU1061" s="6"/>
      <c r="AV1061" s="6"/>
      <c r="AW1061" s="6"/>
      <c r="AX1061" s="6"/>
      <c r="AY1061" s="6"/>
    </row>
    <row r="1062" spans="1:51" x14ac:dyDescent="0.3">
      <c r="A1062" s="5">
        <v>167406521</v>
      </c>
      <c r="B1062" s="6" t="s">
        <v>43</v>
      </c>
      <c r="C1062" s="6" t="s">
        <v>9085</v>
      </c>
      <c r="D1062" s="5" t="s">
        <v>9086</v>
      </c>
      <c r="E1062" s="6" t="s">
        <v>9087</v>
      </c>
      <c r="F1062" s="6" t="s">
        <v>3252</v>
      </c>
      <c r="G1062" s="7">
        <v>0</v>
      </c>
      <c r="H1062" s="6" t="s">
        <v>9085</v>
      </c>
      <c r="I1062" s="6" t="s">
        <v>9088</v>
      </c>
      <c r="J1062" s="6" t="s">
        <v>500</v>
      </c>
      <c r="K1062" s="6" t="s">
        <v>6148</v>
      </c>
      <c r="L1062" s="6" t="s">
        <v>6149</v>
      </c>
      <c r="M1062" s="6" t="s">
        <v>6148</v>
      </c>
      <c r="N1062" s="8">
        <v>27.8</v>
      </c>
      <c r="O1062" s="8">
        <v>66.400000000000006</v>
      </c>
      <c r="P1062" s="8">
        <v>96.1</v>
      </c>
      <c r="Q1062" s="8">
        <v>49</v>
      </c>
      <c r="R1062" s="7">
        <v>12</v>
      </c>
      <c r="S1062" s="6" t="s">
        <v>82</v>
      </c>
      <c r="T1062" s="6"/>
      <c r="U1062" s="6" t="s">
        <v>52</v>
      </c>
      <c r="V1062" s="9">
        <v>2781.3</v>
      </c>
      <c r="W1062" s="8">
        <v>1</v>
      </c>
      <c r="X1062" s="8">
        <v>2781.3</v>
      </c>
      <c r="Y1062" s="8">
        <v>2781.3</v>
      </c>
      <c r="Z1062" s="9">
        <v>10</v>
      </c>
      <c r="AA1062" s="9">
        <v>11</v>
      </c>
      <c r="AB1062" s="6" t="s">
        <v>9089</v>
      </c>
      <c r="AC1062" s="6" t="s">
        <v>9090</v>
      </c>
      <c r="AD1062" s="6" t="s">
        <v>9091</v>
      </c>
      <c r="AE1062" s="6" t="s">
        <v>9092</v>
      </c>
      <c r="AF1062" s="6" t="s">
        <v>9093</v>
      </c>
      <c r="AG1062" s="6" t="s">
        <v>9094</v>
      </c>
      <c r="AH1062" s="6" t="s">
        <v>9095</v>
      </c>
      <c r="AI1062" s="6" t="s">
        <v>9096</v>
      </c>
      <c r="AL1062" s="6"/>
      <c r="AM1062" s="6"/>
      <c r="AN1062" s="6"/>
      <c r="AO1062" s="6"/>
      <c r="AP1062" s="6"/>
      <c r="AQ1062" s="6"/>
      <c r="AR1062" s="6" t="s">
        <v>60</v>
      </c>
      <c r="AS1062" s="6" t="s">
        <v>61</v>
      </c>
      <c r="AT1062" s="6"/>
      <c r="AU1062" s="6"/>
      <c r="AV1062" s="6"/>
      <c r="AW1062" s="6"/>
      <c r="AX1062" s="6"/>
      <c r="AY1062" s="6"/>
    </row>
    <row r="1063" spans="1:51" x14ac:dyDescent="0.3">
      <c r="A1063" s="5">
        <v>167406605</v>
      </c>
      <c r="B1063" s="6" t="s">
        <v>43</v>
      </c>
      <c r="C1063" s="6" t="s">
        <v>9097</v>
      </c>
      <c r="D1063" s="5" t="s">
        <v>9098</v>
      </c>
      <c r="E1063" s="6" t="s">
        <v>9099</v>
      </c>
      <c r="F1063" s="6" t="s">
        <v>3252</v>
      </c>
      <c r="G1063" s="7">
        <v>0</v>
      </c>
      <c r="H1063" s="6" t="s">
        <v>9097</v>
      </c>
      <c r="I1063" s="6" t="s">
        <v>9100</v>
      </c>
      <c r="J1063" s="6" t="s">
        <v>500</v>
      </c>
      <c r="K1063" s="6" t="s">
        <v>6148</v>
      </c>
      <c r="L1063" s="6" t="s">
        <v>6149</v>
      </c>
      <c r="M1063" s="6" t="s">
        <v>6148</v>
      </c>
      <c r="N1063" s="8">
        <v>9.41</v>
      </c>
      <c r="O1063" s="8">
        <v>37.200000000000003</v>
      </c>
      <c r="P1063" s="8">
        <v>73</v>
      </c>
      <c r="Q1063" s="8">
        <v>55</v>
      </c>
      <c r="R1063" s="7">
        <v>12</v>
      </c>
      <c r="S1063" s="6" t="s">
        <v>82</v>
      </c>
      <c r="T1063" s="6"/>
      <c r="U1063" s="6" t="s">
        <v>52</v>
      </c>
      <c r="V1063" s="9">
        <v>1333.45</v>
      </c>
      <c r="W1063" s="8">
        <v>1</v>
      </c>
      <c r="X1063" s="8">
        <v>1333.45</v>
      </c>
      <c r="Y1063" s="8">
        <v>1333.45</v>
      </c>
      <c r="Z1063" s="9">
        <v>20</v>
      </c>
      <c r="AA1063" s="9">
        <v>11</v>
      </c>
      <c r="AB1063" s="6" t="s">
        <v>9101</v>
      </c>
      <c r="AC1063" s="6" t="s">
        <v>9102</v>
      </c>
      <c r="AD1063" s="6" t="s">
        <v>9103</v>
      </c>
      <c r="AE1063" s="6" t="s">
        <v>9104</v>
      </c>
      <c r="AF1063" s="6" t="s">
        <v>9105</v>
      </c>
      <c r="AG1063" s="6" t="s">
        <v>9106</v>
      </c>
      <c r="AH1063" s="6" t="s">
        <v>9107</v>
      </c>
      <c r="AI1063" s="6" t="s">
        <v>9108</v>
      </c>
      <c r="AL1063" s="6"/>
      <c r="AM1063" s="6"/>
      <c r="AN1063" s="6"/>
      <c r="AO1063" s="6"/>
      <c r="AP1063" s="6"/>
      <c r="AQ1063" s="6"/>
      <c r="AR1063" s="6" t="s">
        <v>60</v>
      </c>
      <c r="AS1063" s="6" t="s">
        <v>61</v>
      </c>
      <c r="AT1063" s="6"/>
      <c r="AU1063" s="6"/>
      <c r="AV1063" s="6"/>
      <c r="AW1063" s="6"/>
      <c r="AX1063" s="6"/>
      <c r="AY1063" s="6"/>
    </row>
    <row r="1064" spans="1:51" x14ac:dyDescent="0.3">
      <c r="A1064" s="5">
        <v>167406621</v>
      </c>
      <c r="B1064" s="6" t="s">
        <v>43</v>
      </c>
      <c r="C1064" s="6" t="s">
        <v>9109</v>
      </c>
      <c r="D1064" s="5" t="s">
        <v>9110</v>
      </c>
      <c r="E1064" s="6" t="s">
        <v>9111</v>
      </c>
      <c r="F1064" s="6" t="s">
        <v>3252</v>
      </c>
      <c r="G1064" s="7">
        <v>0</v>
      </c>
      <c r="H1064" s="6" t="s">
        <v>9109</v>
      </c>
      <c r="I1064" s="6" t="s">
        <v>9112</v>
      </c>
      <c r="J1064" s="6" t="s">
        <v>500</v>
      </c>
      <c r="K1064" s="6" t="s">
        <v>6148</v>
      </c>
      <c r="L1064" s="6" t="s">
        <v>6149</v>
      </c>
      <c r="M1064" s="6" t="s">
        <v>6148</v>
      </c>
      <c r="N1064" s="8">
        <v>26.4</v>
      </c>
      <c r="O1064" s="8">
        <v>66.400000000000006</v>
      </c>
      <c r="P1064" s="8">
        <v>96.1</v>
      </c>
      <c r="Q1064" s="8">
        <v>49</v>
      </c>
      <c r="R1064" s="7">
        <v>12</v>
      </c>
      <c r="S1064" s="6" t="s">
        <v>82</v>
      </c>
      <c r="T1064" s="6"/>
      <c r="U1064" s="6" t="s">
        <v>52</v>
      </c>
      <c r="V1064" s="9">
        <v>2700.82</v>
      </c>
      <c r="W1064" s="8">
        <v>1</v>
      </c>
      <c r="X1064" s="8">
        <v>2700.82</v>
      </c>
      <c r="Y1064" s="8">
        <v>2700.82</v>
      </c>
      <c r="Z1064" s="9">
        <v>5</v>
      </c>
      <c r="AA1064" s="9">
        <v>11</v>
      </c>
      <c r="AB1064" s="6" t="s">
        <v>9113</v>
      </c>
      <c r="AC1064" s="6" t="s">
        <v>9114</v>
      </c>
      <c r="AD1064" s="6" t="s">
        <v>9115</v>
      </c>
      <c r="AE1064" s="6" t="s">
        <v>9116</v>
      </c>
      <c r="AF1064" s="6" t="s">
        <v>9117</v>
      </c>
      <c r="AG1064" s="6" t="s">
        <v>9118</v>
      </c>
      <c r="AH1064" s="6" t="s">
        <v>9119</v>
      </c>
      <c r="AL1064" s="6"/>
      <c r="AM1064" s="6"/>
      <c r="AN1064" s="6"/>
      <c r="AO1064" s="6"/>
      <c r="AP1064" s="6"/>
      <c r="AQ1064" s="6"/>
      <c r="AR1064" s="6" t="s">
        <v>60</v>
      </c>
      <c r="AS1064" s="6" t="s">
        <v>61</v>
      </c>
      <c r="AT1064" s="6"/>
      <c r="AU1064" s="6"/>
      <c r="AV1064" s="6"/>
      <c r="AW1064" s="6"/>
      <c r="AX1064" s="6"/>
      <c r="AY1064" s="6"/>
    </row>
    <row r="1065" spans="1:51" x14ac:dyDescent="0.3">
      <c r="A1065" s="5">
        <v>167406644</v>
      </c>
      <c r="B1065" s="6" t="s">
        <v>43</v>
      </c>
      <c r="C1065" s="6" t="s">
        <v>9120</v>
      </c>
      <c r="D1065" s="5" t="s">
        <v>9121</v>
      </c>
      <c r="E1065" s="6" t="s">
        <v>9122</v>
      </c>
      <c r="F1065" s="6" t="s">
        <v>3252</v>
      </c>
      <c r="G1065" s="7">
        <v>0</v>
      </c>
      <c r="H1065" s="6" t="s">
        <v>9120</v>
      </c>
      <c r="I1065" s="6" t="s">
        <v>9123</v>
      </c>
      <c r="J1065" s="6" t="s">
        <v>500</v>
      </c>
      <c r="K1065" s="6" t="s">
        <v>6148</v>
      </c>
      <c r="L1065" s="6" t="s">
        <v>6149</v>
      </c>
      <c r="M1065" s="6" t="s">
        <v>6148</v>
      </c>
      <c r="N1065" s="8">
        <v>9.41</v>
      </c>
      <c r="O1065" s="8">
        <v>37.200000000000003</v>
      </c>
      <c r="P1065" s="8">
        <v>73</v>
      </c>
      <c r="Q1065" s="8">
        <v>55</v>
      </c>
      <c r="R1065" s="7">
        <v>12</v>
      </c>
      <c r="S1065" s="6" t="s">
        <v>82</v>
      </c>
      <c r="T1065" s="6"/>
      <c r="U1065" s="6" t="s">
        <v>52</v>
      </c>
      <c r="V1065" s="9">
        <v>1345.45</v>
      </c>
      <c r="W1065" s="8">
        <v>1</v>
      </c>
      <c r="X1065" s="8">
        <v>1345.45</v>
      </c>
      <c r="Y1065" s="8">
        <v>1345.45</v>
      </c>
      <c r="Z1065" s="9">
        <v>20</v>
      </c>
      <c r="AA1065" s="9">
        <v>11</v>
      </c>
      <c r="AB1065" s="6" t="s">
        <v>9124</v>
      </c>
      <c r="AC1065" s="6" t="s">
        <v>9125</v>
      </c>
      <c r="AD1065" s="6" t="s">
        <v>9126</v>
      </c>
      <c r="AE1065" s="6" t="s">
        <v>9127</v>
      </c>
      <c r="AF1065" s="6" t="s">
        <v>9128</v>
      </c>
      <c r="AG1065" s="6" t="s">
        <v>9129</v>
      </c>
      <c r="AH1065" s="6" t="s">
        <v>9130</v>
      </c>
      <c r="AI1065" s="6" t="s">
        <v>9131</v>
      </c>
      <c r="AL1065" s="6"/>
      <c r="AM1065" s="6"/>
      <c r="AN1065" s="6"/>
      <c r="AO1065" s="6"/>
      <c r="AP1065" s="6"/>
      <c r="AQ1065" s="6"/>
      <c r="AR1065" s="6" t="s">
        <v>60</v>
      </c>
      <c r="AS1065" s="6" t="s">
        <v>61</v>
      </c>
      <c r="AT1065" s="6"/>
      <c r="AU1065" s="6"/>
      <c r="AV1065" s="6"/>
      <c r="AW1065" s="6"/>
      <c r="AX1065" s="6"/>
      <c r="AY1065" s="6"/>
    </row>
    <row r="1066" spans="1:51" x14ac:dyDescent="0.3">
      <c r="A1066" s="5">
        <v>167406661</v>
      </c>
      <c r="B1066" s="6" t="s">
        <v>43</v>
      </c>
      <c r="C1066" s="6" t="s">
        <v>9132</v>
      </c>
      <c r="D1066" s="5" t="s">
        <v>9133</v>
      </c>
      <c r="E1066" s="6" t="s">
        <v>9134</v>
      </c>
      <c r="F1066" s="6" t="s">
        <v>3252</v>
      </c>
      <c r="G1066" s="7">
        <v>0</v>
      </c>
      <c r="H1066" s="6" t="s">
        <v>9132</v>
      </c>
      <c r="I1066" s="6" t="s">
        <v>9135</v>
      </c>
      <c r="J1066" s="6" t="s">
        <v>500</v>
      </c>
      <c r="K1066" s="6" t="s">
        <v>6148</v>
      </c>
      <c r="L1066" s="6" t="s">
        <v>6149</v>
      </c>
      <c r="M1066" s="6" t="s">
        <v>6148</v>
      </c>
      <c r="N1066" s="8">
        <v>11.09</v>
      </c>
      <c r="O1066" s="8">
        <v>41.2</v>
      </c>
      <c r="P1066" s="8">
        <v>99.5</v>
      </c>
      <c r="Q1066" s="8">
        <v>55</v>
      </c>
      <c r="R1066" s="7">
        <v>12</v>
      </c>
      <c r="S1066" s="6" t="s">
        <v>82</v>
      </c>
      <c r="T1066" s="6"/>
      <c r="U1066" s="6" t="s">
        <v>52</v>
      </c>
      <c r="V1066" s="9">
        <v>1519.37</v>
      </c>
      <c r="W1066" s="8">
        <v>1</v>
      </c>
      <c r="X1066" s="8">
        <v>1519.37</v>
      </c>
      <c r="Y1066" s="8">
        <v>1519.37</v>
      </c>
      <c r="Z1066" s="9">
        <v>10</v>
      </c>
      <c r="AA1066" s="9">
        <v>11</v>
      </c>
      <c r="AB1066" s="6" t="s">
        <v>9136</v>
      </c>
      <c r="AC1066" s="6" t="s">
        <v>9137</v>
      </c>
      <c r="AD1066" s="6" t="s">
        <v>9138</v>
      </c>
      <c r="AE1066" s="6" t="s">
        <v>9139</v>
      </c>
      <c r="AF1066" s="6" t="s">
        <v>9140</v>
      </c>
      <c r="AG1066" s="6" t="s">
        <v>9141</v>
      </c>
      <c r="AH1066" s="6" t="s">
        <v>9142</v>
      </c>
      <c r="AL1066" s="6"/>
      <c r="AM1066" s="6"/>
      <c r="AN1066" s="6"/>
      <c r="AO1066" s="6"/>
      <c r="AP1066" s="6"/>
      <c r="AQ1066" s="6"/>
      <c r="AR1066" s="6" t="s">
        <v>60</v>
      </c>
      <c r="AS1066" s="6" t="s">
        <v>61</v>
      </c>
      <c r="AT1066" s="6"/>
      <c r="AU1066" s="6"/>
      <c r="AV1066" s="6"/>
      <c r="AW1066" s="6"/>
      <c r="AX1066" s="6"/>
      <c r="AY1066" s="6"/>
    </row>
    <row r="1067" spans="1:51" x14ac:dyDescent="0.3">
      <c r="A1067" s="5">
        <v>167406670</v>
      </c>
      <c r="B1067" s="6" t="s">
        <v>43</v>
      </c>
      <c r="C1067" s="6" t="s">
        <v>9143</v>
      </c>
      <c r="D1067" s="5" t="s">
        <v>9144</v>
      </c>
      <c r="E1067" s="6" t="s">
        <v>9145</v>
      </c>
      <c r="F1067" s="6" t="s">
        <v>3252</v>
      </c>
      <c r="G1067" s="7">
        <v>0</v>
      </c>
      <c r="H1067" s="6" t="s">
        <v>9143</v>
      </c>
      <c r="I1067" s="6" t="s">
        <v>9146</v>
      </c>
      <c r="J1067" s="6" t="s">
        <v>500</v>
      </c>
      <c r="K1067" s="6" t="s">
        <v>6148</v>
      </c>
      <c r="L1067" s="6" t="s">
        <v>6149</v>
      </c>
      <c r="M1067" s="6" t="s">
        <v>6148</v>
      </c>
      <c r="N1067" s="8">
        <v>10.25</v>
      </c>
      <c r="O1067" s="8">
        <v>38.799999999999997</v>
      </c>
      <c r="P1067" s="8">
        <v>84.5</v>
      </c>
      <c r="Q1067" s="8">
        <v>55</v>
      </c>
      <c r="R1067" s="7">
        <v>12</v>
      </c>
      <c r="S1067" s="6" t="s">
        <v>82</v>
      </c>
      <c r="T1067" s="6"/>
      <c r="U1067" s="6" t="s">
        <v>52</v>
      </c>
      <c r="V1067" s="9">
        <v>1434.29</v>
      </c>
      <c r="W1067" s="8">
        <v>1</v>
      </c>
      <c r="X1067" s="8">
        <v>1434.29</v>
      </c>
      <c r="Y1067" s="8">
        <v>1434.29</v>
      </c>
      <c r="Z1067" s="9">
        <v>8</v>
      </c>
      <c r="AA1067" s="9">
        <v>11</v>
      </c>
      <c r="AB1067" s="6" t="s">
        <v>9147</v>
      </c>
      <c r="AC1067" s="6" t="s">
        <v>9148</v>
      </c>
      <c r="AD1067" s="6" t="s">
        <v>9149</v>
      </c>
      <c r="AE1067" s="6" t="s">
        <v>9150</v>
      </c>
      <c r="AF1067" s="6" t="s">
        <v>9151</v>
      </c>
      <c r="AG1067" s="6" t="s">
        <v>9152</v>
      </c>
      <c r="AH1067" s="6" t="s">
        <v>9153</v>
      </c>
      <c r="AL1067" s="6"/>
      <c r="AM1067" s="6"/>
      <c r="AN1067" s="6"/>
      <c r="AO1067" s="6"/>
      <c r="AP1067" s="6"/>
      <c r="AQ1067" s="6"/>
      <c r="AR1067" s="6" t="s">
        <v>60</v>
      </c>
      <c r="AS1067" s="6" t="s">
        <v>61</v>
      </c>
      <c r="AT1067" s="6"/>
      <c r="AU1067" s="6"/>
      <c r="AV1067" s="6"/>
      <c r="AW1067" s="6"/>
      <c r="AX1067" s="6"/>
      <c r="AY1067" s="6"/>
    </row>
    <row r="1068" spans="1:51" x14ac:dyDescent="0.3">
      <c r="A1068" s="5">
        <v>167406689</v>
      </c>
      <c r="B1068" s="6" t="s">
        <v>43</v>
      </c>
      <c r="C1068" s="6" t="s">
        <v>9154</v>
      </c>
      <c r="D1068" s="5" t="s">
        <v>9155</v>
      </c>
      <c r="E1068" s="6" t="s">
        <v>9156</v>
      </c>
      <c r="F1068" s="6" t="s">
        <v>3252</v>
      </c>
      <c r="G1068" s="7">
        <v>0</v>
      </c>
      <c r="H1068" s="6" t="s">
        <v>9154</v>
      </c>
      <c r="I1068" s="6" t="s">
        <v>9157</v>
      </c>
      <c r="J1068" s="6" t="s">
        <v>500</v>
      </c>
      <c r="K1068" s="6" t="s">
        <v>6148</v>
      </c>
      <c r="L1068" s="6" t="s">
        <v>6149</v>
      </c>
      <c r="M1068" s="6" t="s">
        <v>6148</v>
      </c>
      <c r="N1068" s="8">
        <v>10.25</v>
      </c>
      <c r="O1068" s="8">
        <v>38.799999999999997</v>
      </c>
      <c r="P1068" s="8">
        <v>84.5</v>
      </c>
      <c r="Q1068" s="8">
        <v>55</v>
      </c>
      <c r="R1068" s="7">
        <v>12</v>
      </c>
      <c r="S1068" s="6" t="s">
        <v>82</v>
      </c>
      <c r="T1068" s="6"/>
      <c r="U1068" s="6" t="s">
        <v>52</v>
      </c>
      <c r="V1068" s="9">
        <v>1454.29</v>
      </c>
      <c r="W1068" s="8">
        <v>1</v>
      </c>
      <c r="X1068" s="8">
        <v>1454.29</v>
      </c>
      <c r="Y1068" s="8">
        <v>1454.29</v>
      </c>
      <c r="Z1068" s="9">
        <v>7</v>
      </c>
      <c r="AA1068" s="9">
        <v>11</v>
      </c>
      <c r="AB1068" s="6" t="s">
        <v>9158</v>
      </c>
      <c r="AC1068" s="6" t="s">
        <v>9159</v>
      </c>
      <c r="AD1068" s="6" t="s">
        <v>9160</v>
      </c>
      <c r="AE1068" s="6" t="s">
        <v>9161</v>
      </c>
      <c r="AF1068" s="6" t="s">
        <v>9162</v>
      </c>
      <c r="AG1068" s="6" t="s">
        <v>9163</v>
      </c>
      <c r="AH1068" s="6" t="s">
        <v>9164</v>
      </c>
      <c r="AL1068" s="6"/>
      <c r="AM1068" s="6"/>
      <c r="AN1068" s="6"/>
      <c r="AO1068" s="6"/>
      <c r="AP1068" s="6"/>
      <c r="AQ1068" s="6"/>
      <c r="AR1068" s="6" t="s">
        <v>60</v>
      </c>
      <c r="AS1068" s="6" t="s">
        <v>61</v>
      </c>
      <c r="AT1068" s="6"/>
      <c r="AU1068" s="6"/>
      <c r="AV1068" s="6"/>
      <c r="AW1068" s="6"/>
      <c r="AX1068" s="6"/>
      <c r="AY1068" s="6"/>
    </row>
    <row r="1069" spans="1:51" x14ac:dyDescent="0.3">
      <c r="A1069" s="5">
        <v>167407668</v>
      </c>
      <c r="B1069" s="6" t="s">
        <v>43</v>
      </c>
      <c r="C1069" s="6" t="s">
        <v>9165</v>
      </c>
      <c r="D1069" s="5" t="s">
        <v>9166</v>
      </c>
      <c r="E1069" s="6" t="s">
        <v>9167</v>
      </c>
      <c r="F1069" s="6" t="s">
        <v>3252</v>
      </c>
      <c r="G1069" s="7">
        <v>0</v>
      </c>
      <c r="H1069" s="6" t="s">
        <v>9165</v>
      </c>
      <c r="I1069" s="6" t="s">
        <v>9168</v>
      </c>
      <c r="J1069" s="6" t="s">
        <v>500</v>
      </c>
      <c r="K1069" s="6" t="s">
        <v>6148</v>
      </c>
      <c r="L1069" s="6" t="s">
        <v>6149</v>
      </c>
      <c r="M1069" s="6" t="s">
        <v>6148</v>
      </c>
      <c r="N1069" s="8">
        <v>11.15</v>
      </c>
      <c r="O1069" s="8">
        <v>38.799999999999997</v>
      </c>
      <c r="P1069" s="8">
        <v>84.5</v>
      </c>
      <c r="Q1069" s="8">
        <v>55</v>
      </c>
      <c r="R1069" s="7">
        <v>12</v>
      </c>
      <c r="S1069" s="6" t="s">
        <v>82</v>
      </c>
      <c r="T1069" s="6"/>
      <c r="U1069" s="6" t="s">
        <v>52</v>
      </c>
      <c r="V1069" s="9">
        <v>1238.98</v>
      </c>
      <c r="W1069" s="8">
        <v>1</v>
      </c>
      <c r="X1069" s="8">
        <v>1238.98</v>
      </c>
      <c r="Y1069" s="8">
        <v>1238.98</v>
      </c>
      <c r="Z1069" s="9">
        <v>5</v>
      </c>
      <c r="AA1069" s="9">
        <v>11</v>
      </c>
      <c r="AB1069" s="6" t="s">
        <v>9169</v>
      </c>
      <c r="AC1069" s="6" t="s">
        <v>9170</v>
      </c>
      <c r="AD1069" s="6" t="s">
        <v>9171</v>
      </c>
      <c r="AE1069" s="6" t="s">
        <v>9172</v>
      </c>
      <c r="AF1069" s="6" t="s">
        <v>9173</v>
      </c>
      <c r="AG1069" s="6" t="s">
        <v>9174</v>
      </c>
      <c r="AH1069" s="6" t="s">
        <v>9175</v>
      </c>
      <c r="AL1069" s="6"/>
      <c r="AM1069" s="6"/>
      <c r="AN1069" s="6"/>
      <c r="AO1069" s="6"/>
      <c r="AP1069" s="6"/>
      <c r="AQ1069" s="6"/>
      <c r="AR1069" s="6" t="s">
        <v>60</v>
      </c>
      <c r="AS1069" s="6" t="s">
        <v>61</v>
      </c>
      <c r="AT1069" s="6"/>
      <c r="AU1069" s="6"/>
      <c r="AV1069" s="6"/>
      <c r="AW1069" s="6"/>
      <c r="AX1069" s="6"/>
      <c r="AY1069" s="6"/>
    </row>
    <row r="1070" spans="1:51" x14ac:dyDescent="0.3">
      <c r="A1070" s="5">
        <v>167407670</v>
      </c>
      <c r="B1070" s="6" t="s">
        <v>43</v>
      </c>
      <c r="C1070" s="6" t="s">
        <v>9176</v>
      </c>
      <c r="D1070" s="5" t="s">
        <v>9177</v>
      </c>
      <c r="E1070" s="6" t="s">
        <v>9178</v>
      </c>
      <c r="F1070" s="6" t="s">
        <v>3252</v>
      </c>
      <c r="G1070" s="7">
        <v>0</v>
      </c>
      <c r="H1070" s="6" t="s">
        <v>9176</v>
      </c>
      <c r="I1070" s="6" t="s">
        <v>9179</v>
      </c>
      <c r="J1070" s="6" t="s">
        <v>500</v>
      </c>
      <c r="K1070" s="6" t="s">
        <v>6148</v>
      </c>
      <c r="L1070" s="6" t="s">
        <v>6149</v>
      </c>
      <c r="M1070" s="6" t="s">
        <v>6148</v>
      </c>
      <c r="N1070" s="8">
        <v>11.45</v>
      </c>
      <c r="O1070" s="8">
        <v>39.5</v>
      </c>
      <c r="P1070" s="8">
        <v>89.5</v>
      </c>
      <c r="Q1070" s="8">
        <v>55</v>
      </c>
      <c r="R1070" s="7">
        <v>12</v>
      </c>
      <c r="S1070" s="6" t="s">
        <v>82</v>
      </c>
      <c r="T1070" s="6"/>
      <c r="U1070" s="6" t="s">
        <v>52</v>
      </c>
      <c r="V1070" s="9">
        <v>1267.45</v>
      </c>
      <c r="W1070" s="8">
        <v>1</v>
      </c>
      <c r="X1070" s="8">
        <v>1267.45</v>
      </c>
      <c r="Y1070" s="8">
        <v>1267.45</v>
      </c>
      <c r="Z1070" s="9">
        <v>10</v>
      </c>
      <c r="AA1070" s="9">
        <v>11</v>
      </c>
      <c r="AB1070" s="6" t="s">
        <v>9180</v>
      </c>
      <c r="AC1070" s="6" t="s">
        <v>9181</v>
      </c>
      <c r="AD1070" s="6" t="s">
        <v>9182</v>
      </c>
      <c r="AE1070" s="6" t="s">
        <v>9183</v>
      </c>
      <c r="AF1070" s="6" t="s">
        <v>9184</v>
      </c>
      <c r="AG1070" s="6" t="s">
        <v>9185</v>
      </c>
      <c r="AH1070" s="6" t="s">
        <v>9186</v>
      </c>
      <c r="AL1070" s="6"/>
      <c r="AM1070" s="6"/>
      <c r="AN1070" s="6"/>
      <c r="AO1070" s="6"/>
      <c r="AP1070" s="6"/>
      <c r="AQ1070" s="6"/>
      <c r="AR1070" s="6" t="s">
        <v>60</v>
      </c>
      <c r="AS1070" s="6" t="s">
        <v>61</v>
      </c>
      <c r="AT1070" s="6"/>
      <c r="AU1070" s="6"/>
      <c r="AV1070" s="6"/>
      <c r="AW1070" s="6"/>
      <c r="AX1070" s="6"/>
      <c r="AY1070" s="6"/>
    </row>
    <row r="1071" spans="1:51" x14ac:dyDescent="0.3">
      <c r="A1071" s="5">
        <v>167407674</v>
      </c>
      <c r="B1071" s="6" t="s">
        <v>43</v>
      </c>
      <c r="C1071" s="6" t="s">
        <v>9187</v>
      </c>
      <c r="D1071" s="5" t="s">
        <v>9188</v>
      </c>
      <c r="E1071" s="6" t="s">
        <v>9189</v>
      </c>
      <c r="F1071" s="6" t="s">
        <v>3252</v>
      </c>
      <c r="G1071" s="7">
        <v>0</v>
      </c>
      <c r="H1071" s="6" t="s">
        <v>9187</v>
      </c>
      <c r="I1071" s="6" t="s">
        <v>9190</v>
      </c>
      <c r="J1071" s="6" t="s">
        <v>500</v>
      </c>
      <c r="K1071" s="6" t="s">
        <v>6148</v>
      </c>
      <c r="L1071" s="6" t="s">
        <v>6149</v>
      </c>
      <c r="M1071" s="6" t="s">
        <v>6148</v>
      </c>
      <c r="N1071" s="8">
        <v>26.4</v>
      </c>
      <c r="O1071" s="8">
        <v>66.400000000000006</v>
      </c>
      <c r="P1071" s="8">
        <v>96.1</v>
      </c>
      <c r="Q1071" s="8">
        <v>49</v>
      </c>
      <c r="R1071" s="7">
        <v>12</v>
      </c>
      <c r="S1071" s="6" t="s">
        <v>82</v>
      </c>
      <c r="T1071" s="6"/>
      <c r="U1071" s="6" t="s">
        <v>52</v>
      </c>
      <c r="V1071" s="9">
        <v>2791.85</v>
      </c>
      <c r="W1071" s="8">
        <v>1</v>
      </c>
      <c r="X1071" s="8">
        <v>2791.85</v>
      </c>
      <c r="Y1071" s="8">
        <v>2791.85</v>
      </c>
      <c r="Z1071" s="9">
        <v>19</v>
      </c>
      <c r="AA1071" s="9">
        <v>11</v>
      </c>
      <c r="AB1071" s="6" t="s">
        <v>9191</v>
      </c>
      <c r="AC1071" s="6" t="s">
        <v>9192</v>
      </c>
      <c r="AD1071" s="6" t="s">
        <v>9193</v>
      </c>
      <c r="AE1071" s="6" t="s">
        <v>9194</v>
      </c>
      <c r="AF1071" s="6" t="s">
        <v>9195</v>
      </c>
      <c r="AG1071" s="6" t="s">
        <v>9196</v>
      </c>
      <c r="AH1071" s="6" t="s">
        <v>9197</v>
      </c>
      <c r="AL1071" s="6"/>
      <c r="AM1071" s="6"/>
      <c r="AN1071" s="6"/>
      <c r="AO1071" s="6"/>
      <c r="AP1071" s="6"/>
      <c r="AQ1071" s="6"/>
      <c r="AR1071" s="6" t="s">
        <v>60</v>
      </c>
      <c r="AS1071" s="6" t="s">
        <v>61</v>
      </c>
      <c r="AT1071" s="6"/>
      <c r="AU1071" s="6"/>
      <c r="AV1071" s="6"/>
      <c r="AW1071" s="6"/>
      <c r="AX1071" s="6"/>
      <c r="AY1071" s="6"/>
    </row>
    <row r="1072" spans="1:51" x14ac:dyDescent="0.3">
      <c r="A1072" s="5">
        <v>167407675</v>
      </c>
      <c r="B1072" s="6" t="s">
        <v>43</v>
      </c>
      <c r="C1072" s="6" t="s">
        <v>9198</v>
      </c>
      <c r="D1072" s="5" t="s">
        <v>9199</v>
      </c>
      <c r="E1072" s="6" t="s">
        <v>9200</v>
      </c>
      <c r="F1072" s="6" t="s">
        <v>3252</v>
      </c>
      <c r="G1072" s="7">
        <v>0</v>
      </c>
      <c r="H1072" s="6" t="s">
        <v>9198</v>
      </c>
      <c r="I1072" s="6" t="s">
        <v>9201</v>
      </c>
      <c r="J1072" s="6" t="s">
        <v>500</v>
      </c>
      <c r="K1072" s="6" t="s">
        <v>6148</v>
      </c>
      <c r="L1072" s="6" t="s">
        <v>6149</v>
      </c>
      <c r="M1072" s="6" t="s">
        <v>6148</v>
      </c>
      <c r="N1072" s="8">
        <v>27.8</v>
      </c>
      <c r="O1072" s="8">
        <v>66.400000000000006</v>
      </c>
      <c r="P1072" s="8">
        <v>96.1</v>
      </c>
      <c r="Q1072" s="8">
        <v>49</v>
      </c>
      <c r="R1072" s="7">
        <v>12</v>
      </c>
      <c r="S1072" s="6" t="s">
        <v>82</v>
      </c>
      <c r="T1072" s="6"/>
      <c r="U1072" s="6" t="s">
        <v>52</v>
      </c>
      <c r="V1072" s="9">
        <v>2888.46</v>
      </c>
      <c r="W1072" s="8">
        <v>1</v>
      </c>
      <c r="X1072" s="8">
        <v>2888.46</v>
      </c>
      <c r="Y1072" s="8">
        <v>2888.46</v>
      </c>
      <c r="Z1072" s="9">
        <v>25</v>
      </c>
      <c r="AA1072" s="9">
        <v>11</v>
      </c>
      <c r="AB1072" s="6" t="s">
        <v>9202</v>
      </c>
      <c r="AC1072" s="6" t="s">
        <v>9203</v>
      </c>
      <c r="AD1072" s="6" t="s">
        <v>9204</v>
      </c>
      <c r="AE1072" s="6" t="s">
        <v>9205</v>
      </c>
      <c r="AF1072" s="6" t="s">
        <v>9206</v>
      </c>
      <c r="AG1072" s="6" t="s">
        <v>9207</v>
      </c>
      <c r="AH1072" s="6" t="s">
        <v>9208</v>
      </c>
      <c r="AL1072" s="6"/>
      <c r="AM1072" s="6"/>
      <c r="AN1072" s="6"/>
      <c r="AO1072" s="6"/>
      <c r="AP1072" s="6"/>
      <c r="AQ1072" s="6"/>
      <c r="AR1072" s="6" t="s">
        <v>60</v>
      </c>
      <c r="AS1072" s="6" t="s">
        <v>61</v>
      </c>
      <c r="AT1072" s="6"/>
      <c r="AU1072" s="6"/>
      <c r="AV1072" s="6"/>
      <c r="AW1072" s="6"/>
      <c r="AX1072" s="6"/>
      <c r="AY1072" s="6"/>
    </row>
    <row r="1073" spans="1:51" x14ac:dyDescent="0.3">
      <c r="A1073" s="5">
        <v>167407676</v>
      </c>
      <c r="B1073" s="6" t="s">
        <v>43</v>
      </c>
      <c r="C1073" s="6" t="s">
        <v>9209</v>
      </c>
      <c r="D1073" s="5" t="s">
        <v>9210</v>
      </c>
      <c r="E1073" s="6" t="s">
        <v>9211</v>
      </c>
      <c r="F1073" s="6" t="s">
        <v>3252</v>
      </c>
      <c r="G1073" s="7">
        <v>0</v>
      </c>
      <c r="H1073" s="6" t="s">
        <v>9209</v>
      </c>
      <c r="I1073" s="6" t="s">
        <v>9212</v>
      </c>
      <c r="J1073" s="6" t="s">
        <v>500</v>
      </c>
      <c r="K1073" s="6" t="s">
        <v>6148</v>
      </c>
      <c r="L1073" s="6" t="s">
        <v>6149</v>
      </c>
      <c r="M1073" s="6" t="s">
        <v>6148</v>
      </c>
      <c r="N1073" s="8">
        <v>29.2</v>
      </c>
      <c r="O1073" s="8">
        <v>66.400000000000006</v>
      </c>
      <c r="P1073" s="8">
        <v>96.1</v>
      </c>
      <c r="Q1073" s="8">
        <v>49</v>
      </c>
      <c r="R1073" s="7">
        <v>12</v>
      </c>
      <c r="S1073" s="6" t="s">
        <v>82</v>
      </c>
      <c r="T1073" s="6"/>
      <c r="U1073" s="6" t="s">
        <v>52</v>
      </c>
      <c r="V1073" s="9">
        <v>2973.78</v>
      </c>
      <c r="W1073" s="8">
        <v>1</v>
      </c>
      <c r="X1073" s="8">
        <v>2973.78</v>
      </c>
      <c r="Y1073" s="8">
        <v>2973.78</v>
      </c>
      <c r="Z1073" s="9">
        <v>9</v>
      </c>
      <c r="AA1073" s="9">
        <v>11</v>
      </c>
      <c r="AB1073" s="6" t="s">
        <v>9213</v>
      </c>
      <c r="AC1073" s="6" t="s">
        <v>9214</v>
      </c>
      <c r="AD1073" s="6" t="s">
        <v>9215</v>
      </c>
      <c r="AE1073" s="6" t="s">
        <v>9216</v>
      </c>
      <c r="AF1073" s="6" t="s">
        <v>9217</v>
      </c>
      <c r="AG1073" s="6" t="s">
        <v>9218</v>
      </c>
      <c r="AH1073" s="6" t="s">
        <v>9219</v>
      </c>
      <c r="AL1073" s="6"/>
      <c r="AM1073" s="6"/>
      <c r="AN1073" s="6"/>
      <c r="AO1073" s="6"/>
      <c r="AP1073" s="6"/>
      <c r="AQ1073" s="6"/>
      <c r="AR1073" s="6" t="s">
        <v>60</v>
      </c>
      <c r="AS1073" s="6" t="s">
        <v>61</v>
      </c>
      <c r="AT1073" s="6"/>
      <c r="AU1073" s="6"/>
      <c r="AV1073" s="6"/>
      <c r="AW1073" s="6"/>
      <c r="AX1073" s="6"/>
      <c r="AY1073" s="6"/>
    </row>
    <row r="1074" spans="1:51" x14ac:dyDescent="0.3">
      <c r="A1074" s="5">
        <v>167407677</v>
      </c>
      <c r="B1074" s="6" t="s">
        <v>43</v>
      </c>
      <c r="C1074" s="6" t="s">
        <v>9220</v>
      </c>
      <c r="D1074" s="5" t="s">
        <v>9221</v>
      </c>
      <c r="E1074" s="6" t="s">
        <v>9222</v>
      </c>
      <c r="F1074" s="6" t="s">
        <v>3252</v>
      </c>
      <c r="G1074" s="7">
        <v>0</v>
      </c>
      <c r="H1074" s="6" t="s">
        <v>9220</v>
      </c>
      <c r="I1074" s="6" t="s">
        <v>9223</v>
      </c>
      <c r="J1074" s="6" t="s">
        <v>500</v>
      </c>
      <c r="K1074" s="6" t="s">
        <v>6148</v>
      </c>
      <c r="L1074" s="6" t="s">
        <v>6149</v>
      </c>
      <c r="M1074" s="6" t="s">
        <v>6148</v>
      </c>
      <c r="N1074" s="8">
        <v>11.15</v>
      </c>
      <c r="O1074" s="8">
        <v>38.799999999999997</v>
      </c>
      <c r="P1074" s="8">
        <v>84.5</v>
      </c>
      <c r="Q1074" s="8">
        <v>55</v>
      </c>
      <c r="R1074" s="7">
        <v>12</v>
      </c>
      <c r="S1074" s="6" t="s">
        <v>82</v>
      </c>
      <c r="T1074" s="6"/>
      <c r="U1074" s="6" t="s">
        <v>52</v>
      </c>
      <c r="V1074" s="9">
        <v>1258.98</v>
      </c>
      <c r="W1074" s="8">
        <v>1</v>
      </c>
      <c r="X1074" s="8">
        <v>1258.98</v>
      </c>
      <c r="Y1074" s="8">
        <v>1258.98</v>
      </c>
      <c r="Z1074" s="9">
        <v>5</v>
      </c>
      <c r="AA1074" s="9">
        <v>11</v>
      </c>
      <c r="AB1074" s="6" t="s">
        <v>9224</v>
      </c>
      <c r="AC1074" s="6" t="s">
        <v>9225</v>
      </c>
      <c r="AD1074" s="6" t="s">
        <v>9226</v>
      </c>
      <c r="AE1074" s="6" t="s">
        <v>9227</v>
      </c>
      <c r="AF1074" s="6" t="s">
        <v>9228</v>
      </c>
      <c r="AG1074" s="6" t="s">
        <v>9229</v>
      </c>
      <c r="AH1074" s="6" t="s">
        <v>9230</v>
      </c>
      <c r="AL1074" s="6"/>
      <c r="AM1074" s="6"/>
      <c r="AN1074" s="6"/>
      <c r="AO1074" s="6"/>
      <c r="AP1074" s="6"/>
      <c r="AQ1074" s="6"/>
      <c r="AR1074" s="6" t="s">
        <v>60</v>
      </c>
      <c r="AS1074" s="6" t="s">
        <v>61</v>
      </c>
      <c r="AT1074" s="6"/>
      <c r="AU1074" s="6"/>
      <c r="AV1074" s="6"/>
      <c r="AW1074" s="6"/>
      <c r="AX1074" s="6"/>
      <c r="AY1074" s="6"/>
    </row>
    <row r="1075" spans="1:51" x14ac:dyDescent="0.3">
      <c r="A1075" s="5">
        <v>169015330</v>
      </c>
      <c r="B1075" s="6" t="s">
        <v>43</v>
      </c>
      <c r="C1075" s="6" t="s">
        <v>9231</v>
      </c>
      <c r="D1075" s="5" t="s">
        <v>9232</v>
      </c>
      <c r="E1075" s="6" t="s">
        <v>9233</v>
      </c>
      <c r="F1075" s="6"/>
      <c r="G1075" s="7">
        <v>0</v>
      </c>
      <c r="H1075" s="6" t="s">
        <v>9231</v>
      </c>
      <c r="I1075" s="6" t="s">
        <v>9234</v>
      </c>
      <c r="J1075" s="6" t="s">
        <v>2905</v>
      </c>
      <c r="K1075" s="6" t="s">
        <v>9235</v>
      </c>
      <c r="L1075" s="6" t="s">
        <v>9236</v>
      </c>
      <c r="M1075" s="6" t="s">
        <v>9235</v>
      </c>
      <c r="N1075" s="8">
        <v>124</v>
      </c>
      <c r="O1075" s="8">
        <v>56</v>
      </c>
      <c r="P1075" s="8">
        <v>81</v>
      </c>
      <c r="Q1075" s="8">
        <v>47</v>
      </c>
      <c r="R1075" s="7">
        <v>6</v>
      </c>
      <c r="S1075" s="6" t="s">
        <v>1923</v>
      </c>
      <c r="T1075" s="6"/>
      <c r="U1075" s="6" t="s">
        <v>52</v>
      </c>
      <c r="V1075" s="9">
        <v>2822.78</v>
      </c>
      <c r="W1075" s="8">
        <v>1</v>
      </c>
      <c r="X1075" s="8">
        <v>2822.78</v>
      </c>
      <c r="Y1075" s="8">
        <v>2822.78</v>
      </c>
      <c r="Z1075" s="9">
        <v>6</v>
      </c>
      <c r="AA1075" s="9">
        <v>8</v>
      </c>
      <c r="AB1075" s="6" t="s">
        <v>9237</v>
      </c>
      <c r="AL1075" s="6"/>
      <c r="AM1075" s="6"/>
      <c r="AN1075" s="6"/>
      <c r="AO1075" s="6"/>
      <c r="AP1075" s="6"/>
      <c r="AQ1075" s="6"/>
      <c r="AR1075" s="6" t="s">
        <v>60</v>
      </c>
      <c r="AS1075" s="6" t="s">
        <v>61</v>
      </c>
      <c r="AT1075" s="6"/>
      <c r="AU1075" s="6"/>
      <c r="AV1075" s="6"/>
      <c r="AW1075" s="6"/>
      <c r="AX1075" s="6"/>
      <c r="AY1075" s="6"/>
    </row>
    <row r="1076" spans="1:51" x14ac:dyDescent="0.3">
      <c r="A1076" s="5">
        <v>170590876</v>
      </c>
      <c r="B1076" s="6" t="s">
        <v>43</v>
      </c>
      <c r="C1076" s="6" t="s">
        <v>4184</v>
      </c>
      <c r="D1076" s="5" t="s">
        <v>4185</v>
      </c>
      <c r="E1076" s="6" t="s">
        <v>4186</v>
      </c>
      <c r="F1076" s="6" t="s">
        <v>1753</v>
      </c>
      <c r="G1076" s="7">
        <v>0</v>
      </c>
      <c r="H1076" s="6" t="s">
        <v>4187</v>
      </c>
      <c r="I1076" s="6" t="s">
        <v>4188</v>
      </c>
      <c r="J1076" s="6" t="s">
        <v>48</v>
      </c>
      <c r="K1076" s="6" t="s">
        <v>772</v>
      </c>
      <c r="L1076" s="6" t="s">
        <v>773</v>
      </c>
      <c r="M1076" s="6" t="s">
        <v>772</v>
      </c>
      <c r="N1076" s="8">
        <v>39.5</v>
      </c>
      <c r="O1076" s="8">
        <v>72</v>
      </c>
      <c r="P1076" s="8">
        <v>80</v>
      </c>
      <c r="Q1076" s="8">
        <v>99</v>
      </c>
      <c r="R1076" s="7">
        <v>12</v>
      </c>
      <c r="S1076" s="6" t="s">
        <v>82</v>
      </c>
      <c r="T1076" s="6"/>
      <c r="U1076" s="6" t="s">
        <v>52</v>
      </c>
      <c r="V1076" s="9">
        <v>2341.5500000000002</v>
      </c>
      <c r="W1076" s="8">
        <v>1</v>
      </c>
      <c r="X1076" s="8">
        <v>2341.5500000000002</v>
      </c>
      <c r="Y1076" s="8">
        <v>2341.5500000000002</v>
      </c>
      <c r="Z1076" s="9">
        <v>43</v>
      </c>
      <c r="AA1076" s="9">
        <v>3</v>
      </c>
      <c r="AB1076" s="6" t="s">
        <v>4189</v>
      </c>
      <c r="AC1076" s="6" t="s">
        <v>4190</v>
      </c>
      <c r="AD1076" s="6" t="s">
        <v>4191</v>
      </c>
      <c r="AE1076" s="6" t="s">
        <v>4191</v>
      </c>
      <c r="AL1076" s="6" t="s">
        <v>58</v>
      </c>
      <c r="AM1076" s="6" t="s">
        <v>59</v>
      </c>
      <c r="AN1076" s="6"/>
      <c r="AO1076" s="6"/>
      <c r="AP1076" s="6"/>
      <c r="AQ1076" s="6"/>
      <c r="AR1076" s="6" t="s">
        <v>60</v>
      </c>
      <c r="AS1076" s="6" t="s">
        <v>61</v>
      </c>
      <c r="AT1076" s="6"/>
      <c r="AU1076" s="6"/>
      <c r="AV1076" s="6"/>
      <c r="AW1076" s="6"/>
      <c r="AX1076" s="6"/>
      <c r="AY1076" s="6"/>
    </row>
    <row r="1077" spans="1:51" x14ac:dyDescent="0.3">
      <c r="A1077" s="5">
        <v>172501305</v>
      </c>
      <c r="B1077" s="6" t="s">
        <v>43</v>
      </c>
      <c r="C1077" s="6" t="s">
        <v>9238</v>
      </c>
      <c r="D1077" s="5" t="s">
        <v>9239</v>
      </c>
      <c r="E1077" s="6" t="s">
        <v>9240</v>
      </c>
      <c r="F1077" s="6"/>
      <c r="G1077" s="7">
        <v>0</v>
      </c>
      <c r="H1077" s="6" t="s">
        <v>9238</v>
      </c>
      <c r="I1077" s="6" t="s">
        <v>9241</v>
      </c>
      <c r="J1077" s="6" t="s">
        <v>48</v>
      </c>
      <c r="K1077" s="6" t="s">
        <v>9242</v>
      </c>
      <c r="L1077" s="6" t="s">
        <v>9243</v>
      </c>
      <c r="M1077" s="6" t="s">
        <v>9242</v>
      </c>
      <c r="N1077" s="8">
        <v>56.4</v>
      </c>
      <c r="O1077" s="8">
        <v>91</v>
      </c>
      <c r="P1077" s="8">
        <v>92</v>
      </c>
      <c r="Q1077" s="8">
        <v>91</v>
      </c>
      <c r="R1077" s="7">
        <v>6</v>
      </c>
      <c r="S1077" s="6" t="s">
        <v>1923</v>
      </c>
      <c r="T1077" s="6"/>
      <c r="U1077" s="6" t="s">
        <v>52</v>
      </c>
      <c r="V1077" s="9">
        <v>1086.5</v>
      </c>
      <c r="W1077" s="8">
        <v>1</v>
      </c>
      <c r="X1077" s="8">
        <v>1086.5</v>
      </c>
      <c r="Y1077" s="8">
        <v>1086.5</v>
      </c>
      <c r="Z1077" s="9">
        <v>6</v>
      </c>
      <c r="AA1077" s="9">
        <v>8</v>
      </c>
      <c r="AB1077" s="6" t="s">
        <v>9244</v>
      </c>
      <c r="AL1077" s="6"/>
      <c r="AM1077" s="6"/>
      <c r="AN1077" s="6"/>
      <c r="AO1077" s="6"/>
      <c r="AP1077" s="6"/>
      <c r="AQ1077" s="6"/>
      <c r="AR1077" s="6" t="s">
        <v>60</v>
      </c>
      <c r="AS1077" s="6" t="s">
        <v>61</v>
      </c>
      <c r="AT1077" s="6"/>
      <c r="AU1077" s="6"/>
      <c r="AV1077" s="6"/>
      <c r="AW1077" s="6"/>
      <c r="AX1077" s="6"/>
      <c r="AY1077" s="6"/>
    </row>
    <row r="1078" spans="1:51" x14ac:dyDescent="0.3">
      <c r="A1078" s="5">
        <v>173583730</v>
      </c>
      <c r="B1078" s="6" t="s">
        <v>43</v>
      </c>
      <c r="C1078" s="6" t="s">
        <v>6493</v>
      </c>
      <c r="D1078" s="5" t="s">
        <v>6494</v>
      </c>
      <c r="E1078" s="6" t="s">
        <v>6495</v>
      </c>
      <c r="F1078" s="6" t="s">
        <v>1753</v>
      </c>
      <c r="G1078" s="7">
        <v>0</v>
      </c>
      <c r="H1078" s="6" t="s">
        <v>6496</v>
      </c>
      <c r="I1078" s="6" t="s">
        <v>6497</v>
      </c>
      <c r="J1078" s="6" t="s">
        <v>48</v>
      </c>
      <c r="K1078" s="6" t="s">
        <v>49</v>
      </c>
      <c r="L1078" s="6" t="s">
        <v>50</v>
      </c>
      <c r="M1078" s="6" t="s">
        <v>49</v>
      </c>
      <c r="N1078" s="8">
        <v>33.200000000000003</v>
      </c>
      <c r="O1078" s="8">
        <v>62.4</v>
      </c>
      <c r="P1078" s="8">
        <v>76.8</v>
      </c>
      <c r="Q1078" s="8">
        <v>90.8</v>
      </c>
      <c r="R1078" s="7">
        <v>12</v>
      </c>
      <c r="S1078" s="6" t="s">
        <v>82</v>
      </c>
      <c r="T1078" s="6"/>
      <c r="U1078" s="6" t="s">
        <v>52</v>
      </c>
      <c r="V1078" s="9">
        <v>1699.9</v>
      </c>
      <c r="W1078" s="8">
        <v>1</v>
      </c>
      <c r="X1078" s="8">
        <v>1699.9</v>
      </c>
      <c r="Y1078" s="8">
        <v>1699.9</v>
      </c>
      <c r="Z1078" s="9">
        <v>93</v>
      </c>
      <c r="AA1078" s="9">
        <v>4</v>
      </c>
      <c r="AB1078" s="6" t="s">
        <v>6498</v>
      </c>
      <c r="AC1078" s="6" t="s">
        <v>6498</v>
      </c>
      <c r="AD1078" s="6" t="s">
        <v>6499</v>
      </c>
      <c r="AE1078" s="6" t="s">
        <v>6500</v>
      </c>
      <c r="AF1078" s="6" t="s">
        <v>6500</v>
      </c>
      <c r="AL1078" s="6" t="s">
        <v>58</v>
      </c>
      <c r="AM1078" s="6" t="s">
        <v>59</v>
      </c>
      <c r="AN1078" s="6"/>
      <c r="AO1078" s="6"/>
      <c r="AP1078" s="6"/>
      <c r="AQ1078" s="6"/>
      <c r="AR1078" s="6" t="s">
        <v>60</v>
      </c>
      <c r="AS1078" s="6" t="s">
        <v>61</v>
      </c>
      <c r="AT1078" s="6"/>
      <c r="AU1078" s="6"/>
      <c r="AV1078" s="6"/>
      <c r="AW1078" s="6"/>
      <c r="AX1078" s="6"/>
      <c r="AY1078" s="6"/>
    </row>
    <row r="1079" spans="1:51" x14ac:dyDescent="0.3">
      <c r="A1079" s="5">
        <v>173583741</v>
      </c>
      <c r="B1079" s="6" t="s">
        <v>43</v>
      </c>
      <c r="C1079" s="6" t="s">
        <v>6501</v>
      </c>
      <c r="D1079" s="5" t="s">
        <v>6502</v>
      </c>
      <c r="E1079" s="6" t="s">
        <v>6503</v>
      </c>
      <c r="F1079" s="6" t="s">
        <v>1753</v>
      </c>
      <c r="G1079" s="7">
        <v>0</v>
      </c>
      <c r="H1079" s="6" t="s">
        <v>6504</v>
      </c>
      <c r="I1079" s="6" t="s">
        <v>6505</v>
      </c>
      <c r="J1079" s="6" t="s">
        <v>48</v>
      </c>
      <c r="K1079" s="6" t="s">
        <v>49</v>
      </c>
      <c r="L1079" s="6" t="s">
        <v>50</v>
      </c>
      <c r="M1079" s="6" t="s">
        <v>49</v>
      </c>
      <c r="N1079" s="8">
        <v>33.200000000000003</v>
      </c>
      <c r="O1079" s="8">
        <v>62.4</v>
      </c>
      <c r="P1079" s="8">
        <v>76.8</v>
      </c>
      <c r="Q1079" s="8">
        <v>90.8</v>
      </c>
      <c r="R1079" s="7">
        <v>12</v>
      </c>
      <c r="S1079" s="6" t="s">
        <v>82</v>
      </c>
      <c r="T1079" s="6"/>
      <c r="U1079" s="6" t="s">
        <v>52</v>
      </c>
      <c r="V1079" s="9">
        <v>1699.9</v>
      </c>
      <c r="W1079" s="8">
        <v>1</v>
      </c>
      <c r="X1079" s="8">
        <v>1699.9</v>
      </c>
      <c r="Y1079" s="8">
        <v>1699.9</v>
      </c>
      <c r="Z1079" s="9">
        <v>284</v>
      </c>
      <c r="AA1079" s="9">
        <v>4</v>
      </c>
      <c r="AB1079" s="6" t="s">
        <v>6506</v>
      </c>
      <c r="AC1079" s="6" t="s">
        <v>6507</v>
      </c>
      <c r="AD1079" s="6" t="s">
        <v>6507</v>
      </c>
      <c r="AE1079" s="6" t="s">
        <v>6508</v>
      </c>
      <c r="AF1079" s="6" t="s">
        <v>6508</v>
      </c>
      <c r="AL1079" s="6" t="s">
        <v>58</v>
      </c>
      <c r="AM1079" s="6" t="s">
        <v>59</v>
      </c>
      <c r="AN1079" s="6"/>
      <c r="AO1079" s="6"/>
      <c r="AP1079" s="6"/>
      <c r="AQ1079" s="6"/>
      <c r="AR1079" s="6" t="s">
        <v>60</v>
      </c>
      <c r="AS1079" s="6" t="s">
        <v>61</v>
      </c>
      <c r="AT1079" s="6"/>
      <c r="AU1079" s="6"/>
      <c r="AV1079" s="6"/>
      <c r="AW1079" s="6"/>
      <c r="AX1079" s="6"/>
      <c r="AY1079" s="6"/>
    </row>
    <row r="1080" spans="1:51" x14ac:dyDescent="0.3">
      <c r="A1080" s="5">
        <v>173658888</v>
      </c>
      <c r="B1080" s="6" t="s">
        <v>43</v>
      </c>
      <c r="C1080" s="6" t="s">
        <v>7606</v>
      </c>
      <c r="D1080" s="5" t="s">
        <v>7607</v>
      </c>
      <c r="E1080" s="6" t="s">
        <v>4194</v>
      </c>
      <c r="F1080" s="6" t="s">
        <v>1753</v>
      </c>
      <c r="G1080" s="7">
        <v>0</v>
      </c>
      <c r="H1080" s="6" t="s">
        <v>7608</v>
      </c>
      <c r="I1080" s="6" t="s">
        <v>7609</v>
      </c>
      <c r="J1080" s="6" t="s">
        <v>48</v>
      </c>
      <c r="K1080" s="6" t="s">
        <v>80</v>
      </c>
      <c r="L1080" s="6" t="s">
        <v>81</v>
      </c>
      <c r="M1080" s="6" t="s">
        <v>80</v>
      </c>
      <c r="N1080" s="8">
        <v>30.2</v>
      </c>
      <c r="O1080" s="8">
        <v>64.900000000000006</v>
      </c>
      <c r="P1080" s="8">
        <v>53.7</v>
      </c>
      <c r="Q1080" s="8">
        <v>97.8</v>
      </c>
      <c r="R1080" s="7">
        <v>12</v>
      </c>
      <c r="S1080" s="6" t="s">
        <v>82</v>
      </c>
      <c r="T1080" s="6"/>
      <c r="U1080" s="6" t="s">
        <v>52</v>
      </c>
      <c r="V1080" s="9">
        <v>1599</v>
      </c>
      <c r="W1080" s="8">
        <v>1</v>
      </c>
      <c r="X1080" s="8">
        <v>1599</v>
      </c>
      <c r="Y1080" s="8">
        <v>1599</v>
      </c>
      <c r="Z1080" s="9">
        <v>52</v>
      </c>
      <c r="AA1080" s="9">
        <v>4</v>
      </c>
      <c r="AB1080" s="6" t="s">
        <v>7610</v>
      </c>
      <c r="AC1080" s="6" t="s">
        <v>7611</v>
      </c>
      <c r="AD1080" s="6" t="s">
        <v>7611</v>
      </c>
      <c r="AE1080" s="6" t="s">
        <v>7612</v>
      </c>
      <c r="AF1080" s="6" t="s">
        <v>7613</v>
      </c>
      <c r="AG1080" s="6" t="s">
        <v>7614</v>
      </c>
      <c r="AH1080" s="6" t="s">
        <v>7615</v>
      </c>
      <c r="AL1080" s="6" t="s">
        <v>58</v>
      </c>
      <c r="AM1080" s="6" t="s">
        <v>59</v>
      </c>
      <c r="AN1080" s="6"/>
      <c r="AO1080" s="6"/>
      <c r="AP1080" s="6"/>
      <c r="AQ1080" s="6"/>
      <c r="AR1080" s="6" t="s">
        <v>60</v>
      </c>
      <c r="AS1080" s="6" t="s">
        <v>61</v>
      </c>
      <c r="AT1080" s="6"/>
      <c r="AU1080" s="6"/>
      <c r="AV1080" s="6"/>
      <c r="AW1080" s="6"/>
      <c r="AX1080" s="6"/>
      <c r="AY1080" s="6"/>
    </row>
    <row r="1081" spans="1:51" x14ac:dyDescent="0.3">
      <c r="A1081" s="5">
        <v>173674768</v>
      </c>
      <c r="B1081" s="6" t="s">
        <v>43</v>
      </c>
      <c r="C1081" s="6" t="s">
        <v>9245</v>
      </c>
      <c r="D1081" s="5" t="s">
        <v>9246</v>
      </c>
      <c r="E1081" s="6" t="s">
        <v>9247</v>
      </c>
      <c r="F1081" s="6" t="s">
        <v>2903</v>
      </c>
      <c r="G1081" s="7">
        <v>0</v>
      </c>
      <c r="H1081" s="6" t="s">
        <v>9248</v>
      </c>
      <c r="I1081" s="6" t="s">
        <v>9249</v>
      </c>
      <c r="J1081" s="6" t="s">
        <v>2905</v>
      </c>
      <c r="K1081" s="6" t="s">
        <v>2906</v>
      </c>
      <c r="L1081" s="6" t="s">
        <v>2907</v>
      </c>
      <c r="M1081" s="6" t="s">
        <v>2906</v>
      </c>
      <c r="N1081" s="8">
        <v>76.540000000000006</v>
      </c>
      <c r="O1081" s="8">
        <v>69</v>
      </c>
      <c r="P1081" s="8">
        <v>103</v>
      </c>
      <c r="Q1081" s="8">
        <v>68</v>
      </c>
      <c r="R1081" s="7">
        <v>3</v>
      </c>
      <c r="S1081" s="6" t="s">
        <v>178</v>
      </c>
      <c r="T1081" s="6"/>
      <c r="U1081" s="6" t="s">
        <v>52</v>
      </c>
      <c r="V1081" s="9">
        <v>1599.9</v>
      </c>
      <c r="W1081" s="8">
        <v>1</v>
      </c>
      <c r="X1081" s="8">
        <v>1599.9</v>
      </c>
      <c r="Y1081" s="8">
        <v>1599.9</v>
      </c>
      <c r="Z1081" s="9">
        <v>120</v>
      </c>
      <c r="AA1081" s="9">
        <v>4</v>
      </c>
      <c r="AB1081" s="6" t="s">
        <v>9250</v>
      </c>
      <c r="AC1081" s="6" t="s">
        <v>9250</v>
      </c>
      <c r="AD1081" s="6" t="s">
        <v>9251</v>
      </c>
      <c r="AE1081" s="6" t="s">
        <v>9251</v>
      </c>
      <c r="AF1081" s="6" t="s">
        <v>9252</v>
      </c>
      <c r="AG1081" s="6" t="s">
        <v>9252</v>
      </c>
      <c r="AH1081" s="6" t="s">
        <v>9253</v>
      </c>
      <c r="AL1081" s="6"/>
      <c r="AM1081" s="6"/>
      <c r="AN1081" s="6"/>
      <c r="AO1081" s="6"/>
      <c r="AP1081" s="6"/>
      <c r="AQ1081" s="6"/>
      <c r="AR1081" s="6" t="s">
        <v>60</v>
      </c>
      <c r="AS1081" s="6" t="s">
        <v>61</v>
      </c>
      <c r="AT1081" s="6"/>
      <c r="AU1081" s="6"/>
      <c r="AV1081" s="6"/>
      <c r="AW1081" s="6"/>
      <c r="AX1081" s="6"/>
      <c r="AY1081" s="6"/>
    </row>
    <row r="1082" spans="1:51" x14ac:dyDescent="0.3">
      <c r="A1082" s="5">
        <v>173674770</v>
      </c>
      <c r="B1082" s="6" t="s">
        <v>43</v>
      </c>
      <c r="C1082" s="6" t="s">
        <v>7661</v>
      </c>
      <c r="D1082" s="5" t="s">
        <v>7662</v>
      </c>
      <c r="E1082" s="6" t="s">
        <v>2902</v>
      </c>
      <c r="F1082" s="6" t="s">
        <v>2903</v>
      </c>
      <c r="G1082" s="7">
        <v>0</v>
      </c>
      <c r="H1082" s="6" t="s">
        <v>7661</v>
      </c>
      <c r="I1082" s="6" t="s">
        <v>7663</v>
      </c>
      <c r="J1082" s="6" t="s">
        <v>2905</v>
      </c>
      <c r="K1082" s="6" t="s">
        <v>2906</v>
      </c>
      <c r="L1082" s="6" t="s">
        <v>2907</v>
      </c>
      <c r="M1082" s="6" t="s">
        <v>2906</v>
      </c>
      <c r="N1082" s="8">
        <v>76.540000000000006</v>
      </c>
      <c r="O1082" s="8">
        <v>69</v>
      </c>
      <c r="P1082" s="8">
        <v>103</v>
      </c>
      <c r="Q1082" s="8">
        <v>68</v>
      </c>
      <c r="R1082" s="7">
        <v>12</v>
      </c>
      <c r="S1082" s="6" t="s">
        <v>82</v>
      </c>
      <c r="T1082" s="6"/>
      <c r="U1082" s="6" t="s">
        <v>52</v>
      </c>
      <c r="V1082" s="9">
        <v>1599.9</v>
      </c>
      <c r="W1082" s="8">
        <v>1</v>
      </c>
      <c r="X1082" s="8">
        <v>1599.9</v>
      </c>
      <c r="Y1082" s="8">
        <v>1599.9</v>
      </c>
      <c r="Z1082" s="9">
        <v>113</v>
      </c>
      <c r="AA1082" s="9">
        <v>4</v>
      </c>
      <c r="AB1082" s="6" t="s">
        <v>7664</v>
      </c>
      <c r="AC1082" s="6" t="s">
        <v>7665</v>
      </c>
      <c r="AD1082" s="6" t="s">
        <v>7666</v>
      </c>
      <c r="AL1082" s="6"/>
      <c r="AM1082" s="6"/>
      <c r="AN1082" s="6"/>
      <c r="AO1082" s="6"/>
      <c r="AP1082" s="6"/>
      <c r="AQ1082" s="6"/>
      <c r="AR1082" s="6" t="s">
        <v>60</v>
      </c>
      <c r="AS1082" s="6" t="s">
        <v>61</v>
      </c>
      <c r="AT1082" s="6"/>
      <c r="AU1082" s="6"/>
      <c r="AV1082" s="6"/>
      <c r="AW1082" s="6"/>
      <c r="AX1082" s="6"/>
      <c r="AY1082" s="6"/>
    </row>
    <row r="1083" spans="1:51" x14ac:dyDescent="0.3">
      <c r="A1083" s="5">
        <v>173674774</v>
      </c>
      <c r="B1083" s="6" t="s">
        <v>43</v>
      </c>
      <c r="C1083" s="6" t="s">
        <v>7667</v>
      </c>
      <c r="D1083" s="5" t="s">
        <v>7668</v>
      </c>
      <c r="E1083" s="6"/>
      <c r="F1083" s="6" t="s">
        <v>2574</v>
      </c>
      <c r="G1083" s="7">
        <v>0</v>
      </c>
      <c r="H1083" s="6" t="s">
        <v>7669</v>
      </c>
      <c r="I1083" s="6" t="s">
        <v>7670</v>
      </c>
      <c r="J1083" s="6" t="s">
        <v>410</v>
      </c>
      <c r="K1083" s="6" t="s">
        <v>639</v>
      </c>
      <c r="L1083" s="6" t="s">
        <v>640</v>
      </c>
      <c r="M1083" s="6" t="s">
        <v>639</v>
      </c>
      <c r="N1083" s="8">
        <v>42</v>
      </c>
      <c r="O1083" s="8">
        <v>62.8</v>
      </c>
      <c r="P1083" s="8">
        <v>70.5</v>
      </c>
      <c r="Q1083" s="8">
        <v>105.8</v>
      </c>
      <c r="R1083" s="7">
        <v>12</v>
      </c>
      <c r="S1083" s="6" t="s">
        <v>82</v>
      </c>
      <c r="T1083" s="6"/>
      <c r="U1083" s="6" t="s">
        <v>52</v>
      </c>
      <c r="V1083" s="9">
        <v>2399.9</v>
      </c>
      <c r="W1083" s="8">
        <v>1</v>
      </c>
      <c r="X1083" s="8">
        <v>2399.9</v>
      </c>
      <c r="Y1083" s="8">
        <v>2399.9</v>
      </c>
      <c r="Z1083" s="9">
        <v>286</v>
      </c>
      <c r="AA1083" s="9">
        <v>4</v>
      </c>
      <c r="AB1083" s="6" t="s">
        <v>7671</v>
      </c>
      <c r="AC1083" s="6" t="s">
        <v>7672</v>
      </c>
      <c r="AD1083" s="6" t="s">
        <v>7673</v>
      </c>
      <c r="AE1083" s="6" t="s">
        <v>7674</v>
      </c>
      <c r="AF1083" s="6" t="s">
        <v>7675</v>
      </c>
      <c r="AG1083" s="6" t="s">
        <v>7676</v>
      </c>
      <c r="AL1083" s="6" t="s">
        <v>58</v>
      </c>
      <c r="AM1083" s="6" t="s">
        <v>237</v>
      </c>
      <c r="AN1083" s="6"/>
      <c r="AO1083" s="6"/>
      <c r="AP1083" s="6"/>
      <c r="AQ1083" s="6"/>
      <c r="AR1083" s="6" t="s">
        <v>60</v>
      </c>
      <c r="AS1083" s="6" t="s">
        <v>61</v>
      </c>
      <c r="AT1083" s="6"/>
      <c r="AU1083" s="6"/>
      <c r="AV1083" s="6"/>
      <c r="AW1083" s="6"/>
      <c r="AX1083" s="6"/>
      <c r="AY1083" s="6"/>
    </row>
    <row r="1084" spans="1:51" x14ac:dyDescent="0.3">
      <c r="A1084" s="5">
        <v>173674791</v>
      </c>
      <c r="B1084" s="6" t="s">
        <v>43</v>
      </c>
      <c r="C1084" s="6" t="s">
        <v>7677</v>
      </c>
      <c r="D1084" s="5" t="s">
        <v>7678</v>
      </c>
      <c r="E1084" s="6" t="s">
        <v>7679</v>
      </c>
      <c r="F1084" s="6" t="s">
        <v>2903</v>
      </c>
      <c r="G1084" s="7">
        <v>0</v>
      </c>
      <c r="H1084" s="6" t="s">
        <v>7677</v>
      </c>
      <c r="I1084" s="6" t="s">
        <v>7680</v>
      </c>
      <c r="J1084" s="6" t="s">
        <v>2905</v>
      </c>
      <c r="K1084" s="6" t="s">
        <v>2906</v>
      </c>
      <c r="L1084" s="6" t="s">
        <v>2907</v>
      </c>
      <c r="M1084" s="6" t="s">
        <v>2906</v>
      </c>
      <c r="N1084" s="8">
        <v>76.540000000000006</v>
      </c>
      <c r="O1084" s="8">
        <v>69</v>
      </c>
      <c r="P1084" s="8">
        <v>103</v>
      </c>
      <c r="Q1084" s="8">
        <v>68</v>
      </c>
      <c r="R1084" s="7">
        <v>12</v>
      </c>
      <c r="S1084" s="6" t="s">
        <v>82</v>
      </c>
      <c r="T1084" s="6"/>
      <c r="U1084" s="6" t="s">
        <v>52</v>
      </c>
      <c r="V1084" s="9">
        <v>1599.9</v>
      </c>
      <c r="W1084" s="8">
        <v>1</v>
      </c>
      <c r="X1084" s="8">
        <v>1599.9</v>
      </c>
      <c r="Y1084" s="8">
        <v>1599.9</v>
      </c>
      <c r="Z1084" s="9">
        <v>117</v>
      </c>
      <c r="AA1084" s="9">
        <v>4</v>
      </c>
      <c r="AB1084" s="6" t="s">
        <v>7681</v>
      </c>
      <c r="AC1084" s="6" t="s">
        <v>7682</v>
      </c>
      <c r="AD1084" s="6" t="s">
        <v>7683</v>
      </c>
      <c r="AE1084" s="6" t="s">
        <v>7684</v>
      </c>
      <c r="AF1084" s="6" t="s">
        <v>7685</v>
      </c>
      <c r="AL1084" s="6"/>
      <c r="AM1084" s="6"/>
      <c r="AN1084" s="6"/>
      <c r="AO1084" s="6"/>
      <c r="AP1084" s="6"/>
      <c r="AQ1084" s="6"/>
      <c r="AR1084" s="6" t="s">
        <v>60</v>
      </c>
      <c r="AS1084" s="6" t="s">
        <v>61</v>
      </c>
      <c r="AT1084" s="6"/>
      <c r="AU1084" s="6"/>
      <c r="AV1084" s="6"/>
      <c r="AW1084" s="6"/>
      <c r="AX1084" s="6"/>
      <c r="AY1084" s="6"/>
    </row>
    <row r="1085" spans="1:51" x14ac:dyDescent="0.3">
      <c r="A1085" s="5">
        <v>173674792</v>
      </c>
      <c r="B1085" s="6" t="s">
        <v>43</v>
      </c>
      <c r="C1085" s="6" t="s">
        <v>9254</v>
      </c>
      <c r="D1085" s="5" t="s">
        <v>9255</v>
      </c>
      <c r="E1085" s="6" t="s">
        <v>9256</v>
      </c>
      <c r="F1085" s="6" t="s">
        <v>2903</v>
      </c>
      <c r="G1085" s="7">
        <v>0</v>
      </c>
      <c r="H1085" s="6" t="s">
        <v>9254</v>
      </c>
      <c r="I1085" s="6" t="s">
        <v>9257</v>
      </c>
      <c r="J1085" s="6" t="s">
        <v>2905</v>
      </c>
      <c r="K1085" s="6" t="s">
        <v>2906</v>
      </c>
      <c r="L1085" s="6" t="s">
        <v>2907</v>
      </c>
      <c r="M1085" s="6" t="s">
        <v>2906</v>
      </c>
      <c r="N1085" s="8">
        <v>84.78</v>
      </c>
      <c r="O1085" s="8">
        <v>69</v>
      </c>
      <c r="P1085" s="8">
        <v>115</v>
      </c>
      <c r="Q1085" s="8">
        <v>68</v>
      </c>
      <c r="R1085" s="7">
        <v>3</v>
      </c>
      <c r="S1085" s="6" t="s">
        <v>178</v>
      </c>
      <c r="T1085" s="6"/>
      <c r="U1085" s="6" t="s">
        <v>52</v>
      </c>
      <c r="V1085" s="9">
        <v>1799.9</v>
      </c>
      <c r="W1085" s="8">
        <v>1</v>
      </c>
      <c r="X1085" s="8">
        <v>1799.9</v>
      </c>
      <c r="Y1085" s="8">
        <v>1799.9</v>
      </c>
      <c r="Z1085" s="9">
        <v>24</v>
      </c>
      <c r="AA1085" s="9">
        <v>4</v>
      </c>
      <c r="AB1085" s="6" t="s">
        <v>9258</v>
      </c>
      <c r="AC1085" s="6" t="s">
        <v>9259</v>
      </c>
      <c r="AD1085" s="6" t="s">
        <v>9260</v>
      </c>
      <c r="AE1085" s="6" t="s">
        <v>9261</v>
      </c>
      <c r="AF1085" s="6" t="s">
        <v>9262</v>
      </c>
      <c r="AL1085" s="6"/>
      <c r="AM1085" s="6"/>
      <c r="AN1085" s="6"/>
      <c r="AO1085" s="6"/>
      <c r="AP1085" s="6"/>
      <c r="AQ1085" s="6"/>
      <c r="AR1085" s="6" t="s">
        <v>60</v>
      </c>
      <c r="AS1085" s="6" t="s">
        <v>61</v>
      </c>
      <c r="AT1085" s="6"/>
      <c r="AU1085" s="6"/>
      <c r="AV1085" s="6"/>
      <c r="AW1085" s="6"/>
      <c r="AX1085" s="6"/>
      <c r="AY1085" s="6"/>
    </row>
    <row r="1086" spans="1:51" x14ac:dyDescent="0.3">
      <c r="A1086" s="5">
        <v>173674795</v>
      </c>
      <c r="B1086" s="6" t="s">
        <v>43</v>
      </c>
      <c r="C1086" s="6" t="s">
        <v>7686</v>
      </c>
      <c r="D1086" s="5" t="s">
        <v>7687</v>
      </c>
      <c r="E1086" s="6" t="s">
        <v>2949</v>
      </c>
      <c r="F1086" s="6" t="s">
        <v>2903</v>
      </c>
      <c r="G1086" s="7">
        <v>0</v>
      </c>
      <c r="H1086" s="6" t="s">
        <v>7686</v>
      </c>
      <c r="I1086" s="6" t="s">
        <v>7688</v>
      </c>
      <c r="J1086" s="6" t="s">
        <v>2905</v>
      </c>
      <c r="K1086" s="6" t="s">
        <v>2906</v>
      </c>
      <c r="L1086" s="6" t="s">
        <v>2907</v>
      </c>
      <c r="M1086" s="6" t="s">
        <v>2906</v>
      </c>
      <c r="N1086" s="8">
        <v>76.540000000000006</v>
      </c>
      <c r="O1086" s="8">
        <v>69</v>
      </c>
      <c r="P1086" s="8">
        <v>103</v>
      </c>
      <c r="Q1086" s="8">
        <v>68</v>
      </c>
      <c r="R1086" s="7">
        <v>3</v>
      </c>
      <c r="S1086" s="6" t="s">
        <v>178</v>
      </c>
      <c r="T1086" s="6"/>
      <c r="U1086" s="6" t="s">
        <v>52</v>
      </c>
      <c r="V1086" s="9">
        <v>1599.9</v>
      </c>
      <c r="W1086" s="8">
        <v>1</v>
      </c>
      <c r="X1086" s="8">
        <v>1599.9</v>
      </c>
      <c r="Y1086" s="8">
        <v>1599.9</v>
      </c>
      <c r="Z1086" s="9">
        <v>122</v>
      </c>
      <c r="AA1086" s="9">
        <v>4</v>
      </c>
      <c r="AB1086" s="6" t="s">
        <v>7689</v>
      </c>
      <c r="AC1086" s="6" t="s">
        <v>7689</v>
      </c>
      <c r="AL1086" s="6"/>
      <c r="AM1086" s="6"/>
      <c r="AN1086" s="6"/>
      <c r="AO1086" s="6"/>
      <c r="AP1086" s="6"/>
      <c r="AQ1086" s="6"/>
      <c r="AR1086" s="6" t="s">
        <v>60</v>
      </c>
      <c r="AS1086" s="6" t="s">
        <v>61</v>
      </c>
      <c r="AT1086" s="6"/>
      <c r="AU1086" s="6"/>
      <c r="AV1086" s="6"/>
      <c r="AW1086" s="6"/>
      <c r="AX1086" s="6"/>
      <c r="AY1086" s="6"/>
    </row>
    <row r="1087" spans="1:51" x14ac:dyDescent="0.3">
      <c r="A1087" s="5">
        <v>173695053</v>
      </c>
      <c r="B1087" s="6" t="s">
        <v>43</v>
      </c>
      <c r="C1087" s="6" t="s">
        <v>7690</v>
      </c>
      <c r="D1087" s="5" t="s">
        <v>7691</v>
      </c>
      <c r="E1087" s="6" t="s">
        <v>758</v>
      </c>
      <c r="F1087" s="6" t="s">
        <v>2574</v>
      </c>
      <c r="G1087" s="7">
        <v>0</v>
      </c>
      <c r="H1087" s="6" t="s">
        <v>7692</v>
      </c>
      <c r="I1087" s="6" t="s">
        <v>7693</v>
      </c>
      <c r="J1087" s="6" t="s">
        <v>410</v>
      </c>
      <c r="K1087" s="6" t="s">
        <v>639</v>
      </c>
      <c r="L1087" s="6" t="s">
        <v>640</v>
      </c>
      <c r="M1087" s="6" t="s">
        <v>639</v>
      </c>
      <c r="N1087" s="8">
        <v>42</v>
      </c>
      <c r="O1087" s="8">
        <v>62.8</v>
      </c>
      <c r="P1087" s="8">
        <v>70.5</v>
      </c>
      <c r="Q1087" s="8">
        <v>105.8</v>
      </c>
      <c r="R1087" s="7">
        <v>12</v>
      </c>
      <c r="S1087" s="6" t="s">
        <v>82</v>
      </c>
      <c r="T1087" s="6"/>
      <c r="U1087" s="6" t="s">
        <v>52</v>
      </c>
      <c r="V1087" s="9">
        <v>2399.9</v>
      </c>
      <c r="W1087" s="8">
        <v>1</v>
      </c>
      <c r="X1087" s="8">
        <v>2399.9</v>
      </c>
      <c r="Y1087" s="8">
        <v>2399.9</v>
      </c>
      <c r="Z1087" s="9">
        <v>87</v>
      </c>
      <c r="AA1087" s="9">
        <v>4</v>
      </c>
      <c r="AB1087" s="6" t="s">
        <v>7694</v>
      </c>
      <c r="AC1087" s="6" t="s">
        <v>7695</v>
      </c>
      <c r="AD1087" s="6" t="s">
        <v>7696</v>
      </c>
      <c r="AE1087" s="6" t="s">
        <v>7697</v>
      </c>
      <c r="AF1087" s="6" t="s">
        <v>7698</v>
      </c>
      <c r="AG1087" s="6" t="s">
        <v>7699</v>
      </c>
      <c r="AL1087" s="6" t="s">
        <v>58</v>
      </c>
      <c r="AM1087" s="6" t="s">
        <v>225</v>
      </c>
      <c r="AN1087" s="6"/>
      <c r="AO1087" s="6"/>
      <c r="AP1087" s="6"/>
      <c r="AQ1087" s="6"/>
      <c r="AR1087" s="6" t="s">
        <v>60</v>
      </c>
      <c r="AS1087" s="6" t="s">
        <v>61</v>
      </c>
      <c r="AT1087" s="6"/>
      <c r="AU1087" s="6"/>
      <c r="AV1087" s="6"/>
      <c r="AW1087" s="6"/>
      <c r="AX1087" s="6"/>
      <c r="AY1087" s="6"/>
    </row>
    <row r="1088" spans="1:51" x14ac:dyDescent="0.3">
      <c r="A1088" s="5">
        <v>173695083</v>
      </c>
      <c r="B1088" s="6" t="s">
        <v>43</v>
      </c>
      <c r="C1088" s="6" t="s">
        <v>6523</v>
      </c>
      <c r="D1088" s="5" t="s">
        <v>6524</v>
      </c>
      <c r="E1088" s="6" t="s">
        <v>2804</v>
      </c>
      <c r="F1088" s="6" t="s">
        <v>2464</v>
      </c>
      <c r="G1088" s="7">
        <v>0</v>
      </c>
      <c r="H1088" s="6" t="s">
        <v>6523</v>
      </c>
      <c r="I1088" s="6" t="s">
        <v>6525</v>
      </c>
      <c r="J1088" s="6" t="s">
        <v>203</v>
      </c>
      <c r="K1088" s="6" t="s">
        <v>639</v>
      </c>
      <c r="L1088" s="6" t="s">
        <v>640</v>
      </c>
      <c r="M1088" s="6" t="s">
        <v>639</v>
      </c>
      <c r="N1088" s="8">
        <v>59</v>
      </c>
      <c r="O1088" s="8">
        <v>73</v>
      </c>
      <c r="P1088" s="8">
        <v>64</v>
      </c>
      <c r="Q1088" s="8">
        <v>180.5</v>
      </c>
      <c r="R1088" s="7">
        <v>12</v>
      </c>
      <c r="S1088" s="6" t="s">
        <v>82</v>
      </c>
      <c r="T1088" s="6"/>
      <c r="U1088" s="6" t="s">
        <v>52</v>
      </c>
      <c r="V1088" s="9">
        <v>3399.9</v>
      </c>
      <c r="W1088" s="8">
        <v>1</v>
      </c>
      <c r="X1088" s="8">
        <v>3399.9</v>
      </c>
      <c r="Y1088" s="8">
        <v>3399.9</v>
      </c>
      <c r="Z1088" s="9">
        <v>75</v>
      </c>
      <c r="AA1088" s="9">
        <v>4</v>
      </c>
      <c r="AB1088" s="6" t="s">
        <v>6526</v>
      </c>
      <c r="AC1088" s="6" t="s">
        <v>6527</v>
      </c>
      <c r="AD1088" s="6" t="s">
        <v>6528</v>
      </c>
      <c r="AE1088" s="6" t="s">
        <v>6529</v>
      </c>
      <c r="AF1088" s="6" t="s">
        <v>6530</v>
      </c>
      <c r="AL1088" s="6" t="s">
        <v>58</v>
      </c>
      <c r="AM1088" s="6" t="s">
        <v>225</v>
      </c>
      <c r="AN1088" s="6"/>
      <c r="AO1088" s="6"/>
      <c r="AP1088" s="6"/>
      <c r="AQ1088" s="6"/>
      <c r="AR1088" s="6" t="s">
        <v>60</v>
      </c>
      <c r="AS1088" s="6" t="s">
        <v>61</v>
      </c>
      <c r="AT1088" s="6"/>
      <c r="AU1088" s="6"/>
      <c r="AV1088" s="6"/>
      <c r="AW1088" s="6"/>
      <c r="AX1088" s="6"/>
      <c r="AY1088" s="6"/>
    </row>
    <row r="1089" spans="1:51" x14ac:dyDescent="0.3">
      <c r="A1089" s="5">
        <v>173695086</v>
      </c>
      <c r="B1089" s="6" t="s">
        <v>43</v>
      </c>
      <c r="C1089" s="6" t="s">
        <v>6531</v>
      </c>
      <c r="D1089" s="5" t="s">
        <v>6532</v>
      </c>
      <c r="E1089" s="6" t="s">
        <v>6533</v>
      </c>
      <c r="F1089" s="6" t="s">
        <v>2464</v>
      </c>
      <c r="G1089" s="7">
        <v>0</v>
      </c>
      <c r="H1089" s="6" t="s">
        <v>6534</v>
      </c>
      <c r="I1089" s="6" t="s">
        <v>6535</v>
      </c>
      <c r="J1089" s="6" t="s">
        <v>203</v>
      </c>
      <c r="K1089" s="6" t="s">
        <v>772</v>
      </c>
      <c r="L1089" s="6" t="s">
        <v>773</v>
      </c>
      <c r="M1089" s="6" t="s">
        <v>772</v>
      </c>
      <c r="N1089" s="8">
        <v>62</v>
      </c>
      <c r="O1089" s="8">
        <v>73.8</v>
      </c>
      <c r="P1089" s="8">
        <v>66.099999999999994</v>
      </c>
      <c r="Q1089" s="8">
        <v>173.7</v>
      </c>
      <c r="R1089" s="7">
        <v>0</v>
      </c>
      <c r="S1089" s="6" t="s">
        <v>2059</v>
      </c>
      <c r="T1089" s="6"/>
      <c r="U1089" s="6" t="s">
        <v>52</v>
      </c>
      <c r="V1089" s="9">
        <v>3099</v>
      </c>
      <c r="W1089" s="8">
        <v>1</v>
      </c>
      <c r="X1089" s="8">
        <v>3099</v>
      </c>
      <c r="Y1089" s="8">
        <v>3099</v>
      </c>
      <c r="Z1089" s="9">
        <v>164</v>
      </c>
      <c r="AA1089" s="9">
        <v>4</v>
      </c>
      <c r="AB1089" s="6" t="s">
        <v>6536</v>
      </c>
      <c r="AC1089" s="6" t="s">
        <v>6537</v>
      </c>
      <c r="AD1089" s="6" t="s">
        <v>6538</v>
      </c>
      <c r="AE1089" s="6" t="s">
        <v>6539</v>
      </c>
      <c r="AL1089" s="6" t="s">
        <v>58</v>
      </c>
      <c r="AM1089" s="6" t="s">
        <v>225</v>
      </c>
      <c r="AN1089" s="6"/>
      <c r="AO1089" s="6"/>
      <c r="AP1089" s="6"/>
      <c r="AQ1089" s="6"/>
      <c r="AR1089" s="6" t="s">
        <v>60</v>
      </c>
      <c r="AS1089" s="6" t="s">
        <v>61</v>
      </c>
      <c r="AT1089" s="6"/>
      <c r="AU1089" s="6"/>
      <c r="AV1089" s="6"/>
      <c r="AW1089" s="6"/>
      <c r="AX1089" s="6"/>
      <c r="AY1089" s="6"/>
    </row>
    <row r="1090" spans="1:51" x14ac:dyDescent="0.3">
      <c r="A1090" s="5">
        <v>173695147</v>
      </c>
      <c r="B1090" s="6" t="s">
        <v>43</v>
      </c>
      <c r="C1090" s="6" t="s">
        <v>9263</v>
      </c>
      <c r="D1090" s="5" t="s">
        <v>9264</v>
      </c>
      <c r="E1090" s="6"/>
      <c r="F1090" s="6" t="s">
        <v>2529</v>
      </c>
      <c r="G1090" s="7">
        <v>0</v>
      </c>
      <c r="H1090" s="6" t="s">
        <v>9263</v>
      </c>
      <c r="I1090" s="6" t="s">
        <v>9265</v>
      </c>
      <c r="J1090" s="6" t="s">
        <v>410</v>
      </c>
      <c r="K1090" s="6" t="s">
        <v>153</v>
      </c>
      <c r="L1090" s="6" t="s">
        <v>154</v>
      </c>
      <c r="M1090" s="6" t="s">
        <v>153</v>
      </c>
      <c r="N1090" s="8">
        <v>14.32</v>
      </c>
      <c r="O1090" s="8">
        <v>54</v>
      </c>
      <c r="P1090" s="8">
        <v>60.5</v>
      </c>
      <c r="Q1090" s="8">
        <v>99</v>
      </c>
      <c r="R1090" s="7">
        <v>12</v>
      </c>
      <c r="S1090" s="6" t="s">
        <v>82</v>
      </c>
      <c r="T1090" s="6"/>
      <c r="U1090" s="6" t="s">
        <v>52</v>
      </c>
      <c r="V1090" s="9">
        <v>599.99</v>
      </c>
      <c r="W1090" s="8">
        <v>1</v>
      </c>
      <c r="X1090" s="8">
        <v>599.99</v>
      </c>
      <c r="Y1090" s="8">
        <v>599.99</v>
      </c>
      <c r="Z1090" s="9">
        <v>120</v>
      </c>
      <c r="AA1090" s="9">
        <v>4</v>
      </c>
      <c r="AB1090" s="6" t="s">
        <v>9266</v>
      </c>
      <c r="AC1090" s="6" t="s">
        <v>9267</v>
      </c>
      <c r="AD1090" s="6" t="s">
        <v>9268</v>
      </c>
      <c r="AE1090" s="6" t="s">
        <v>9269</v>
      </c>
      <c r="AF1090" s="6" t="s">
        <v>9270</v>
      </c>
      <c r="AL1090" s="6" t="s">
        <v>58</v>
      </c>
      <c r="AM1090" s="6" t="s">
        <v>237</v>
      </c>
      <c r="AN1090" s="6"/>
      <c r="AO1090" s="6"/>
      <c r="AP1090" s="6"/>
      <c r="AQ1090" s="6"/>
      <c r="AR1090" s="6" t="s">
        <v>60</v>
      </c>
      <c r="AS1090" s="6" t="s">
        <v>61</v>
      </c>
      <c r="AT1090" s="6"/>
      <c r="AU1090" s="6"/>
      <c r="AV1090" s="6"/>
      <c r="AW1090" s="6"/>
      <c r="AX1090" s="6"/>
      <c r="AY1090" s="6"/>
    </row>
    <row r="1091" spans="1:51" x14ac:dyDescent="0.3">
      <c r="A1091" s="5">
        <v>173695193</v>
      </c>
      <c r="B1091" s="6" t="s">
        <v>43</v>
      </c>
      <c r="C1091" s="6" t="s">
        <v>7700</v>
      </c>
      <c r="D1091" s="5" t="s">
        <v>7701</v>
      </c>
      <c r="E1091" s="6" t="s">
        <v>7702</v>
      </c>
      <c r="F1091" s="6" t="s">
        <v>2574</v>
      </c>
      <c r="G1091" s="7">
        <v>0</v>
      </c>
      <c r="H1091" s="6" t="s">
        <v>7703</v>
      </c>
      <c r="I1091" s="6" t="s">
        <v>7704</v>
      </c>
      <c r="J1091" s="6" t="s">
        <v>410</v>
      </c>
      <c r="K1091" s="6" t="s">
        <v>639</v>
      </c>
      <c r="L1091" s="6" t="s">
        <v>640</v>
      </c>
      <c r="M1091" s="6" t="s">
        <v>639</v>
      </c>
      <c r="N1091" s="8">
        <v>48</v>
      </c>
      <c r="O1091" s="8">
        <v>70</v>
      </c>
      <c r="P1091" s="8">
        <v>77.5</v>
      </c>
      <c r="Q1091" s="8">
        <v>106.5</v>
      </c>
      <c r="R1091" s="7">
        <v>12</v>
      </c>
      <c r="S1091" s="6" t="s">
        <v>82</v>
      </c>
      <c r="T1091" s="6"/>
      <c r="U1091" s="6" t="s">
        <v>52</v>
      </c>
      <c r="V1091" s="9">
        <v>3029.9</v>
      </c>
      <c r="W1091" s="8">
        <v>1</v>
      </c>
      <c r="X1091" s="8">
        <v>3029.9</v>
      </c>
      <c r="Y1091" s="8">
        <v>3029.9</v>
      </c>
      <c r="Z1091" s="9">
        <v>25</v>
      </c>
      <c r="AA1091" s="9">
        <v>4</v>
      </c>
      <c r="AB1091" s="6" t="s">
        <v>7705</v>
      </c>
      <c r="AC1091" s="6" t="s">
        <v>7706</v>
      </c>
      <c r="AD1091" s="6" t="s">
        <v>7707</v>
      </c>
      <c r="AE1091" s="6" t="s">
        <v>7708</v>
      </c>
      <c r="AL1091" s="6" t="s">
        <v>58</v>
      </c>
      <c r="AM1091" s="6" t="s">
        <v>237</v>
      </c>
      <c r="AN1091" s="6"/>
      <c r="AO1091" s="6"/>
      <c r="AP1091" s="6"/>
      <c r="AQ1091" s="6"/>
      <c r="AR1091" s="6" t="s">
        <v>60</v>
      </c>
      <c r="AS1091" s="6" t="s">
        <v>61</v>
      </c>
      <c r="AT1091" s="6"/>
      <c r="AU1091" s="6"/>
      <c r="AV1091" s="6"/>
      <c r="AW1091" s="6"/>
      <c r="AX1091" s="6"/>
      <c r="AY1091" s="6"/>
    </row>
    <row r="1092" spans="1:51" x14ac:dyDescent="0.3">
      <c r="A1092" s="5">
        <v>173695200</v>
      </c>
      <c r="B1092" s="6" t="s">
        <v>43</v>
      </c>
      <c r="C1092" s="6" t="s">
        <v>6540</v>
      </c>
      <c r="D1092" s="5" t="s">
        <v>6541</v>
      </c>
      <c r="E1092" s="6" t="s">
        <v>2832</v>
      </c>
      <c r="F1092" s="6" t="s">
        <v>2464</v>
      </c>
      <c r="G1092" s="7">
        <v>0</v>
      </c>
      <c r="H1092" s="6" t="s">
        <v>6542</v>
      </c>
      <c r="I1092" s="6" t="s">
        <v>6543</v>
      </c>
      <c r="J1092" s="6" t="s">
        <v>203</v>
      </c>
      <c r="K1092" s="6" t="s">
        <v>1122</v>
      </c>
      <c r="L1092" s="6" t="s">
        <v>1123</v>
      </c>
      <c r="M1092" s="6" t="s">
        <v>1122</v>
      </c>
      <c r="N1092" s="8">
        <v>58</v>
      </c>
      <c r="O1092" s="8">
        <v>75.5</v>
      </c>
      <c r="P1092" s="8">
        <v>62.1</v>
      </c>
      <c r="Q1092" s="8">
        <v>176</v>
      </c>
      <c r="R1092" s="7">
        <v>12</v>
      </c>
      <c r="S1092" s="6" t="s">
        <v>82</v>
      </c>
      <c r="T1092" s="6"/>
      <c r="U1092" s="6" t="s">
        <v>52</v>
      </c>
      <c r="V1092" s="9">
        <v>4259.8999999999996</v>
      </c>
      <c r="W1092" s="8">
        <v>1</v>
      </c>
      <c r="X1092" s="8">
        <v>4259.8999999999996</v>
      </c>
      <c r="Y1092" s="8">
        <v>4259.8999999999996</v>
      </c>
      <c r="Z1092" s="9">
        <v>150</v>
      </c>
      <c r="AA1092" s="9">
        <v>4</v>
      </c>
      <c r="AB1092" s="6" t="s">
        <v>6544</v>
      </c>
      <c r="AC1092" s="6" t="s">
        <v>6545</v>
      </c>
      <c r="AD1092" s="6" t="s">
        <v>6546</v>
      </c>
      <c r="AE1092" s="6" t="s">
        <v>6547</v>
      </c>
      <c r="AL1092" s="6" t="s">
        <v>58</v>
      </c>
      <c r="AM1092" s="6" t="s">
        <v>225</v>
      </c>
      <c r="AN1092" s="6"/>
      <c r="AO1092" s="6"/>
      <c r="AP1092" s="6"/>
      <c r="AQ1092" s="6"/>
      <c r="AR1092" s="6" t="s">
        <v>60</v>
      </c>
      <c r="AS1092" s="6" t="s">
        <v>61</v>
      </c>
      <c r="AT1092" s="6"/>
      <c r="AU1092" s="6"/>
      <c r="AV1092" s="6"/>
      <c r="AW1092" s="6"/>
      <c r="AX1092" s="6"/>
      <c r="AY1092" s="6"/>
    </row>
    <row r="1093" spans="1:51" x14ac:dyDescent="0.3">
      <c r="A1093" s="5">
        <v>173695206</v>
      </c>
      <c r="B1093" s="6" t="s">
        <v>43</v>
      </c>
      <c r="C1093" s="6" t="s">
        <v>6548</v>
      </c>
      <c r="D1093" s="5" t="s">
        <v>6549</v>
      </c>
      <c r="E1093" s="6" t="s">
        <v>2814</v>
      </c>
      <c r="F1093" s="6" t="s">
        <v>2464</v>
      </c>
      <c r="G1093" s="7">
        <v>0</v>
      </c>
      <c r="H1093" s="6" t="s">
        <v>6548</v>
      </c>
      <c r="I1093" s="6" t="s">
        <v>6550</v>
      </c>
      <c r="J1093" s="6" t="s">
        <v>203</v>
      </c>
      <c r="K1093" s="6" t="s">
        <v>639</v>
      </c>
      <c r="L1093" s="6" t="s">
        <v>640</v>
      </c>
      <c r="M1093" s="6" t="s">
        <v>639</v>
      </c>
      <c r="N1093" s="8">
        <v>59</v>
      </c>
      <c r="O1093" s="8">
        <v>73</v>
      </c>
      <c r="P1093" s="8">
        <v>64</v>
      </c>
      <c r="Q1093" s="8">
        <v>180.5</v>
      </c>
      <c r="R1093" s="7">
        <v>12</v>
      </c>
      <c r="S1093" s="6" t="s">
        <v>82</v>
      </c>
      <c r="T1093" s="6"/>
      <c r="U1093" s="6" t="s">
        <v>52</v>
      </c>
      <c r="V1093" s="9">
        <v>3399.9</v>
      </c>
      <c r="W1093" s="8">
        <v>1</v>
      </c>
      <c r="X1093" s="8">
        <v>3399.9</v>
      </c>
      <c r="Y1093" s="8">
        <v>3399.9</v>
      </c>
      <c r="Z1093" s="9">
        <v>16</v>
      </c>
      <c r="AA1093" s="9">
        <v>4</v>
      </c>
      <c r="AB1093" s="6" t="s">
        <v>6551</v>
      </c>
      <c r="AC1093" s="6" t="s">
        <v>6552</v>
      </c>
      <c r="AD1093" s="6" t="s">
        <v>6553</v>
      </c>
      <c r="AE1093" s="6" t="s">
        <v>6554</v>
      </c>
      <c r="AF1093" s="6" t="s">
        <v>6555</v>
      </c>
      <c r="AG1093" s="6" t="s">
        <v>6556</v>
      </c>
      <c r="AH1093" s="6" t="s">
        <v>6557</v>
      </c>
      <c r="AI1093" s="6" t="s">
        <v>6558</v>
      </c>
      <c r="AJ1093" s="6" t="s">
        <v>6559</v>
      </c>
      <c r="AK1093" s="6" t="s">
        <v>6560</v>
      </c>
      <c r="AL1093" s="6" t="s">
        <v>58</v>
      </c>
      <c r="AM1093" s="6" t="s">
        <v>225</v>
      </c>
      <c r="AN1093" s="6"/>
      <c r="AO1093" s="6"/>
      <c r="AP1093" s="6"/>
      <c r="AQ1093" s="6"/>
      <c r="AR1093" s="6" t="s">
        <v>60</v>
      </c>
      <c r="AS1093" s="6" t="s">
        <v>61</v>
      </c>
      <c r="AT1093" s="6"/>
      <c r="AU1093" s="6"/>
      <c r="AV1093" s="6"/>
      <c r="AW1093" s="6"/>
      <c r="AX1093" s="6"/>
      <c r="AY1093" s="6"/>
    </row>
    <row r="1094" spans="1:51" x14ac:dyDescent="0.3">
      <c r="A1094" s="5">
        <v>173695229</v>
      </c>
      <c r="B1094" s="6" t="s">
        <v>43</v>
      </c>
      <c r="C1094" s="6" t="s">
        <v>6577</v>
      </c>
      <c r="D1094" s="5" t="s">
        <v>6578</v>
      </c>
      <c r="E1094" s="6"/>
      <c r="F1094" s="6" t="s">
        <v>2464</v>
      </c>
      <c r="G1094" s="7">
        <v>0</v>
      </c>
      <c r="H1094" s="6" t="s">
        <v>4049</v>
      </c>
      <c r="I1094" s="6" t="s">
        <v>6579</v>
      </c>
      <c r="J1094" s="6" t="s">
        <v>203</v>
      </c>
      <c r="K1094" s="6" t="s">
        <v>1122</v>
      </c>
      <c r="L1094" s="6" t="s">
        <v>1123</v>
      </c>
      <c r="M1094" s="6" t="s">
        <v>1122</v>
      </c>
      <c r="N1094" s="8">
        <v>58</v>
      </c>
      <c r="O1094" s="8">
        <v>75.5</v>
      </c>
      <c r="P1094" s="8">
        <v>62.1</v>
      </c>
      <c r="Q1094" s="8">
        <v>176</v>
      </c>
      <c r="R1094" s="7">
        <v>12</v>
      </c>
      <c r="S1094" s="6" t="s">
        <v>82</v>
      </c>
      <c r="T1094" s="6"/>
      <c r="U1094" s="6" t="s">
        <v>52</v>
      </c>
      <c r="V1094" s="9">
        <v>4259.8999999999996</v>
      </c>
      <c r="W1094" s="8">
        <v>1</v>
      </c>
      <c r="X1094" s="8">
        <v>4259.8999999999996</v>
      </c>
      <c r="Y1094" s="8">
        <v>4259.8999999999996</v>
      </c>
      <c r="Z1094" s="9">
        <v>44</v>
      </c>
      <c r="AA1094" s="9">
        <v>4</v>
      </c>
      <c r="AB1094" s="6" t="s">
        <v>6580</v>
      </c>
      <c r="AC1094" s="6" t="s">
        <v>6581</v>
      </c>
      <c r="AD1094" s="6" t="s">
        <v>6582</v>
      </c>
      <c r="AE1094" s="6" t="s">
        <v>6583</v>
      </c>
      <c r="AL1094" s="6" t="s">
        <v>58</v>
      </c>
      <c r="AM1094" s="6" t="s">
        <v>237</v>
      </c>
      <c r="AN1094" s="6"/>
      <c r="AO1094" s="6"/>
      <c r="AP1094" s="6"/>
      <c r="AQ1094" s="6"/>
      <c r="AR1094" s="6" t="s">
        <v>60</v>
      </c>
      <c r="AS1094" s="6" t="s">
        <v>61</v>
      </c>
      <c r="AT1094" s="6"/>
      <c r="AU1094" s="6"/>
      <c r="AV1094" s="6"/>
      <c r="AW1094" s="6"/>
      <c r="AX1094" s="6"/>
      <c r="AY1094" s="6"/>
    </row>
    <row r="1095" spans="1:51" x14ac:dyDescent="0.3">
      <c r="A1095" s="5">
        <v>173695235</v>
      </c>
      <c r="B1095" s="6" t="s">
        <v>43</v>
      </c>
      <c r="C1095" s="6" t="s">
        <v>6584</v>
      </c>
      <c r="D1095" s="5" t="s">
        <v>6585</v>
      </c>
      <c r="E1095" s="6"/>
      <c r="F1095" s="6" t="s">
        <v>2464</v>
      </c>
      <c r="G1095" s="7">
        <v>0</v>
      </c>
      <c r="H1095" s="6" t="s">
        <v>6586</v>
      </c>
      <c r="I1095" s="6" t="s">
        <v>6587</v>
      </c>
      <c r="J1095" s="6" t="s">
        <v>203</v>
      </c>
      <c r="K1095" s="6" t="s">
        <v>639</v>
      </c>
      <c r="L1095" s="6" t="s">
        <v>640</v>
      </c>
      <c r="M1095" s="6" t="s">
        <v>639</v>
      </c>
      <c r="N1095" s="8">
        <v>45</v>
      </c>
      <c r="O1095" s="8">
        <v>62</v>
      </c>
      <c r="P1095" s="8">
        <v>57</v>
      </c>
      <c r="Q1095" s="8">
        <v>165</v>
      </c>
      <c r="R1095" s="7">
        <v>12</v>
      </c>
      <c r="S1095" s="6" t="s">
        <v>82</v>
      </c>
      <c r="T1095" s="6"/>
      <c r="U1095" s="6" t="s">
        <v>52</v>
      </c>
      <c r="V1095" s="9">
        <v>2799.9</v>
      </c>
      <c r="W1095" s="8">
        <v>1</v>
      </c>
      <c r="X1095" s="8">
        <v>2799.9</v>
      </c>
      <c r="Y1095" s="8">
        <v>2799.9</v>
      </c>
      <c r="Z1095" s="9">
        <v>137</v>
      </c>
      <c r="AA1095" s="9">
        <v>4</v>
      </c>
      <c r="AB1095" s="6" t="s">
        <v>6588</v>
      </c>
      <c r="AC1095" s="6" t="s">
        <v>6589</v>
      </c>
      <c r="AD1095" s="6" t="s">
        <v>6590</v>
      </c>
      <c r="AE1095" s="6" t="s">
        <v>6591</v>
      </c>
      <c r="AF1095" s="6" t="s">
        <v>6592</v>
      </c>
      <c r="AG1095" s="6" t="s">
        <v>6593</v>
      </c>
      <c r="AL1095" s="6" t="s">
        <v>58</v>
      </c>
      <c r="AM1095" s="6" t="s">
        <v>225</v>
      </c>
      <c r="AN1095" s="6"/>
      <c r="AO1095" s="6"/>
      <c r="AP1095" s="6"/>
      <c r="AQ1095" s="6"/>
      <c r="AR1095" s="6" t="s">
        <v>60</v>
      </c>
      <c r="AS1095" s="6" t="s">
        <v>61</v>
      </c>
      <c r="AT1095" s="6"/>
      <c r="AU1095" s="6"/>
      <c r="AV1095" s="6"/>
      <c r="AW1095" s="6"/>
      <c r="AX1095" s="6"/>
      <c r="AY1095" s="6"/>
    </row>
    <row r="1096" spans="1:51" x14ac:dyDescent="0.3">
      <c r="A1096" s="5">
        <v>173752591</v>
      </c>
      <c r="B1096" s="6" t="s">
        <v>43</v>
      </c>
      <c r="C1096" s="6" t="s">
        <v>9271</v>
      </c>
      <c r="D1096" s="5" t="s">
        <v>9272</v>
      </c>
      <c r="E1096" s="6"/>
      <c r="F1096" s="6" t="s">
        <v>2529</v>
      </c>
      <c r="G1096" s="7">
        <v>0</v>
      </c>
      <c r="H1096" s="6" t="s">
        <v>9271</v>
      </c>
      <c r="I1096" s="6" t="s">
        <v>9273</v>
      </c>
      <c r="J1096" s="6" t="s">
        <v>410</v>
      </c>
      <c r="K1096" s="6" t="s">
        <v>3152</v>
      </c>
      <c r="L1096" s="6" t="s">
        <v>3153</v>
      </c>
      <c r="M1096" s="6" t="s">
        <v>3152</v>
      </c>
      <c r="N1096" s="8">
        <v>13</v>
      </c>
      <c r="O1096" s="8">
        <v>55</v>
      </c>
      <c r="P1096" s="8">
        <v>55</v>
      </c>
      <c r="Q1096" s="8">
        <v>76.5</v>
      </c>
      <c r="R1096" s="7">
        <v>12</v>
      </c>
      <c r="S1096" s="6" t="s">
        <v>82</v>
      </c>
      <c r="T1096" s="6"/>
      <c r="U1096" s="6" t="s">
        <v>52</v>
      </c>
      <c r="V1096" s="9">
        <v>569.9</v>
      </c>
      <c r="W1096" s="8">
        <v>1</v>
      </c>
      <c r="X1096" s="8">
        <v>569.9</v>
      </c>
      <c r="Y1096" s="8">
        <v>569.9</v>
      </c>
      <c r="Z1096" s="9">
        <v>88</v>
      </c>
      <c r="AA1096" s="9">
        <v>4</v>
      </c>
      <c r="AB1096" s="6" t="s">
        <v>9274</v>
      </c>
      <c r="AC1096" s="6" t="s">
        <v>9275</v>
      </c>
      <c r="AD1096" s="6" t="s">
        <v>9276</v>
      </c>
      <c r="AE1096" s="6" t="s">
        <v>9277</v>
      </c>
      <c r="AF1096" s="6" t="s">
        <v>9278</v>
      </c>
      <c r="AG1096" s="6" t="s">
        <v>9279</v>
      </c>
      <c r="AL1096" s="6" t="s">
        <v>58</v>
      </c>
      <c r="AM1096" s="6" t="s">
        <v>237</v>
      </c>
      <c r="AN1096" s="6"/>
      <c r="AO1096" s="6"/>
      <c r="AP1096" s="6"/>
      <c r="AQ1096" s="6"/>
      <c r="AR1096" s="6" t="s">
        <v>60</v>
      </c>
      <c r="AS1096" s="6" t="s">
        <v>61</v>
      </c>
      <c r="AT1096" s="6"/>
      <c r="AU1096" s="6"/>
      <c r="AV1096" s="6"/>
      <c r="AW1096" s="6"/>
      <c r="AX1096" s="6"/>
      <c r="AY1096" s="6"/>
    </row>
    <row r="1097" spans="1:51" x14ac:dyDescent="0.3">
      <c r="A1097" s="5">
        <v>173802751</v>
      </c>
      <c r="B1097" s="6" t="s">
        <v>43</v>
      </c>
      <c r="C1097" s="6" t="s">
        <v>2882</v>
      </c>
      <c r="D1097" s="5" t="s">
        <v>7742</v>
      </c>
      <c r="E1097" s="6"/>
      <c r="F1097" s="6" t="s">
        <v>2529</v>
      </c>
      <c r="G1097" s="7">
        <v>0</v>
      </c>
      <c r="H1097" s="6" t="s">
        <v>7743</v>
      </c>
      <c r="I1097" s="6" t="s">
        <v>7744</v>
      </c>
      <c r="J1097" s="6" t="s">
        <v>410</v>
      </c>
      <c r="K1097" s="6" t="s">
        <v>2531</v>
      </c>
      <c r="L1097" s="6" t="s">
        <v>2532</v>
      </c>
      <c r="M1097" s="6" t="s">
        <v>2531</v>
      </c>
      <c r="N1097" s="8">
        <v>11</v>
      </c>
      <c r="O1097" s="8">
        <v>56</v>
      </c>
      <c r="P1097" s="8">
        <v>49</v>
      </c>
      <c r="Q1097" s="8">
        <v>98</v>
      </c>
      <c r="R1097" s="7">
        <v>12</v>
      </c>
      <c r="S1097" s="6" t="s">
        <v>82</v>
      </c>
      <c r="T1097" s="6"/>
      <c r="U1097" s="6" t="s">
        <v>52</v>
      </c>
      <c r="V1097" s="9">
        <v>599</v>
      </c>
      <c r="W1097" s="8">
        <v>1</v>
      </c>
      <c r="X1097" s="8">
        <v>599</v>
      </c>
      <c r="Y1097" s="8">
        <v>599</v>
      </c>
      <c r="Z1097" s="9">
        <v>76</v>
      </c>
      <c r="AA1097" s="9">
        <v>4</v>
      </c>
      <c r="AB1097" s="6" t="s">
        <v>7745</v>
      </c>
      <c r="AC1097" s="6" t="s">
        <v>7746</v>
      </c>
      <c r="AD1097" s="6" t="s">
        <v>7747</v>
      </c>
      <c r="AL1097" s="6" t="s">
        <v>58</v>
      </c>
      <c r="AM1097" s="6" t="s">
        <v>237</v>
      </c>
      <c r="AN1097" s="6"/>
      <c r="AO1097" s="6"/>
      <c r="AP1097" s="6"/>
      <c r="AQ1097" s="6"/>
      <c r="AR1097" s="6" t="s">
        <v>60</v>
      </c>
      <c r="AS1097" s="6" t="s">
        <v>61</v>
      </c>
      <c r="AT1097" s="6"/>
      <c r="AU1097" s="6"/>
      <c r="AV1097" s="6"/>
      <c r="AW1097" s="6"/>
      <c r="AX1097" s="6"/>
      <c r="AY1097" s="6"/>
    </row>
    <row r="1098" spans="1:51" x14ac:dyDescent="0.3">
      <c r="A1098" s="5">
        <v>173849017</v>
      </c>
      <c r="B1098" s="6" t="s">
        <v>43</v>
      </c>
      <c r="C1098" s="6" t="s">
        <v>7753</v>
      </c>
      <c r="D1098" s="5" t="s">
        <v>7754</v>
      </c>
      <c r="E1098" s="6" t="s">
        <v>2862</v>
      </c>
      <c r="F1098" s="6" t="s">
        <v>1753</v>
      </c>
      <c r="G1098" s="7">
        <v>0</v>
      </c>
      <c r="H1098" s="6" t="s">
        <v>7753</v>
      </c>
      <c r="I1098" s="6" t="s">
        <v>7755</v>
      </c>
      <c r="J1098" s="6" t="s">
        <v>48</v>
      </c>
      <c r="K1098" s="6" t="s">
        <v>80</v>
      </c>
      <c r="L1098" s="6" t="s">
        <v>81</v>
      </c>
      <c r="M1098" s="6" t="s">
        <v>80</v>
      </c>
      <c r="N1098" s="8">
        <v>30.2</v>
      </c>
      <c r="O1098" s="8">
        <v>65</v>
      </c>
      <c r="P1098" s="8">
        <v>53.8</v>
      </c>
      <c r="Q1098" s="8">
        <v>97.9</v>
      </c>
      <c r="R1098" s="7">
        <v>12</v>
      </c>
      <c r="S1098" s="6" t="s">
        <v>82</v>
      </c>
      <c r="T1098" s="6"/>
      <c r="U1098" s="6" t="s">
        <v>52</v>
      </c>
      <c r="V1098" s="9">
        <v>1799.9</v>
      </c>
      <c r="W1098" s="8">
        <v>1</v>
      </c>
      <c r="X1098" s="8">
        <v>1799.9</v>
      </c>
      <c r="Y1098" s="8">
        <v>1799.9</v>
      </c>
      <c r="Z1098" s="9">
        <v>57</v>
      </c>
      <c r="AA1098" s="9">
        <v>4</v>
      </c>
      <c r="AB1098" s="6" t="s">
        <v>7756</v>
      </c>
      <c r="AC1098" s="6" t="s">
        <v>7757</v>
      </c>
      <c r="AL1098" s="6" t="s">
        <v>58</v>
      </c>
      <c r="AM1098" s="6" t="s">
        <v>59</v>
      </c>
      <c r="AN1098" s="6"/>
      <c r="AO1098" s="6"/>
      <c r="AP1098" s="6"/>
      <c r="AQ1098" s="6"/>
      <c r="AR1098" s="6" t="s">
        <v>60</v>
      </c>
      <c r="AS1098" s="6" t="s">
        <v>61</v>
      </c>
      <c r="AT1098" s="6"/>
      <c r="AU1098" s="6"/>
      <c r="AV1098" s="6"/>
      <c r="AW1098" s="6"/>
      <c r="AX1098" s="6"/>
      <c r="AY1098" s="6"/>
    </row>
    <row r="1099" spans="1:51" x14ac:dyDescent="0.3">
      <c r="A1099" s="5">
        <v>173914994</v>
      </c>
      <c r="B1099" s="6" t="s">
        <v>43</v>
      </c>
      <c r="C1099" s="6" t="s">
        <v>2812</v>
      </c>
      <c r="D1099" s="5" t="s">
        <v>2813</v>
      </c>
      <c r="E1099" s="6" t="s">
        <v>2814</v>
      </c>
      <c r="F1099" s="6" t="s">
        <v>2464</v>
      </c>
      <c r="G1099" s="7">
        <v>0</v>
      </c>
      <c r="H1099" s="6" t="s">
        <v>2815</v>
      </c>
      <c r="I1099" s="6" t="s">
        <v>2816</v>
      </c>
      <c r="J1099" s="6" t="s">
        <v>203</v>
      </c>
      <c r="K1099" s="6" t="s">
        <v>639</v>
      </c>
      <c r="L1099" s="6" t="s">
        <v>640</v>
      </c>
      <c r="M1099" s="6" t="s">
        <v>639</v>
      </c>
      <c r="N1099" s="8">
        <v>59</v>
      </c>
      <c r="O1099" s="8">
        <v>73</v>
      </c>
      <c r="P1099" s="8">
        <v>64</v>
      </c>
      <c r="Q1099" s="8">
        <v>180.5</v>
      </c>
      <c r="R1099" s="7">
        <v>12</v>
      </c>
      <c r="S1099" s="6" t="s">
        <v>82</v>
      </c>
      <c r="T1099" s="6"/>
      <c r="U1099" s="6" t="s">
        <v>52</v>
      </c>
      <c r="V1099" s="9">
        <v>3399</v>
      </c>
      <c r="W1099" s="8">
        <v>1</v>
      </c>
      <c r="X1099" s="8">
        <v>3399</v>
      </c>
      <c r="Y1099" s="8">
        <v>3399</v>
      </c>
      <c r="Z1099" s="9">
        <v>13</v>
      </c>
      <c r="AA1099" s="9">
        <v>4</v>
      </c>
      <c r="AB1099" s="6" t="s">
        <v>2817</v>
      </c>
      <c r="AC1099" s="6" t="s">
        <v>2818</v>
      </c>
      <c r="AD1099" s="6" t="s">
        <v>2819</v>
      </c>
      <c r="AE1099" s="6" t="s">
        <v>2820</v>
      </c>
      <c r="AF1099" s="6" t="s">
        <v>2821</v>
      </c>
      <c r="AL1099" s="6" t="s">
        <v>58</v>
      </c>
      <c r="AM1099" s="6" t="s">
        <v>225</v>
      </c>
      <c r="AN1099" s="6"/>
      <c r="AO1099" s="6"/>
      <c r="AP1099" s="6"/>
      <c r="AQ1099" s="6"/>
      <c r="AR1099" s="6" t="s">
        <v>60</v>
      </c>
      <c r="AS1099" s="6" t="s">
        <v>61</v>
      </c>
      <c r="AT1099" s="6"/>
      <c r="AU1099" s="6"/>
      <c r="AV1099" s="6"/>
      <c r="AW1099" s="6"/>
      <c r="AX1099" s="6"/>
      <c r="AY1099" s="6"/>
    </row>
    <row r="1100" spans="1:51" x14ac:dyDescent="0.3">
      <c r="A1100" s="5">
        <v>173968980</v>
      </c>
      <c r="B1100" s="6" t="s">
        <v>43</v>
      </c>
      <c r="C1100" s="6" t="s">
        <v>2911</v>
      </c>
      <c r="D1100" s="5" t="s">
        <v>7758</v>
      </c>
      <c r="E1100" s="6" t="s">
        <v>2913</v>
      </c>
      <c r="F1100" s="6" t="s">
        <v>2903</v>
      </c>
      <c r="G1100" s="7">
        <v>0</v>
      </c>
      <c r="H1100" s="6" t="s">
        <v>2911</v>
      </c>
      <c r="I1100" s="6" t="s">
        <v>7759</v>
      </c>
      <c r="J1100" s="6" t="s">
        <v>2905</v>
      </c>
      <c r="K1100" s="6" t="s">
        <v>2915</v>
      </c>
      <c r="L1100" s="6" t="s">
        <v>2916</v>
      </c>
      <c r="M1100" s="6" t="s">
        <v>2915</v>
      </c>
      <c r="N1100" s="8">
        <v>65</v>
      </c>
      <c r="O1100" s="8">
        <v>88</v>
      </c>
      <c r="P1100" s="8">
        <v>55</v>
      </c>
      <c r="Q1100" s="8">
        <v>56.7</v>
      </c>
      <c r="R1100" s="7">
        <v>6</v>
      </c>
      <c r="S1100" s="6" t="s">
        <v>1923</v>
      </c>
      <c r="T1100" s="6"/>
      <c r="U1100" s="6" t="s">
        <v>52</v>
      </c>
      <c r="V1100" s="9">
        <v>1699.9</v>
      </c>
      <c r="W1100" s="8">
        <v>1</v>
      </c>
      <c r="X1100" s="8">
        <v>1699.9</v>
      </c>
      <c r="Y1100" s="8">
        <v>1699.9</v>
      </c>
      <c r="Z1100" s="9">
        <v>7</v>
      </c>
      <c r="AA1100" s="9">
        <v>4</v>
      </c>
      <c r="AB1100" s="6" t="s">
        <v>7760</v>
      </c>
      <c r="AC1100" s="6" t="s">
        <v>7760</v>
      </c>
      <c r="AL1100" s="6"/>
      <c r="AM1100" s="6"/>
      <c r="AN1100" s="6"/>
      <c r="AO1100" s="6"/>
      <c r="AP1100" s="6"/>
      <c r="AQ1100" s="6"/>
      <c r="AR1100" s="6" t="s">
        <v>60</v>
      </c>
      <c r="AS1100" s="6" t="s">
        <v>61</v>
      </c>
      <c r="AT1100" s="6"/>
      <c r="AU1100" s="6"/>
      <c r="AV1100" s="6"/>
      <c r="AW1100" s="6"/>
      <c r="AX1100" s="6"/>
      <c r="AY1100" s="6"/>
    </row>
    <row r="1101" spans="1:51" x14ac:dyDescent="0.3">
      <c r="A1101" s="5">
        <v>174023396</v>
      </c>
      <c r="B1101" s="6" t="s">
        <v>43</v>
      </c>
      <c r="C1101" s="6" t="s">
        <v>2860</v>
      </c>
      <c r="D1101" s="5" t="s">
        <v>2861</v>
      </c>
      <c r="E1101" s="6" t="s">
        <v>2862</v>
      </c>
      <c r="F1101" s="6" t="s">
        <v>1753</v>
      </c>
      <c r="G1101" s="7">
        <v>0</v>
      </c>
      <c r="H1101" s="6" t="s">
        <v>2860</v>
      </c>
      <c r="I1101" s="6" t="s">
        <v>2863</v>
      </c>
      <c r="J1101" s="6" t="s">
        <v>48</v>
      </c>
      <c r="K1101" s="6" t="s">
        <v>80</v>
      </c>
      <c r="L1101" s="6" t="s">
        <v>81</v>
      </c>
      <c r="M1101" s="6" t="s">
        <v>80</v>
      </c>
      <c r="N1101" s="8">
        <v>30.2</v>
      </c>
      <c r="O1101" s="8">
        <v>65</v>
      </c>
      <c r="P1101" s="8">
        <v>53.8</v>
      </c>
      <c r="Q1101" s="8">
        <v>97.9</v>
      </c>
      <c r="R1101" s="7">
        <v>12</v>
      </c>
      <c r="S1101" s="6" t="s">
        <v>82</v>
      </c>
      <c r="T1101" s="6"/>
      <c r="U1101" s="6" t="s">
        <v>52</v>
      </c>
      <c r="V1101" s="9">
        <v>1828</v>
      </c>
      <c r="W1101" s="8">
        <v>1</v>
      </c>
      <c r="X1101" s="8">
        <v>1828</v>
      </c>
      <c r="Y1101" s="8">
        <v>1828</v>
      </c>
      <c r="Z1101" s="9">
        <v>58</v>
      </c>
      <c r="AA1101" s="9">
        <v>4</v>
      </c>
      <c r="AB1101" s="6" t="s">
        <v>2864</v>
      </c>
      <c r="AC1101" s="6" t="s">
        <v>2865</v>
      </c>
      <c r="AD1101" s="6" t="s">
        <v>2865</v>
      </c>
      <c r="AL1101" s="6" t="s">
        <v>58</v>
      </c>
      <c r="AM1101" s="6" t="s">
        <v>59</v>
      </c>
      <c r="AN1101" s="6"/>
      <c r="AO1101" s="6"/>
      <c r="AP1101" s="6"/>
      <c r="AQ1101" s="6"/>
      <c r="AR1101" s="6" t="s">
        <v>60</v>
      </c>
      <c r="AS1101" s="6" t="s">
        <v>61</v>
      </c>
      <c r="AT1101" s="6"/>
      <c r="AU1101" s="6"/>
      <c r="AV1101" s="6"/>
      <c r="AW1101" s="6"/>
      <c r="AX1101" s="6"/>
      <c r="AY1101" s="6"/>
    </row>
    <row r="1102" spans="1:51" x14ac:dyDescent="0.3">
      <c r="A1102" s="5">
        <v>174044839</v>
      </c>
      <c r="B1102" s="6" t="s">
        <v>43</v>
      </c>
      <c r="C1102" s="6" t="s">
        <v>2871</v>
      </c>
      <c r="D1102" s="5" t="s">
        <v>2872</v>
      </c>
      <c r="E1102" s="6" t="s">
        <v>2873</v>
      </c>
      <c r="F1102" s="6" t="s">
        <v>2574</v>
      </c>
      <c r="G1102" s="7">
        <v>0</v>
      </c>
      <c r="H1102" s="6" t="s">
        <v>2874</v>
      </c>
      <c r="I1102" s="6" t="s">
        <v>2875</v>
      </c>
      <c r="J1102" s="6" t="s">
        <v>410</v>
      </c>
      <c r="K1102" s="6" t="s">
        <v>2531</v>
      </c>
      <c r="L1102" s="6" t="s">
        <v>2532</v>
      </c>
      <c r="M1102" s="6" t="s">
        <v>2531</v>
      </c>
      <c r="N1102" s="8">
        <v>13.2</v>
      </c>
      <c r="O1102" s="8">
        <v>56</v>
      </c>
      <c r="P1102" s="8">
        <v>61</v>
      </c>
      <c r="Q1102" s="8">
        <v>98</v>
      </c>
      <c r="R1102" s="7">
        <v>12</v>
      </c>
      <c r="S1102" s="6" t="s">
        <v>82</v>
      </c>
      <c r="T1102" s="6"/>
      <c r="U1102" s="6" t="s">
        <v>52</v>
      </c>
      <c r="V1102" s="9">
        <v>759.9</v>
      </c>
      <c r="W1102" s="8">
        <v>1</v>
      </c>
      <c r="X1102" s="8">
        <v>759.9</v>
      </c>
      <c r="Y1102" s="8">
        <v>759.9</v>
      </c>
      <c r="Z1102" s="9">
        <v>16</v>
      </c>
      <c r="AA1102" s="9">
        <v>4</v>
      </c>
      <c r="AB1102" s="6" t="s">
        <v>2876</v>
      </c>
      <c r="AC1102" s="6" t="s">
        <v>2877</v>
      </c>
      <c r="AD1102" s="6" t="s">
        <v>2878</v>
      </c>
      <c r="AE1102" s="6" t="s">
        <v>2879</v>
      </c>
      <c r="AF1102" s="6" t="s">
        <v>2880</v>
      </c>
      <c r="AG1102" s="6" t="s">
        <v>2881</v>
      </c>
      <c r="AL1102" s="6" t="s">
        <v>58</v>
      </c>
      <c r="AM1102" s="6" t="s">
        <v>237</v>
      </c>
      <c r="AN1102" s="6"/>
      <c r="AO1102" s="6"/>
      <c r="AP1102" s="6"/>
      <c r="AQ1102" s="6"/>
      <c r="AR1102" s="6" t="s">
        <v>60</v>
      </c>
      <c r="AS1102" s="6" t="s">
        <v>61</v>
      </c>
      <c r="AT1102" s="6"/>
      <c r="AU1102" s="6"/>
      <c r="AV1102" s="6"/>
      <c r="AW1102" s="6"/>
      <c r="AX1102" s="6"/>
      <c r="AY1102" s="6"/>
    </row>
    <row r="1103" spans="1:51" x14ac:dyDescent="0.3">
      <c r="A1103" s="5">
        <v>174354748</v>
      </c>
      <c r="B1103" s="6" t="s">
        <v>43</v>
      </c>
      <c r="C1103" s="6" t="s">
        <v>9280</v>
      </c>
      <c r="D1103" s="5" t="s">
        <v>9281</v>
      </c>
      <c r="E1103" s="6" t="s">
        <v>9256</v>
      </c>
      <c r="F1103" s="6" t="s">
        <v>2903</v>
      </c>
      <c r="G1103" s="7">
        <v>0</v>
      </c>
      <c r="H1103" s="6" t="s">
        <v>9282</v>
      </c>
      <c r="I1103" s="6" t="s">
        <v>9283</v>
      </c>
      <c r="J1103" s="6" t="s">
        <v>2905</v>
      </c>
      <c r="K1103" s="6" t="s">
        <v>2906</v>
      </c>
      <c r="L1103" s="6" t="s">
        <v>2907</v>
      </c>
      <c r="M1103" s="6" t="s">
        <v>2906</v>
      </c>
      <c r="N1103" s="8">
        <v>84.78</v>
      </c>
      <c r="O1103" s="8">
        <v>69</v>
      </c>
      <c r="P1103" s="8">
        <v>115</v>
      </c>
      <c r="Q1103" s="8">
        <v>68</v>
      </c>
      <c r="R1103" s="7">
        <v>3</v>
      </c>
      <c r="S1103" s="6" t="s">
        <v>178</v>
      </c>
      <c r="T1103" s="6"/>
      <c r="U1103" s="6" t="s">
        <v>52</v>
      </c>
      <c r="V1103" s="9">
        <v>1689</v>
      </c>
      <c r="W1103" s="8">
        <v>1</v>
      </c>
      <c r="X1103" s="8">
        <v>1689</v>
      </c>
      <c r="Y1103" s="8">
        <v>1689</v>
      </c>
      <c r="Z1103" s="9">
        <v>24</v>
      </c>
      <c r="AA1103" s="9">
        <v>4</v>
      </c>
      <c r="AB1103" s="6" t="s">
        <v>9284</v>
      </c>
      <c r="AC1103" s="6" t="s">
        <v>9285</v>
      </c>
      <c r="AD1103" s="6" t="s">
        <v>9286</v>
      </c>
      <c r="AE1103" s="6" t="s">
        <v>9287</v>
      </c>
      <c r="AF1103" s="6" t="s">
        <v>9288</v>
      </c>
      <c r="AL1103" s="6"/>
      <c r="AM1103" s="6"/>
      <c r="AN1103" s="6"/>
      <c r="AO1103" s="6"/>
      <c r="AP1103" s="6"/>
      <c r="AQ1103" s="6"/>
      <c r="AR1103" s="6" t="s">
        <v>60</v>
      </c>
      <c r="AS1103" s="6" t="s">
        <v>61</v>
      </c>
      <c r="AT1103" s="6"/>
      <c r="AU1103" s="6"/>
      <c r="AV1103" s="6"/>
      <c r="AW1103" s="6"/>
      <c r="AX1103" s="6"/>
      <c r="AY1103" s="6"/>
    </row>
    <row r="1104" spans="1:51" x14ac:dyDescent="0.3">
      <c r="A1104" s="5">
        <v>174354930</v>
      </c>
      <c r="B1104" s="6" t="s">
        <v>43</v>
      </c>
      <c r="C1104" s="6" t="s">
        <v>2900</v>
      </c>
      <c r="D1104" s="5" t="s">
        <v>2901</v>
      </c>
      <c r="E1104" s="6" t="s">
        <v>2902</v>
      </c>
      <c r="F1104" s="6" t="s">
        <v>2903</v>
      </c>
      <c r="G1104" s="7">
        <v>0</v>
      </c>
      <c r="H1104" s="6" t="s">
        <v>2900</v>
      </c>
      <c r="I1104" s="6" t="s">
        <v>2904</v>
      </c>
      <c r="J1104" s="6" t="s">
        <v>2905</v>
      </c>
      <c r="K1104" s="6" t="s">
        <v>2906</v>
      </c>
      <c r="L1104" s="6" t="s">
        <v>2907</v>
      </c>
      <c r="M1104" s="6" t="s">
        <v>2906</v>
      </c>
      <c r="N1104" s="8">
        <v>76.540000000000006</v>
      </c>
      <c r="O1104" s="8">
        <v>69</v>
      </c>
      <c r="P1104" s="8">
        <v>103</v>
      </c>
      <c r="Q1104" s="8">
        <v>68</v>
      </c>
      <c r="R1104" s="7">
        <v>12</v>
      </c>
      <c r="S1104" s="6" t="s">
        <v>82</v>
      </c>
      <c r="T1104" s="6"/>
      <c r="U1104" s="6" t="s">
        <v>52</v>
      </c>
      <c r="V1104" s="9">
        <v>1599.9</v>
      </c>
      <c r="W1104" s="8">
        <v>1</v>
      </c>
      <c r="X1104" s="8">
        <v>1599.9</v>
      </c>
      <c r="Y1104" s="8">
        <v>1599.9</v>
      </c>
      <c r="Z1104" s="9">
        <v>113</v>
      </c>
      <c r="AA1104" s="9">
        <v>4</v>
      </c>
      <c r="AB1104" s="6" t="s">
        <v>2908</v>
      </c>
      <c r="AC1104" s="6" t="s">
        <v>2909</v>
      </c>
      <c r="AD1104" s="6" t="s">
        <v>2910</v>
      </c>
      <c r="AL1104" s="6"/>
      <c r="AM1104" s="6"/>
      <c r="AN1104" s="6"/>
      <c r="AO1104" s="6"/>
      <c r="AP1104" s="6"/>
      <c r="AQ1104" s="6"/>
      <c r="AR1104" s="6" t="s">
        <v>60</v>
      </c>
      <c r="AS1104" s="6" t="s">
        <v>61</v>
      </c>
      <c r="AT1104" s="6"/>
      <c r="AU1104" s="6"/>
      <c r="AV1104" s="6"/>
      <c r="AW1104" s="6"/>
      <c r="AX1104" s="6"/>
      <c r="AY1104" s="6"/>
    </row>
    <row r="1105" spans="1:51" x14ac:dyDescent="0.3">
      <c r="A1105" s="5">
        <v>174354931</v>
      </c>
      <c r="B1105" s="6" t="s">
        <v>43</v>
      </c>
      <c r="C1105" s="6" t="s">
        <v>2911</v>
      </c>
      <c r="D1105" s="5" t="s">
        <v>2912</v>
      </c>
      <c r="E1105" s="6" t="s">
        <v>2913</v>
      </c>
      <c r="F1105" s="6" t="s">
        <v>2903</v>
      </c>
      <c r="G1105" s="7">
        <v>0</v>
      </c>
      <c r="H1105" s="6" t="s">
        <v>2911</v>
      </c>
      <c r="I1105" s="6" t="s">
        <v>2914</v>
      </c>
      <c r="J1105" s="6" t="s">
        <v>2905</v>
      </c>
      <c r="K1105" s="6" t="s">
        <v>2915</v>
      </c>
      <c r="L1105" s="6" t="s">
        <v>2916</v>
      </c>
      <c r="M1105" s="6" t="s">
        <v>2915</v>
      </c>
      <c r="N1105" s="8">
        <v>65</v>
      </c>
      <c r="O1105" s="8">
        <v>88</v>
      </c>
      <c r="P1105" s="8">
        <v>55</v>
      </c>
      <c r="Q1105" s="8">
        <v>56.7</v>
      </c>
      <c r="R1105" s="7">
        <v>6</v>
      </c>
      <c r="S1105" s="6" t="s">
        <v>1923</v>
      </c>
      <c r="T1105" s="6"/>
      <c r="U1105" s="6" t="s">
        <v>52</v>
      </c>
      <c r="V1105" s="9">
        <v>1483.41</v>
      </c>
      <c r="W1105" s="8">
        <v>1</v>
      </c>
      <c r="X1105" s="8">
        <v>1483.41</v>
      </c>
      <c r="Y1105" s="8">
        <v>1483.41</v>
      </c>
      <c r="Z1105" s="9">
        <v>7</v>
      </c>
      <c r="AA1105" s="9">
        <v>4</v>
      </c>
      <c r="AB1105" s="6" t="s">
        <v>2917</v>
      </c>
      <c r="AC1105" s="6" t="s">
        <v>2917</v>
      </c>
      <c r="AL1105" s="6"/>
      <c r="AM1105" s="6"/>
      <c r="AN1105" s="6"/>
      <c r="AO1105" s="6"/>
      <c r="AP1105" s="6"/>
      <c r="AQ1105" s="6"/>
      <c r="AR1105" s="6" t="s">
        <v>60</v>
      </c>
      <c r="AS1105" s="6" t="s">
        <v>61</v>
      </c>
      <c r="AT1105" s="6"/>
      <c r="AU1105" s="6"/>
      <c r="AV1105" s="6"/>
      <c r="AW1105" s="6"/>
      <c r="AX1105" s="6"/>
      <c r="AY1105" s="6"/>
    </row>
    <row r="1106" spans="1:51" x14ac:dyDescent="0.3">
      <c r="A1106" s="5">
        <v>174354933</v>
      </c>
      <c r="B1106" s="6" t="s">
        <v>43</v>
      </c>
      <c r="C1106" s="6" t="s">
        <v>9289</v>
      </c>
      <c r="D1106" s="5" t="s">
        <v>9290</v>
      </c>
      <c r="E1106" s="6" t="s">
        <v>9247</v>
      </c>
      <c r="F1106" s="6" t="s">
        <v>2903</v>
      </c>
      <c r="G1106" s="7">
        <v>0</v>
      </c>
      <c r="H1106" s="6" t="s">
        <v>9289</v>
      </c>
      <c r="I1106" s="6" t="s">
        <v>9291</v>
      </c>
      <c r="J1106" s="6" t="s">
        <v>2905</v>
      </c>
      <c r="K1106" s="6" t="s">
        <v>2906</v>
      </c>
      <c r="L1106" s="6" t="s">
        <v>2907</v>
      </c>
      <c r="M1106" s="6" t="s">
        <v>2906</v>
      </c>
      <c r="N1106" s="8">
        <v>76.540000000000006</v>
      </c>
      <c r="O1106" s="8">
        <v>69</v>
      </c>
      <c r="P1106" s="8">
        <v>103</v>
      </c>
      <c r="Q1106" s="8">
        <v>68</v>
      </c>
      <c r="R1106" s="7">
        <v>3</v>
      </c>
      <c r="S1106" s="6" t="s">
        <v>178</v>
      </c>
      <c r="T1106" s="6"/>
      <c r="U1106" s="6" t="s">
        <v>52</v>
      </c>
      <c r="V1106" s="9">
        <v>1599.99</v>
      </c>
      <c r="W1106" s="8">
        <v>1</v>
      </c>
      <c r="X1106" s="8">
        <v>1599.99</v>
      </c>
      <c r="Y1106" s="8">
        <v>1599.99</v>
      </c>
      <c r="Z1106" s="9">
        <v>113</v>
      </c>
      <c r="AA1106" s="9">
        <v>4</v>
      </c>
      <c r="AB1106" s="6" t="s">
        <v>9292</v>
      </c>
      <c r="AC1106" s="6" t="s">
        <v>9293</v>
      </c>
      <c r="AD1106" s="6" t="s">
        <v>9294</v>
      </c>
      <c r="AE1106" s="6" t="s">
        <v>9295</v>
      </c>
      <c r="AL1106" s="6"/>
      <c r="AM1106" s="6"/>
      <c r="AN1106" s="6"/>
      <c r="AO1106" s="6"/>
      <c r="AP1106" s="6"/>
      <c r="AQ1106" s="6"/>
      <c r="AR1106" s="6" t="s">
        <v>60</v>
      </c>
      <c r="AS1106" s="6" t="s">
        <v>61</v>
      </c>
      <c r="AT1106" s="6"/>
      <c r="AU1106" s="6"/>
      <c r="AV1106" s="6"/>
      <c r="AW1106" s="6"/>
      <c r="AX1106" s="6"/>
      <c r="AY1106" s="6"/>
    </row>
    <row r="1107" spans="1:51" x14ac:dyDescent="0.3">
      <c r="A1107" s="5">
        <v>174354934</v>
      </c>
      <c r="B1107" s="6" t="s">
        <v>43</v>
      </c>
      <c r="C1107" s="6" t="s">
        <v>9296</v>
      </c>
      <c r="D1107" s="5" t="s">
        <v>9297</v>
      </c>
      <c r="E1107" s="6" t="s">
        <v>7679</v>
      </c>
      <c r="F1107" s="6" t="s">
        <v>2903</v>
      </c>
      <c r="G1107" s="7">
        <v>0</v>
      </c>
      <c r="H1107" s="6" t="s">
        <v>9296</v>
      </c>
      <c r="I1107" s="6" t="s">
        <v>9298</v>
      </c>
      <c r="J1107" s="6" t="s">
        <v>2905</v>
      </c>
      <c r="K1107" s="6" t="s">
        <v>2906</v>
      </c>
      <c r="L1107" s="6" t="s">
        <v>2907</v>
      </c>
      <c r="M1107" s="6" t="s">
        <v>2906</v>
      </c>
      <c r="N1107" s="8">
        <v>76.540000000000006</v>
      </c>
      <c r="O1107" s="8">
        <v>69</v>
      </c>
      <c r="P1107" s="8">
        <v>103</v>
      </c>
      <c r="Q1107" s="8">
        <v>68</v>
      </c>
      <c r="R1107" s="7">
        <v>12</v>
      </c>
      <c r="S1107" s="6" t="s">
        <v>82</v>
      </c>
      <c r="T1107" s="6"/>
      <c r="U1107" s="6" t="s">
        <v>52</v>
      </c>
      <c r="V1107" s="9">
        <v>1599.9</v>
      </c>
      <c r="W1107" s="8">
        <v>1</v>
      </c>
      <c r="X1107" s="8">
        <v>1599.9</v>
      </c>
      <c r="Y1107" s="8">
        <v>1599.9</v>
      </c>
      <c r="Z1107" s="9">
        <v>117</v>
      </c>
      <c r="AA1107" s="9">
        <v>4</v>
      </c>
      <c r="AB1107" s="6" t="s">
        <v>9299</v>
      </c>
      <c r="AL1107" s="6"/>
      <c r="AM1107" s="6"/>
      <c r="AN1107" s="6"/>
      <c r="AO1107" s="6"/>
      <c r="AP1107" s="6"/>
      <c r="AQ1107" s="6"/>
      <c r="AR1107" s="6" t="s">
        <v>60</v>
      </c>
      <c r="AS1107" s="6" t="s">
        <v>61</v>
      </c>
      <c r="AT1107" s="6"/>
      <c r="AU1107" s="6"/>
      <c r="AV1107" s="6"/>
      <c r="AW1107" s="6"/>
      <c r="AX1107" s="6"/>
      <c r="AY1107" s="6"/>
    </row>
    <row r="1108" spans="1:51" x14ac:dyDescent="0.3">
      <c r="A1108" s="5">
        <v>174411000</v>
      </c>
      <c r="B1108" s="6" t="s">
        <v>43</v>
      </c>
      <c r="C1108" s="6" t="s">
        <v>9300</v>
      </c>
      <c r="D1108" s="5" t="s">
        <v>9301</v>
      </c>
      <c r="E1108" s="6" t="s">
        <v>6533</v>
      </c>
      <c r="F1108" s="6" t="s">
        <v>2464</v>
      </c>
      <c r="G1108" s="7">
        <v>0</v>
      </c>
      <c r="H1108" s="6" t="s">
        <v>9300</v>
      </c>
      <c r="I1108" s="6" t="s">
        <v>6535</v>
      </c>
      <c r="J1108" s="6" t="s">
        <v>203</v>
      </c>
      <c r="K1108" s="6" t="s">
        <v>772</v>
      </c>
      <c r="L1108" s="6" t="s">
        <v>773</v>
      </c>
      <c r="M1108" s="6" t="s">
        <v>772</v>
      </c>
      <c r="N1108" s="8">
        <v>62</v>
      </c>
      <c r="O1108" s="8">
        <v>74</v>
      </c>
      <c r="P1108" s="8">
        <v>66</v>
      </c>
      <c r="Q1108" s="8">
        <v>173</v>
      </c>
      <c r="R1108" s="7">
        <v>12</v>
      </c>
      <c r="S1108" s="6" t="s">
        <v>82</v>
      </c>
      <c r="T1108" s="6"/>
      <c r="U1108" s="6" t="s">
        <v>52</v>
      </c>
      <c r="V1108" s="9">
        <v>3099</v>
      </c>
      <c r="W1108" s="8">
        <v>1</v>
      </c>
      <c r="X1108" s="8">
        <v>3099</v>
      </c>
      <c r="Y1108" s="8">
        <v>3099</v>
      </c>
      <c r="Z1108" s="9">
        <v>168</v>
      </c>
      <c r="AA1108" s="9">
        <v>4</v>
      </c>
      <c r="AB1108" s="6" t="s">
        <v>9302</v>
      </c>
      <c r="AC1108" s="6" t="s">
        <v>9303</v>
      </c>
      <c r="AD1108" s="6" t="s">
        <v>9304</v>
      </c>
      <c r="AE1108" s="6" t="s">
        <v>9305</v>
      </c>
      <c r="AL1108" s="6" t="s">
        <v>58</v>
      </c>
      <c r="AM1108" s="6" t="s">
        <v>225</v>
      </c>
      <c r="AN1108" s="6"/>
      <c r="AO1108" s="6"/>
      <c r="AP1108" s="6"/>
      <c r="AQ1108" s="6"/>
      <c r="AR1108" s="6" t="s">
        <v>60</v>
      </c>
      <c r="AS1108" s="6" t="s">
        <v>61</v>
      </c>
      <c r="AT1108" s="6"/>
      <c r="AU1108" s="6"/>
      <c r="AV1108" s="6"/>
      <c r="AW1108" s="6"/>
      <c r="AX1108" s="6"/>
      <c r="AY1108" s="6"/>
    </row>
    <row r="1109" spans="1:51" x14ac:dyDescent="0.3">
      <c r="A1109" s="5">
        <v>174411246</v>
      </c>
      <c r="B1109" s="6" t="s">
        <v>43</v>
      </c>
      <c r="C1109" s="6" t="s">
        <v>2937</v>
      </c>
      <c r="D1109" s="5" t="s">
        <v>2938</v>
      </c>
      <c r="E1109" s="6" t="s">
        <v>2939</v>
      </c>
      <c r="F1109" s="6" t="s">
        <v>2464</v>
      </c>
      <c r="G1109" s="7">
        <v>0</v>
      </c>
      <c r="H1109" s="6" t="s">
        <v>2937</v>
      </c>
      <c r="I1109" s="6" t="s">
        <v>2940</v>
      </c>
      <c r="J1109" s="6" t="s">
        <v>203</v>
      </c>
      <c r="K1109" s="6" t="s">
        <v>639</v>
      </c>
      <c r="L1109" s="6" t="s">
        <v>640</v>
      </c>
      <c r="M1109" s="6" t="s">
        <v>639</v>
      </c>
      <c r="N1109" s="8">
        <v>69</v>
      </c>
      <c r="O1109" s="8">
        <v>77</v>
      </c>
      <c r="P1109" s="8">
        <v>73.5</v>
      </c>
      <c r="Q1109" s="8">
        <v>179</v>
      </c>
      <c r="R1109" s="7">
        <v>12</v>
      </c>
      <c r="S1109" s="6" t="s">
        <v>82</v>
      </c>
      <c r="T1109" s="6"/>
      <c r="U1109" s="6" t="s">
        <v>52</v>
      </c>
      <c r="V1109" s="9">
        <v>4599.8999999999996</v>
      </c>
      <c r="W1109" s="8">
        <v>1</v>
      </c>
      <c r="X1109" s="8">
        <v>4599.8999999999996</v>
      </c>
      <c r="Y1109" s="8">
        <v>4599.8999999999996</v>
      </c>
      <c r="Z1109" s="9">
        <v>148</v>
      </c>
      <c r="AA1109" s="9">
        <v>4</v>
      </c>
      <c r="AB1109" s="6" t="s">
        <v>2941</v>
      </c>
      <c r="AC1109" s="6" t="s">
        <v>2942</v>
      </c>
      <c r="AD1109" s="6" t="s">
        <v>2943</v>
      </c>
      <c r="AE1109" s="6" t="s">
        <v>2944</v>
      </c>
      <c r="AF1109" s="6" t="s">
        <v>2945</v>
      </c>
      <c r="AG1109" s="6" t="s">
        <v>2946</v>
      </c>
      <c r="AL1109" s="6" t="s">
        <v>58</v>
      </c>
      <c r="AM1109" s="6" t="s">
        <v>225</v>
      </c>
      <c r="AN1109" s="6"/>
      <c r="AO1109" s="6"/>
      <c r="AP1109" s="6"/>
      <c r="AQ1109" s="6"/>
      <c r="AR1109" s="6" t="s">
        <v>60</v>
      </c>
      <c r="AS1109" s="6" t="s">
        <v>61</v>
      </c>
      <c r="AT1109" s="6"/>
      <c r="AU1109" s="6"/>
      <c r="AV1109" s="6"/>
      <c r="AW1109" s="6"/>
      <c r="AX1109" s="6"/>
      <c r="AY1109" s="6"/>
    </row>
    <row r="1110" spans="1:51" x14ac:dyDescent="0.3">
      <c r="A1110" s="5">
        <v>174650813</v>
      </c>
      <c r="B1110" s="6" t="s">
        <v>43</v>
      </c>
      <c r="C1110" s="6" t="s">
        <v>9306</v>
      </c>
      <c r="D1110" s="5" t="s">
        <v>9307</v>
      </c>
      <c r="E1110" s="6" t="s">
        <v>9308</v>
      </c>
      <c r="F1110" s="6"/>
      <c r="G1110" s="7">
        <v>0</v>
      </c>
      <c r="H1110" s="6" t="s">
        <v>9306</v>
      </c>
      <c r="I1110" s="6" t="s">
        <v>9309</v>
      </c>
      <c r="J1110" s="6" t="s">
        <v>2905</v>
      </c>
      <c r="K1110" s="6" t="s">
        <v>9310</v>
      </c>
      <c r="L1110" s="6" t="s">
        <v>9311</v>
      </c>
      <c r="M1110" s="6" t="s">
        <v>9310</v>
      </c>
      <c r="N1110" s="8">
        <v>8</v>
      </c>
      <c r="O1110" s="8">
        <v>20</v>
      </c>
      <c r="P1110" s="8">
        <v>40</v>
      </c>
      <c r="Q1110" s="8">
        <v>20</v>
      </c>
      <c r="R1110" s="7">
        <v>3</v>
      </c>
      <c r="S1110" s="6" t="s">
        <v>178</v>
      </c>
      <c r="T1110" s="6"/>
      <c r="U1110" s="6" t="s">
        <v>52</v>
      </c>
      <c r="V1110" s="9">
        <v>184.99</v>
      </c>
      <c r="W1110" s="8">
        <v>1</v>
      </c>
      <c r="X1110" s="8">
        <v>184.99</v>
      </c>
      <c r="Y1110" s="8">
        <v>184.99</v>
      </c>
      <c r="Z1110" s="9">
        <v>4974</v>
      </c>
      <c r="AA1110" s="9">
        <v>3</v>
      </c>
      <c r="AB1110" s="6" t="s">
        <v>9312</v>
      </c>
      <c r="AL1110" s="6"/>
      <c r="AM1110" s="6"/>
      <c r="AN1110" s="6"/>
      <c r="AO1110" s="6"/>
      <c r="AP1110" s="6"/>
      <c r="AQ1110" s="6"/>
      <c r="AR1110" s="6" t="s">
        <v>60</v>
      </c>
      <c r="AS1110" s="6" t="s">
        <v>61</v>
      </c>
      <c r="AT1110" s="6"/>
      <c r="AU1110" s="6"/>
      <c r="AV1110" s="6"/>
      <c r="AW1110" s="6"/>
      <c r="AX1110" s="6"/>
      <c r="AY1110" s="6"/>
    </row>
    <row r="1111" spans="1:51" x14ac:dyDescent="0.3">
      <c r="A1111" s="5">
        <v>175107972</v>
      </c>
      <c r="B1111" s="6" t="s">
        <v>43</v>
      </c>
      <c r="C1111" s="6" t="s">
        <v>2947</v>
      </c>
      <c r="D1111" s="5" t="s">
        <v>2948</v>
      </c>
      <c r="E1111" s="6" t="s">
        <v>2949</v>
      </c>
      <c r="F1111" s="6" t="s">
        <v>2903</v>
      </c>
      <c r="G1111" s="7">
        <v>0</v>
      </c>
      <c r="H1111" s="6" t="s">
        <v>2947</v>
      </c>
      <c r="I1111" s="6" t="s">
        <v>2950</v>
      </c>
      <c r="J1111" s="6" t="s">
        <v>2905</v>
      </c>
      <c r="K1111" s="6" t="s">
        <v>2906</v>
      </c>
      <c r="L1111" s="6" t="s">
        <v>2907</v>
      </c>
      <c r="M1111" s="6" t="s">
        <v>2906</v>
      </c>
      <c r="N1111" s="8">
        <v>76.540000000000006</v>
      </c>
      <c r="O1111" s="8">
        <v>69</v>
      </c>
      <c r="P1111" s="8">
        <v>103</v>
      </c>
      <c r="Q1111" s="8">
        <v>68</v>
      </c>
      <c r="R1111" s="7">
        <v>3</v>
      </c>
      <c r="S1111" s="6" t="s">
        <v>178</v>
      </c>
      <c r="T1111" s="6"/>
      <c r="U1111" s="6" t="s">
        <v>52</v>
      </c>
      <c r="V1111" s="9">
        <v>1599.99</v>
      </c>
      <c r="W1111" s="8">
        <v>1</v>
      </c>
      <c r="X1111" s="8">
        <v>1599.99</v>
      </c>
      <c r="Y1111" s="8">
        <v>1599.99</v>
      </c>
      <c r="Z1111" s="9">
        <v>120</v>
      </c>
      <c r="AA1111" s="9">
        <v>4</v>
      </c>
      <c r="AB1111" s="6" t="s">
        <v>2951</v>
      </c>
      <c r="AC1111" s="6" t="s">
        <v>2951</v>
      </c>
      <c r="AL1111" s="6"/>
      <c r="AM1111" s="6"/>
      <c r="AN1111" s="6"/>
      <c r="AO1111" s="6"/>
      <c r="AP1111" s="6"/>
      <c r="AQ1111" s="6"/>
      <c r="AR1111" s="6" t="s">
        <v>60</v>
      </c>
      <c r="AS1111" s="6" t="s">
        <v>61</v>
      </c>
      <c r="AT1111" s="6"/>
      <c r="AU1111" s="6"/>
      <c r="AV1111" s="6"/>
      <c r="AW1111" s="6"/>
      <c r="AX1111" s="6"/>
      <c r="AY1111" s="6"/>
    </row>
    <row r="1112" spans="1:51" x14ac:dyDescent="0.3">
      <c r="A1112" s="5">
        <v>176685201</v>
      </c>
      <c r="B1112" s="6" t="s">
        <v>43</v>
      </c>
      <c r="C1112" s="6" t="s">
        <v>9313</v>
      </c>
      <c r="D1112" s="5" t="s">
        <v>9314</v>
      </c>
      <c r="E1112" s="6" t="s">
        <v>9315</v>
      </c>
      <c r="F1112" s="6" t="s">
        <v>3252</v>
      </c>
      <c r="G1112" s="7">
        <v>0</v>
      </c>
      <c r="H1112" s="6" t="s">
        <v>9313</v>
      </c>
      <c r="I1112" s="6" t="s">
        <v>9316</v>
      </c>
      <c r="J1112" s="6" t="s">
        <v>500</v>
      </c>
      <c r="K1112" s="6" t="s">
        <v>6148</v>
      </c>
      <c r="L1112" s="6" t="s">
        <v>6149</v>
      </c>
      <c r="M1112" s="6" t="s">
        <v>6148</v>
      </c>
      <c r="N1112" s="8">
        <v>10.35</v>
      </c>
      <c r="O1112" s="8">
        <v>37.200000000000003</v>
      </c>
      <c r="P1112" s="8">
        <v>73</v>
      </c>
      <c r="Q1112" s="8">
        <v>55</v>
      </c>
      <c r="R1112" s="7">
        <v>12</v>
      </c>
      <c r="S1112" s="6" t="s">
        <v>82</v>
      </c>
      <c r="T1112" s="6"/>
      <c r="U1112" s="6" t="s">
        <v>52</v>
      </c>
      <c r="V1112" s="9">
        <v>1108.93</v>
      </c>
      <c r="W1112" s="8">
        <v>1</v>
      </c>
      <c r="X1112" s="8">
        <v>1108.93</v>
      </c>
      <c r="Y1112" s="8">
        <v>1108.93</v>
      </c>
      <c r="Z1112" s="9">
        <v>10</v>
      </c>
      <c r="AA1112" s="9">
        <v>11</v>
      </c>
      <c r="AB1112" s="6" t="s">
        <v>9317</v>
      </c>
      <c r="AC1112" s="6" t="s">
        <v>9318</v>
      </c>
      <c r="AD1112" s="6" t="s">
        <v>9319</v>
      </c>
      <c r="AE1112" s="6" t="s">
        <v>9320</v>
      </c>
      <c r="AF1112" s="6" t="s">
        <v>9321</v>
      </c>
      <c r="AG1112" s="6" t="s">
        <v>9322</v>
      </c>
      <c r="AH1112" s="6" t="s">
        <v>9323</v>
      </c>
      <c r="AL1112" s="6" t="s">
        <v>58</v>
      </c>
      <c r="AM1112" s="6" t="s">
        <v>237</v>
      </c>
      <c r="AN1112" s="6"/>
      <c r="AO1112" s="6"/>
      <c r="AP1112" s="6"/>
      <c r="AQ1112" s="6"/>
      <c r="AR1112" s="6" t="s">
        <v>60</v>
      </c>
      <c r="AS1112" s="6" t="s">
        <v>61</v>
      </c>
      <c r="AT1112" s="6"/>
      <c r="AU1112" s="6"/>
      <c r="AV1112" s="6"/>
      <c r="AW1112" s="6"/>
      <c r="AX1112" s="6"/>
      <c r="AY1112" s="6"/>
    </row>
    <row r="1113" spans="1:51" x14ac:dyDescent="0.3">
      <c r="A1113" s="5">
        <v>176685203</v>
      </c>
      <c r="B1113" s="6" t="s">
        <v>43</v>
      </c>
      <c r="C1113" s="6" t="s">
        <v>9324</v>
      </c>
      <c r="D1113" s="5" t="s">
        <v>9325</v>
      </c>
      <c r="E1113" s="6" t="s">
        <v>9326</v>
      </c>
      <c r="F1113" s="6" t="s">
        <v>3252</v>
      </c>
      <c r="G1113" s="7">
        <v>0</v>
      </c>
      <c r="H1113" s="6" t="s">
        <v>9324</v>
      </c>
      <c r="I1113" s="6" t="s">
        <v>9327</v>
      </c>
      <c r="J1113" s="6" t="s">
        <v>500</v>
      </c>
      <c r="K1113" s="6" t="s">
        <v>6148</v>
      </c>
      <c r="L1113" s="6" t="s">
        <v>6149</v>
      </c>
      <c r="M1113" s="6" t="s">
        <v>6148</v>
      </c>
      <c r="N1113" s="8">
        <v>10.35</v>
      </c>
      <c r="O1113" s="8">
        <v>37.200000000000003</v>
      </c>
      <c r="P1113" s="8">
        <v>73</v>
      </c>
      <c r="Q1113" s="8">
        <v>55</v>
      </c>
      <c r="R1113" s="7">
        <v>12</v>
      </c>
      <c r="S1113" s="6" t="s">
        <v>82</v>
      </c>
      <c r="T1113" s="6"/>
      <c r="U1113" s="6" t="s">
        <v>52</v>
      </c>
      <c r="V1113" s="9">
        <v>1128.93</v>
      </c>
      <c r="W1113" s="8">
        <v>1</v>
      </c>
      <c r="X1113" s="8">
        <v>1128.93</v>
      </c>
      <c r="Y1113" s="8">
        <v>1128.93</v>
      </c>
      <c r="Z1113" s="9">
        <v>10</v>
      </c>
      <c r="AA1113" s="9">
        <v>11</v>
      </c>
      <c r="AB1113" s="6" t="s">
        <v>9328</v>
      </c>
      <c r="AC1113" s="6" t="s">
        <v>9329</v>
      </c>
      <c r="AD1113" s="6" t="s">
        <v>9330</v>
      </c>
      <c r="AE1113" s="6" t="s">
        <v>9331</v>
      </c>
      <c r="AF1113" s="6" t="s">
        <v>9332</v>
      </c>
      <c r="AG1113" s="6" t="s">
        <v>9333</v>
      </c>
      <c r="AH1113" s="6" t="s">
        <v>9334</v>
      </c>
      <c r="AL1113" s="6" t="s">
        <v>58</v>
      </c>
      <c r="AM1113" s="6" t="s">
        <v>225</v>
      </c>
      <c r="AN1113" s="6"/>
      <c r="AO1113" s="6"/>
      <c r="AP1113" s="6"/>
      <c r="AQ1113" s="6"/>
      <c r="AR1113" s="6" t="s">
        <v>60</v>
      </c>
      <c r="AS1113" s="6" t="s">
        <v>61</v>
      </c>
      <c r="AT1113" s="6"/>
      <c r="AU1113" s="6"/>
      <c r="AV1113" s="6"/>
      <c r="AW1113" s="6"/>
      <c r="AX1113" s="6"/>
      <c r="AY1113" s="6"/>
    </row>
    <row r="1114" spans="1:51" x14ac:dyDescent="0.3">
      <c r="A1114" s="5">
        <v>176686221</v>
      </c>
      <c r="B1114" s="6" t="s">
        <v>43</v>
      </c>
      <c r="C1114" s="6" t="s">
        <v>9335</v>
      </c>
      <c r="D1114" s="5" t="s">
        <v>9336</v>
      </c>
      <c r="E1114" s="6" t="s">
        <v>9337</v>
      </c>
      <c r="F1114" s="6" t="s">
        <v>3252</v>
      </c>
      <c r="G1114" s="7">
        <v>0</v>
      </c>
      <c r="H1114" s="6" t="s">
        <v>9335</v>
      </c>
      <c r="I1114" s="6" t="s">
        <v>9338</v>
      </c>
      <c r="J1114" s="6" t="s">
        <v>500</v>
      </c>
      <c r="K1114" s="6" t="s">
        <v>6148</v>
      </c>
      <c r="L1114" s="6" t="s">
        <v>6149</v>
      </c>
      <c r="M1114" s="6" t="s">
        <v>6148</v>
      </c>
      <c r="N1114" s="8">
        <v>10.85</v>
      </c>
      <c r="O1114" s="8">
        <v>38.799999999999997</v>
      </c>
      <c r="P1114" s="8">
        <v>84.5</v>
      </c>
      <c r="Q1114" s="8">
        <v>55</v>
      </c>
      <c r="R1114" s="7">
        <v>12</v>
      </c>
      <c r="S1114" s="6" t="s">
        <v>82</v>
      </c>
      <c r="T1114" s="6"/>
      <c r="U1114" s="6" t="s">
        <v>52</v>
      </c>
      <c r="V1114" s="9">
        <v>1121.6600000000001</v>
      </c>
      <c r="W1114" s="8">
        <v>1</v>
      </c>
      <c r="X1114" s="8">
        <v>1121.6600000000001</v>
      </c>
      <c r="Y1114" s="8">
        <v>1121.6600000000001</v>
      </c>
      <c r="Z1114" s="9">
        <v>10</v>
      </c>
      <c r="AA1114" s="9">
        <v>11</v>
      </c>
      <c r="AB1114" s="6" t="s">
        <v>9339</v>
      </c>
      <c r="AC1114" s="6" t="s">
        <v>9340</v>
      </c>
      <c r="AD1114" s="6" t="s">
        <v>9341</v>
      </c>
      <c r="AE1114" s="6" t="s">
        <v>9342</v>
      </c>
      <c r="AF1114" s="6" t="s">
        <v>9343</v>
      </c>
      <c r="AG1114" s="6" t="s">
        <v>9344</v>
      </c>
      <c r="AH1114" s="6" t="s">
        <v>9345</v>
      </c>
      <c r="AL1114" s="6" t="s">
        <v>58</v>
      </c>
      <c r="AM1114" s="6" t="s">
        <v>237</v>
      </c>
      <c r="AN1114" s="6"/>
      <c r="AO1114" s="6"/>
      <c r="AP1114" s="6"/>
      <c r="AQ1114" s="6"/>
      <c r="AR1114" s="6" t="s">
        <v>60</v>
      </c>
      <c r="AS1114" s="6" t="s">
        <v>61</v>
      </c>
      <c r="AT1114" s="6"/>
      <c r="AU1114" s="6"/>
      <c r="AV1114" s="6"/>
      <c r="AW1114" s="6"/>
      <c r="AX1114" s="6"/>
      <c r="AY1114" s="6"/>
    </row>
    <row r="1115" spans="1:51" x14ac:dyDescent="0.3">
      <c r="A1115" s="5">
        <v>176686224</v>
      </c>
      <c r="B1115" s="6" t="s">
        <v>43</v>
      </c>
      <c r="C1115" s="6" t="s">
        <v>9346</v>
      </c>
      <c r="D1115" s="5" t="s">
        <v>9347</v>
      </c>
      <c r="E1115" s="6" t="s">
        <v>9348</v>
      </c>
      <c r="F1115" s="6" t="s">
        <v>3252</v>
      </c>
      <c r="G1115" s="7">
        <v>0</v>
      </c>
      <c r="H1115" s="6" t="s">
        <v>9346</v>
      </c>
      <c r="I1115" s="6" t="s">
        <v>9349</v>
      </c>
      <c r="J1115" s="6" t="s">
        <v>500</v>
      </c>
      <c r="K1115" s="6" t="s">
        <v>6148</v>
      </c>
      <c r="L1115" s="6" t="s">
        <v>6149</v>
      </c>
      <c r="M1115" s="6" t="s">
        <v>6148</v>
      </c>
      <c r="N1115" s="8">
        <v>10.85</v>
      </c>
      <c r="O1115" s="8">
        <v>38.799999999999997</v>
      </c>
      <c r="P1115" s="8">
        <v>84.5</v>
      </c>
      <c r="Q1115" s="8">
        <v>55</v>
      </c>
      <c r="R1115" s="7">
        <v>12</v>
      </c>
      <c r="S1115" s="6" t="s">
        <v>82</v>
      </c>
      <c r="T1115" s="6"/>
      <c r="U1115" s="6" t="s">
        <v>52</v>
      </c>
      <c r="V1115" s="9">
        <v>1121.6600000000001</v>
      </c>
      <c r="W1115" s="8">
        <v>1</v>
      </c>
      <c r="X1115" s="8">
        <v>1121.6600000000001</v>
      </c>
      <c r="Y1115" s="8">
        <v>1121.6600000000001</v>
      </c>
      <c r="Z1115" s="9">
        <v>10</v>
      </c>
      <c r="AA1115" s="9">
        <v>11</v>
      </c>
      <c r="AB1115" s="6" t="s">
        <v>9350</v>
      </c>
      <c r="AC1115" s="6" t="s">
        <v>9351</v>
      </c>
      <c r="AD1115" s="6" t="s">
        <v>9352</v>
      </c>
      <c r="AE1115" s="6" t="s">
        <v>9353</v>
      </c>
      <c r="AF1115" s="6" t="s">
        <v>9354</v>
      </c>
      <c r="AG1115" s="6" t="s">
        <v>9355</v>
      </c>
      <c r="AH1115" s="6" t="s">
        <v>9356</v>
      </c>
      <c r="AL1115" s="6" t="s">
        <v>58</v>
      </c>
      <c r="AM1115" s="6" t="s">
        <v>225</v>
      </c>
      <c r="AN1115" s="6"/>
      <c r="AO1115" s="6"/>
      <c r="AP1115" s="6"/>
      <c r="AQ1115" s="6"/>
      <c r="AR1115" s="6" t="s">
        <v>60</v>
      </c>
      <c r="AS1115" s="6" t="s">
        <v>61</v>
      </c>
      <c r="AT1115" s="6"/>
      <c r="AU1115" s="6"/>
      <c r="AV1115" s="6"/>
      <c r="AW1115" s="6"/>
      <c r="AX1115" s="6"/>
      <c r="AY1115" s="6"/>
    </row>
    <row r="1116" spans="1:51" x14ac:dyDescent="0.3">
      <c r="A1116" s="5">
        <v>176686228</v>
      </c>
      <c r="B1116" s="6" t="s">
        <v>43</v>
      </c>
      <c r="C1116" s="6" t="s">
        <v>9357</v>
      </c>
      <c r="D1116" s="5" t="s">
        <v>9358</v>
      </c>
      <c r="E1116" s="6" t="s">
        <v>9359</v>
      </c>
      <c r="F1116" s="6" t="s">
        <v>3252</v>
      </c>
      <c r="G1116" s="7">
        <v>0</v>
      </c>
      <c r="H1116" s="6" t="s">
        <v>9357</v>
      </c>
      <c r="I1116" s="6" t="s">
        <v>9360</v>
      </c>
      <c r="J1116" s="6" t="s">
        <v>500</v>
      </c>
      <c r="K1116" s="6" t="s">
        <v>6148</v>
      </c>
      <c r="L1116" s="6" t="s">
        <v>6149</v>
      </c>
      <c r="M1116" s="6" t="s">
        <v>6148</v>
      </c>
      <c r="N1116" s="8">
        <v>11.15</v>
      </c>
      <c r="O1116" s="8">
        <v>76.5</v>
      </c>
      <c r="P1116" s="8">
        <v>52.5</v>
      </c>
      <c r="Q1116" s="8">
        <v>30.4</v>
      </c>
      <c r="R1116" s="7">
        <v>12</v>
      </c>
      <c r="S1116" s="6" t="s">
        <v>82</v>
      </c>
      <c r="T1116" s="6"/>
      <c r="U1116" s="6" t="s">
        <v>52</v>
      </c>
      <c r="V1116" s="9">
        <v>1129.6300000000001</v>
      </c>
      <c r="W1116" s="8">
        <v>1</v>
      </c>
      <c r="X1116" s="8">
        <v>1129.6300000000001</v>
      </c>
      <c r="Y1116" s="8">
        <v>1129.6300000000001</v>
      </c>
      <c r="Z1116" s="9">
        <v>10</v>
      </c>
      <c r="AA1116" s="9">
        <v>11</v>
      </c>
      <c r="AB1116" s="6" t="s">
        <v>9361</v>
      </c>
      <c r="AC1116" s="6" t="s">
        <v>9362</v>
      </c>
      <c r="AD1116" s="6" t="s">
        <v>9363</v>
      </c>
      <c r="AE1116" s="6" t="s">
        <v>9364</v>
      </c>
      <c r="AF1116" s="6" t="s">
        <v>9365</v>
      </c>
      <c r="AG1116" s="6" t="s">
        <v>9366</v>
      </c>
      <c r="AH1116" s="6" t="s">
        <v>9367</v>
      </c>
      <c r="AL1116" s="6" t="s">
        <v>58</v>
      </c>
      <c r="AM1116" s="6" t="s">
        <v>225</v>
      </c>
      <c r="AN1116" s="6"/>
      <c r="AO1116" s="6"/>
      <c r="AP1116" s="6"/>
      <c r="AQ1116" s="6"/>
      <c r="AR1116" s="6" t="s">
        <v>60</v>
      </c>
      <c r="AS1116" s="6" t="s">
        <v>61</v>
      </c>
      <c r="AT1116" s="6"/>
      <c r="AU1116" s="6"/>
      <c r="AV1116" s="6"/>
      <c r="AW1116" s="6"/>
      <c r="AX1116" s="6"/>
      <c r="AY1116" s="6"/>
    </row>
    <row r="1117" spans="1:51" x14ac:dyDescent="0.3">
      <c r="A1117" s="5">
        <v>176686234</v>
      </c>
      <c r="B1117" s="6" t="s">
        <v>43</v>
      </c>
      <c r="C1117" s="6" t="s">
        <v>9368</v>
      </c>
      <c r="D1117" s="5" t="s">
        <v>9369</v>
      </c>
      <c r="E1117" s="6" t="s">
        <v>9370</v>
      </c>
      <c r="F1117" s="6" t="s">
        <v>3252</v>
      </c>
      <c r="G1117" s="7">
        <v>0</v>
      </c>
      <c r="H1117" s="6" t="s">
        <v>9368</v>
      </c>
      <c r="I1117" s="6" t="s">
        <v>9371</v>
      </c>
      <c r="J1117" s="6" t="s">
        <v>500</v>
      </c>
      <c r="K1117" s="6" t="s">
        <v>6148</v>
      </c>
      <c r="L1117" s="6" t="s">
        <v>6149</v>
      </c>
      <c r="M1117" s="6" t="s">
        <v>6148</v>
      </c>
      <c r="N1117" s="8">
        <v>10.85</v>
      </c>
      <c r="O1117" s="8">
        <v>38.799999999999997</v>
      </c>
      <c r="P1117" s="8">
        <v>84.5</v>
      </c>
      <c r="Q1117" s="8">
        <v>55</v>
      </c>
      <c r="R1117" s="7">
        <v>12</v>
      </c>
      <c r="S1117" s="6" t="s">
        <v>82</v>
      </c>
      <c r="T1117" s="6"/>
      <c r="U1117" s="6" t="s">
        <v>52</v>
      </c>
      <c r="V1117" s="9">
        <v>1121.6600000000001</v>
      </c>
      <c r="W1117" s="8">
        <v>1</v>
      </c>
      <c r="X1117" s="8">
        <v>1121.6600000000001</v>
      </c>
      <c r="Y1117" s="8">
        <v>1121.6600000000001</v>
      </c>
      <c r="Z1117" s="9">
        <v>10</v>
      </c>
      <c r="AA1117" s="9">
        <v>11</v>
      </c>
      <c r="AB1117" s="6" t="s">
        <v>9372</v>
      </c>
      <c r="AC1117" s="6" t="s">
        <v>9373</v>
      </c>
      <c r="AD1117" s="6" t="s">
        <v>9374</v>
      </c>
      <c r="AE1117" s="6" t="s">
        <v>9375</v>
      </c>
      <c r="AF1117" s="6" t="s">
        <v>9376</v>
      </c>
      <c r="AG1117" s="6" t="s">
        <v>9377</v>
      </c>
      <c r="AH1117" s="6" t="s">
        <v>9378</v>
      </c>
      <c r="AL1117" s="6" t="s">
        <v>58</v>
      </c>
      <c r="AM1117" s="6" t="s">
        <v>237</v>
      </c>
      <c r="AN1117" s="6"/>
      <c r="AO1117" s="6"/>
      <c r="AP1117" s="6"/>
      <c r="AQ1117" s="6"/>
      <c r="AR1117" s="6" t="s">
        <v>60</v>
      </c>
      <c r="AS1117" s="6" t="s">
        <v>61</v>
      </c>
      <c r="AT1117" s="6"/>
      <c r="AU1117" s="6"/>
      <c r="AV1117" s="6"/>
      <c r="AW1117" s="6"/>
      <c r="AX1117" s="6"/>
      <c r="AY1117" s="6"/>
    </row>
    <row r="1118" spans="1:51" x14ac:dyDescent="0.3">
      <c r="A1118" s="5">
        <v>176686236</v>
      </c>
      <c r="B1118" s="6" t="s">
        <v>43</v>
      </c>
      <c r="C1118" s="6" t="s">
        <v>9379</v>
      </c>
      <c r="D1118" s="5" t="s">
        <v>9380</v>
      </c>
      <c r="E1118" s="6" t="s">
        <v>9381</v>
      </c>
      <c r="F1118" s="6" t="s">
        <v>3252</v>
      </c>
      <c r="G1118" s="7">
        <v>0</v>
      </c>
      <c r="H1118" s="6" t="s">
        <v>9379</v>
      </c>
      <c r="I1118" s="6" t="s">
        <v>9382</v>
      </c>
      <c r="J1118" s="6" t="s">
        <v>500</v>
      </c>
      <c r="K1118" s="6" t="s">
        <v>6148</v>
      </c>
      <c r="L1118" s="6" t="s">
        <v>6149</v>
      </c>
      <c r="M1118" s="6" t="s">
        <v>6148</v>
      </c>
      <c r="N1118" s="8">
        <v>11.15</v>
      </c>
      <c r="O1118" s="8">
        <v>76.5</v>
      </c>
      <c r="P1118" s="8">
        <v>52.5</v>
      </c>
      <c r="Q1118" s="8">
        <v>30.4</v>
      </c>
      <c r="R1118" s="7">
        <v>12</v>
      </c>
      <c r="S1118" s="6" t="s">
        <v>82</v>
      </c>
      <c r="T1118" s="6"/>
      <c r="U1118" s="6" t="s">
        <v>52</v>
      </c>
      <c r="V1118" s="9">
        <v>1128.43</v>
      </c>
      <c r="W1118" s="8">
        <v>1</v>
      </c>
      <c r="X1118" s="8">
        <v>1128.43</v>
      </c>
      <c r="Y1118" s="8">
        <v>1128.43</v>
      </c>
      <c r="Z1118" s="9">
        <v>10</v>
      </c>
      <c r="AA1118" s="9">
        <v>11</v>
      </c>
      <c r="AB1118" s="6" t="s">
        <v>9383</v>
      </c>
      <c r="AC1118" s="6" t="s">
        <v>9384</v>
      </c>
      <c r="AD1118" s="6" t="s">
        <v>9385</v>
      </c>
      <c r="AE1118" s="6" t="s">
        <v>9386</v>
      </c>
      <c r="AF1118" s="6" t="s">
        <v>9387</v>
      </c>
      <c r="AG1118" s="6" t="s">
        <v>9388</v>
      </c>
      <c r="AH1118" s="6" t="s">
        <v>9389</v>
      </c>
      <c r="AL1118" s="6" t="s">
        <v>58</v>
      </c>
      <c r="AM1118" s="6" t="s">
        <v>237</v>
      </c>
      <c r="AN1118" s="6"/>
      <c r="AO1118" s="6"/>
      <c r="AP1118" s="6"/>
      <c r="AQ1118" s="6"/>
      <c r="AR1118" s="6" t="s">
        <v>60</v>
      </c>
      <c r="AS1118" s="6" t="s">
        <v>61</v>
      </c>
      <c r="AT1118" s="6"/>
      <c r="AU1118" s="6"/>
      <c r="AV1118" s="6"/>
      <c r="AW1118" s="6"/>
      <c r="AX1118" s="6"/>
      <c r="AY1118" s="6"/>
    </row>
    <row r="1119" spans="1:51" x14ac:dyDescent="0.3">
      <c r="A1119" s="5">
        <v>176686240</v>
      </c>
      <c r="B1119" s="6" t="s">
        <v>43</v>
      </c>
      <c r="C1119" s="6" t="s">
        <v>9390</v>
      </c>
      <c r="D1119" s="5" t="s">
        <v>9391</v>
      </c>
      <c r="E1119" s="6" t="s">
        <v>9392</v>
      </c>
      <c r="F1119" s="6" t="s">
        <v>3252</v>
      </c>
      <c r="G1119" s="7">
        <v>0</v>
      </c>
      <c r="H1119" s="6" t="s">
        <v>9390</v>
      </c>
      <c r="I1119" s="6" t="s">
        <v>9393</v>
      </c>
      <c r="J1119" s="6" t="s">
        <v>500</v>
      </c>
      <c r="K1119" s="6" t="s">
        <v>6148</v>
      </c>
      <c r="L1119" s="6" t="s">
        <v>6149</v>
      </c>
      <c r="M1119" s="6" t="s">
        <v>6148</v>
      </c>
      <c r="N1119" s="8">
        <v>10.85</v>
      </c>
      <c r="O1119" s="8">
        <v>38.799999999999997</v>
      </c>
      <c r="P1119" s="8">
        <v>84.5</v>
      </c>
      <c r="Q1119" s="8">
        <v>55</v>
      </c>
      <c r="R1119" s="7">
        <v>12</v>
      </c>
      <c r="S1119" s="6" t="s">
        <v>82</v>
      </c>
      <c r="T1119" s="6"/>
      <c r="U1119" s="6" t="s">
        <v>52</v>
      </c>
      <c r="V1119" s="9">
        <v>1127.26</v>
      </c>
      <c r="W1119" s="8">
        <v>1</v>
      </c>
      <c r="X1119" s="8">
        <v>1127.26</v>
      </c>
      <c r="Y1119" s="8">
        <v>1127.26</v>
      </c>
      <c r="Z1119" s="9">
        <v>10</v>
      </c>
      <c r="AA1119" s="9">
        <v>35</v>
      </c>
      <c r="AB1119" s="6" t="s">
        <v>9394</v>
      </c>
      <c r="AC1119" s="6" t="s">
        <v>9395</v>
      </c>
      <c r="AD1119" s="6" t="s">
        <v>9396</v>
      </c>
      <c r="AE1119" s="6" t="s">
        <v>9397</v>
      </c>
      <c r="AF1119" s="6" t="s">
        <v>9398</v>
      </c>
      <c r="AG1119" s="6" t="s">
        <v>9399</v>
      </c>
      <c r="AH1119" s="6" t="s">
        <v>9400</v>
      </c>
      <c r="AL1119" s="6" t="s">
        <v>58</v>
      </c>
      <c r="AM1119" s="6" t="s">
        <v>237</v>
      </c>
      <c r="AN1119" s="6"/>
      <c r="AO1119" s="6"/>
      <c r="AP1119" s="6"/>
      <c r="AQ1119" s="6"/>
      <c r="AR1119" s="6" t="s">
        <v>60</v>
      </c>
      <c r="AS1119" s="6" t="s">
        <v>61</v>
      </c>
      <c r="AT1119" s="6"/>
      <c r="AU1119" s="6"/>
      <c r="AV1119" s="6"/>
      <c r="AW1119" s="6"/>
      <c r="AX1119" s="6"/>
      <c r="AY1119" s="6"/>
    </row>
    <row r="1120" spans="1:51" x14ac:dyDescent="0.3">
      <c r="A1120" s="5">
        <v>176686241</v>
      </c>
      <c r="B1120" s="6" t="s">
        <v>43</v>
      </c>
      <c r="C1120" s="6" t="s">
        <v>9401</v>
      </c>
      <c r="D1120" s="5" t="s">
        <v>9402</v>
      </c>
      <c r="E1120" s="6" t="s">
        <v>9403</v>
      </c>
      <c r="F1120" s="6" t="s">
        <v>3252</v>
      </c>
      <c r="G1120" s="7">
        <v>0</v>
      </c>
      <c r="H1120" s="6" t="s">
        <v>9401</v>
      </c>
      <c r="I1120" s="6" t="s">
        <v>9404</v>
      </c>
      <c r="J1120" s="6" t="s">
        <v>500</v>
      </c>
      <c r="K1120" s="6" t="s">
        <v>6148</v>
      </c>
      <c r="L1120" s="6" t="s">
        <v>6149</v>
      </c>
      <c r="M1120" s="6" t="s">
        <v>6148</v>
      </c>
      <c r="N1120" s="8">
        <v>10.85</v>
      </c>
      <c r="O1120" s="8">
        <v>38.799999999999997</v>
      </c>
      <c r="P1120" s="8">
        <v>84.5</v>
      </c>
      <c r="Q1120" s="8">
        <v>55</v>
      </c>
      <c r="R1120" s="7">
        <v>12</v>
      </c>
      <c r="S1120" s="6" t="s">
        <v>82</v>
      </c>
      <c r="T1120" s="6"/>
      <c r="U1120" s="6" t="s">
        <v>52</v>
      </c>
      <c r="V1120" s="9">
        <v>1121.6600000000001</v>
      </c>
      <c r="W1120" s="8">
        <v>1</v>
      </c>
      <c r="X1120" s="8">
        <v>1121.6600000000001</v>
      </c>
      <c r="Y1120" s="8">
        <v>1121.6600000000001</v>
      </c>
      <c r="Z1120" s="9">
        <v>10</v>
      </c>
      <c r="AA1120" s="9">
        <v>11</v>
      </c>
      <c r="AB1120" s="6" t="s">
        <v>9405</v>
      </c>
      <c r="AC1120" s="6" t="s">
        <v>9406</v>
      </c>
      <c r="AD1120" s="6" t="s">
        <v>9407</v>
      </c>
      <c r="AE1120" s="6" t="s">
        <v>9408</v>
      </c>
      <c r="AF1120" s="6" t="s">
        <v>9409</v>
      </c>
      <c r="AG1120" s="6" t="s">
        <v>9410</v>
      </c>
      <c r="AH1120" s="6" t="s">
        <v>9411</v>
      </c>
      <c r="AL1120" s="6" t="s">
        <v>58</v>
      </c>
      <c r="AM1120" s="6" t="s">
        <v>225</v>
      </c>
      <c r="AN1120" s="6"/>
      <c r="AO1120" s="6"/>
      <c r="AP1120" s="6"/>
      <c r="AQ1120" s="6"/>
      <c r="AR1120" s="6" t="s">
        <v>60</v>
      </c>
      <c r="AS1120" s="6" t="s">
        <v>61</v>
      </c>
      <c r="AT1120" s="6"/>
      <c r="AU1120" s="6"/>
      <c r="AV1120" s="6"/>
      <c r="AW1120" s="6"/>
      <c r="AX1120" s="6"/>
      <c r="AY1120" s="6"/>
    </row>
    <row r="1121" spans="1:51" x14ac:dyDescent="0.3">
      <c r="A1121" s="5">
        <v>176686243</v>
      </c>
      <c r="B1121" s="6" t="s">
        <v>43</v>
      </c>
      <c r="C1121" s="6" t="s">
        <v>9412</v>
      </c>
      <c r="D1121" s="5" t="s">
        <v>9413</v>
      </c>
      <c r="E1121" s="6" t="s">
        <v>9414</v>
      </c>
      <c r="F1121" s="6" t="s">
        <v>3252</v>
      </c>
      <c r="G1121" s="7">
        <v>0</v>
      </c>
      <c r="H1121" s="6" t="s">
        <v>9412</v>
      </c>
      <c r="I1121" s="6" t="s">
        <v>9415</v>
      </c>
      <c r="J1121" s="6" t="s">
        <v>500</v>
      </c>
      <c r="K1121" s="6" t="s">
        <v>6148</v>
      </c>
      <c r="L1121" s="6" t="s">
        <v>6149</v>
      </c>
      <c r="M1121" s="6" t="s">
        <v>6148</v>
      </c>
      <c r="N1121" s="8">
        <v>10.85</v>
      </c>
      <c r="O1121" s="8">
        <v>38.799999999999997</v>
      </c>
      <c r="P1121" s="8">
        <v>84.5</v>
      </c>
      <c r="Q1121" s="8">
        <v>55</v>
      </c>
      <c r="R1121" s="7">
        <v>12</v>
      </c>
      <c r="S1121" s="6" t="s">
        <v>82</v>
      </c>
      <c r="T1121" s="6"/>
      <c r="U1121" s="6" t="s">
        <v>52</v>
      </c>
      <c r="V1121" s="9">
        <v>1121.6600000000001</v>
      </c>
      <c r="W1121" s="8">
        <v>1</v>
      </c>
      <c r="X1121" s="8">
        <v>1121.6600000000001</v>
      </c>
      <c r="Y1121" s="8">
        <v>1121.6600000000001</v>
      </c>
      <c r="Z1121" s="9">
        <v>10</v>
      </c>
      <c r="AA1121" s="9">
        <v>11</v>
      </c>
      <c r="AB1121" s="6" t="s">
        <v>9416</v>
      </c>
      <c r="AC1121" s="6" t="s">
        <v>9417</v>
      </c>
      <c r="AD1121" s="6" t="s">
        <v>9418</v>
      </c>
      <c r="AE1121" s="6" t="s">
        <v>9419</v>
      </c>
      <c r="AF1121" s="6" t="s">
        <v>9420</v>
      </c>
      <c r="AG1121" s="6" t="s">
        <v>9421</v>
      </c>
      <c r="AH1121" s="6" t="s">
        <v>9422</v>
      </c>
      <c r="AL1121" s="6" t="s">
        <v>58</v>
      </c>
      <c r="AM1121" s="6" t="s">
        <v>225</v>
      </c>
      <c r="AN1121" s="6"/>
      <c r="AO1121" s="6"/>
      <c r="AP1121" s="6"/>
      <c r="AQ1121" s="6"/>
      <c r="AR1121" s="6" t="s">
        <v>60</v>
      </c>
      <c r="AS1121" s="6" t="s">
        <v>61</v>
      </c>
      <c r="AT1121" s="6"/>
      <c r="AU1121" s="6"/>
      <c r="AV1121" s="6"/>
      <c r="AW1121" s="6"/>
      <c r="AX1121" s="6"/>
      <c r="AY1121" s="6"/>
    </row>
    <row r="1122" spans="1:51" x14ac:dyDescent="0.3">
      <c r="A1122" s="5">
        <v>176686492</v>
      </c>
      <c r="B1122" s="6" t="s">
        <v>43</v>
      </c>
      <c r="C1122" s="6" t="s">
        <v>9423</v>
      </c>
      <c r="D1122" s="5" t="s">
        <v>9424</v>
      </c>
      <c r="E1122" s="6" t="s">
        <v>9425</v>
      </c>
      <c r="F1122" s="6" t="s">
        <v>3252</v>
      </c>
      <c r="G1122" s="7">
        <v>0</v>
      </c>
      <c r="H1122" s="6" t="s">
        <v>9423</v>
      </c>
      <c r="I1122" s="6" t="s">
        <v>9426</v>
      </c>
      <c r="J1122" s="6" t="s">
        <v>500</v>
      </c>
      <c r="K1122" s="6" t="s">
        <v>6148</v>
      </c>
      <c r="L1122" s="6" t="s">
        <v>6149</v>
      </c>
      <c r="M1122" s="6" t="s">
        <v>6148</v>
      </c>
      <c r="N1122" s="8">
        <v>11.15</v>
      </c>
      <c r="O1122" s="8">
        <v>38.799999999999997</v>
      </c>
      <c r="P1122" s="8">
        <v>84.5</v>
      </c>
      <c r="Q1122" s="8">
        <v>55</v>
      </c>
      <c r="R1122" s="7">
        <v>12</v>
      </c>
      <c r="S1122" s="6" t="s">
        <v>82</v>
      </c>
      <c r="T1122" s="6"/>
      <c r="U1122" s="6" t="s">
        <v>52</v>
      </c>
      <c r="V1122" s="9">
        <v>1131.6500000000001</v>
      </c>
      <c r="W1122" s="8">
        <v>1</v>
      </c>
      <c r="X1122" s="8">
        <v>1131.6500000000001</v>
      </c>
      <c r="Y1122" s="8">
        <v>1131.6500000000001</v>
      </c>
      <c r="Z1122" s="9">
        <v>10</v>
      </c>
      <c r="AA1122" s="9">
        <v>11</v>
      </c>
      <c r="AB1122" s="6" t="s">
        <v>9427</v>
      </c>
      <c r="AC1122" s="6" t="s">
        <v>9428</v>
      </c>
      <c r="AD1122" s="6" t="s">
        <v>9429</v>
      </c>
      <c r="AE1122" s="6" t="s">
        <v>9430</v>
      </c>
      <c r="AF1122" s="6" t="s">
        <v>9431</v>
      </c>
      <c r="AG1122" s="6" t="s">
        <v>9432</v>
      </c>
      <c r="AH1122" s="6" t="s">
        <v>9433</v>
      </c>
      <c r="AL1122" s="6" t="s">
        <v>58</v>
      </c>
      <c r="AM1122" s="6" t="s">
        <v>237</v>
      </c>
      <c r="AN1122" s="6"/>
      <c r="AO1122" s="6"/>
      <c r="AP1122" s="6"/>
      <c r="AQ1122" s="6"/>
      <c r="AR1122" s="6" t="s">
        <v>60</v>
      </c>
      <c r="AS1122" s="6" t="s">
        <v>61</v>
      </c>
      <c r="AT1122" s="6"/>
      <c r="AU1122" s="6"/>
      <c r="AV1122" s="6"/>
      <c r="AW1122" s="6"/>
      <c r="AX1122" s="6"/>
      <c r="AY1122" s="6"/>
    </row>
    <row r="1123" spans="1:51" x14ac:dyDescent="0.3">
      <c r="A1123" s="5">
        <v>176686497</v>
      </c>
      <c r="B1123" s="6" t="s">
        <v>43</v>
      </c>
      <c r="C1123" s="6" t="s">
        <v>9434</v>
      </c>
      <c r="D1123" s="5" t="s">
        <v>9435</v>
      </c>
      <c r="E1123" s="6" t="s">
        <v>9436</v>
      </c>
      <c r="F1123" s="6" t="s">
        <v>3252</v>
      </c>
      <c r="G1123" s="7">
        <v>0</v>
      </c>
      <c r="H1123" s="6" t="s">
        <v>9434</v>
      </c>
      <c r="I1123" s="6" t="s">
        <v>9437</v>
      </c>
      <c r="J1123" s="6" t="s">
        <v>500</v>
      </c>
      <c r="K1123" s="6" t="s">
        <v>6148</v>
      </c>
      <c r="L1123" s="6" t="s">
        <v>6149</v>
      </c>
      <c r="M1123" s="6" t="s">
        <v>6148</v>
      </c>
      <c r="N1123" s="8">
        <v>10.85</v>
      </c>
      <c r="O1123" s="8">
        <v>38.799999999999997</v>
      </c>
      <c r="P1123" s="8">
        <v>84.5</v>
      </c>
      <c r="Q1123" s="8">
        <v>55</v>
      </c>
      <c r="R1123" s="7">
        <v>12</v>
      </c>
      <c r="S1123" s="6" t="s">
        <v>82</v>
      </c>
      <c r="T1123" s="6"/>
      <c r="U1123" s="6" t="s">
        <v>52</v>
      </c>
      <c r="V1123" s="9">
        <v>1052.72</v>
      </c>
      <c r="W1123" s="8">
        <v>1</v>
      </c>
      <c r="X1123" s="8">
        <v>1052.72</v>
      </c>
      <c r="Y1123" s="8">
        <v>1052.72</v>
      </c>
      <c r="Z1123" s="9">
        <v>10</v>
      </c>
      <c r="AA1123" s="9">
        <v>11</v>
      </c>
      <c r="AB1123" s="6" t="s">
        <v>9438</v>
      </c>
      <c r="AC1123" s="6" t="s">
        <v>9439</v>
      </c>
      <c r="AD1123" s="6" t="s">
        <v>9440</v>
      </c>
      <c r="AE1123" s="6" t="s">
        <v>9441</v>
      </c>
      <c r="AF1123" s="6" t="s">
        <v>9442</v>
      </c>
      <c r="AG1123" s="6" t="s">
        <v>9443</v>
      </c>
      <c r="AH1123" s="6" t="s">
        <v>9444</v>
      </c>
      <c r="AL1123" s="6" t="s">
        <v>58</v>
      </c>
      <c r="AM1123" s="6" t="s">
        <v>225</v>
      </c>
      <c r="AN1123" s="6"/>
      <c r="AO1123" s="6"/>
      <c r="AP1123" s="6"/>
      <c r="AQ1123" s="6"/>
      <c r="AR1123" s="6" t="s">
        <v>60</v>
      </c>
      <c r="AS1123" s="6" t="s">
        <v>61</v>
      </c>
      <c r="AT1123" s="6"/>
      <c r="AU1123" s="6"/>
      <c r="AV1123" s="6"/>
      <c r="AW1123" s="6"/>
      <c r="AX1123" s="6"/>
      <c r="AY1123" s="6"/>
    </row>
    <row r="1124" spans="1:51" x14ac:dyDescent="0.3">
      <c r="A1124" s="5">
        <v>176686503</v>
      </c>
      <c r="B1124" s="6" t="s">
        <v>43</v>
      </c>
      <c r="C1124" s="6" t="s">
        <v>9445</v>
      </c>
      <c r="D1124" s="5" t="s">
        <v>9446</v>
      </c>
      <c r="E1124" s="6" t="s">
        <v>9447</v>
      </c>
      <c r="F1124" s="6" t="s">
        <v>3252</v>
      </c>
      <c r="G1124" s="7">
        <v>0</v>
      </c>
      <c r="H1124" s="6" t="s">
        <v>9445</v>
      </c>
      <c r="I1124" s="6" t="s">
        <v>9448</v>
      </c>
      <c r="J1124" s="6" t="s">
        <v>500</v>
      </c>
      <c r="K1124" s="6" t="s">
        <v>6148</v>
      </c>
      <c r="L1124" s="6" t="s">
        <v>6149</v>
      </c>
      <c r="M1124" s="6" t="s">
        <v>6148</v>
      </c>
      <c r="N1124" s="8">
        <v>10.85</v>
      </c>
      <c r="O1124" s="8">
        <v>38.799999999999997</v>
      </c>
      <c r="P1124" s="8">
        <v>84.5</v>
      </c>
      <c r="Q1124" s="8">
        <v>55</v>
      </c>
      <c r="R1124" s="7">
        <v>12</v>
      </c>
      <c r="S1124" s="6" t="s">
        <v>82</v>
      </c>
      <c r="T1124" s="6"/>
      <c r="U1124" s="6" t="s">
        <v>52</v>
      </c>
      <c r="V1124" s="9">
        <v>1047.92</v>
      </c>
      <c r="W1124" s="8">
        <v>1</v>
      </c>
      <c r="X1124" s="8">
        <v>1047.92</v>
      </c>
      <c r="Y1124" s="8">
        <v>1047.92</v>
      </c>
      <c r="Z1124" s="9">
        <v>10</v>
      </c>
      <c r="AA1124" s="9">
        <v>11</v>
      </c>
      <c r="AB1124" s="6" t="s">
        <v>9449</v>
      </c>
      <c r="AC1124" s="6" t="s">
        <v>9450</v>
      </c>
      <c r="AD1124" s="6" t="s">
        <v>9451</v>
      </c>
      <c r="AE1124" s="6" t="s">
        <v>9452</v>
      </c>
      <c r="AF1124" s="6" t="s">
        <v>9453</v>
      </c>
      <c r="AG1124" s="6" t="s">
        <v>9454</v>
      </c>
      <c r="AH1124" s="6" t="s">
        <v>9455</v>
      </c>
      <c r="AL1124" s="6" t="s">
        <v>58</v>
      </c>
      <c r="AM1124" s="6" t="s">
        <v>237</v>
      </c>
      <c r="AN1124" s="6"/>
      <c r="AO1124" s="6"/>
      <c r="AP1124" s="6"/>
      <c r="AQ1124" s="6"/>
      <c r="AR1124" s="6" t="s">
        <v>60</v>
      </c>
      <c r="AS1124" s="6" t="s">
        <v>61</v>
      </c>
      <c r="AT1124" s="6"/>
      <c r="AU1124" s="6"/>
      <c r="AV1124" s="6"/>
      <c r="AW1124" s="6"/>
      <c r="AX1124" s="6"/>
      <c r="AY1124" s="6"/>
    </row>
    <row r="1125" spans="1:51" x14ac:dyDescent="0.3">
      <c r="A1125" s="5">
        <v>176686505</v>
      </c>
      <c r="B1125" s="6" t="s">
        <v>43</v>
      </c>
      <c r="C1125" s="6" t="s">
        <v>9456</v>
      </c>
      <c r="D1125" s="5" t="s">
        <v>9457</v>
      </c>
      <c r="E1125" s="6" t="s">
        <v>9458</v>
      </c>
      <c r="F1125" s="6" t="s">
        <v>3252</v>
      </c>
      <c r="G1125" s="7">
        <v>0</v>
      </c>
      <c r="H1125" s="6" t="s">
        <v>9456</v>
      </c>
      <c r="I1125" s="6" t="s">
        <v>9459</v>
      </c>
      <c r="J1125" s="6" t="s">
        <v>500</v>
      </c>
      <c r="K1125" s="6" t="s">
        <v>6148</v>
      </c>
      <c r="L1125" s="6" t="s">
        <v>6149</v>
      </c>
      <c r="M1125" s="6" t="s">
        <v>6148</v>
      </c>
      <c r="N1125" s="8">
        <v>11.15</v>
      </c>
      <c r="O1125" s="8">
        <v>38.799999999999997</v>
      </c>
      <c r="P1125" s="8">
        <v>84.5</v>
      </c>
      <c r="Q1125" s="8">
        <v>55</v>
      </c>
      <c r="R1125" s="7">
        <v>12</v>
      </c>
      <c r="S1125" s="6" t="s">
        <v>82</v>
      </c>
      <c r="T1125" s="6"/>
      <c r="U1125" s="6" t="s">
        <v>52</v>
      </c>
      <c r="V1125" s="9">
        <v>1051.6500000000001</v>
      </c>
      <c r="W1125" s="8">
        <v>1</v>
      </c>
      <c r="X1125" s="8">
        <v>1051.6500000000001</v>
      </c>
      <c r="Y1125" s="8">
        <v>1051.6500000000001</v>
      </c>
      <c r="Z1125" s="9">
        <v>10</v>
      </c>
      <c r="AA1125" s="9">
        <v>11</v>
      </c>
      <c r="AB1125" s="6" t="s">
        <v>9460</v>
      </c>
      <c r="AC1125" s="6" t="s">
        <v>9461</v>
      </c>
      <c r="AD1125" s="6" t="s">
        <v>9462</v>
      </c>
      <c r="AE1125" s="6" t="s">
        <v>9463</v>
      </c>
      <c r="AF1125" s="6" t="s">
        <v>9464</v>
      </c>
      <c r="AG1125" s="6" t="s">
        <v>9465</v>
      </c>
      <c r="AH1125" s="6" t="s">
        <v>9466</v>
      </c>
      <c r="AL1125" s="6" t="s">
        <v>58</v>
      </c>
      <c r="AM1125" s="6" t="s">
        <v>225</v>
      </c>
      <c r="AN1125" s="6"/>
      <c r="AO1125" s="6"/>
      <c r="AP1125" s="6"/>
      <c r="AQ1125" s="6"/>
      <c r="AR1125" s="6" t="s">
        <v>60</v>
      </c>
      <c r="AS1125" s="6" t="s">
        <v>61</v>
      </c>
      <c r="AT1125" s="6"/>
      <c r="AU1125" s="6"/>
      <c r="AV1125" s="6"/>
      <c r="AW1125" s="6"/>
      <c r="AX1125" s="6"/>
      <c r="AY1125" s="6"/>
    </row>
    <row r="1126" spans="1:51" x14ac:dyDescent="0.3">
      <c r="A1126" s="5">
        <v>176687487</v>
      </c>
      <c r="B1126" s="6" t="s">
        <v>43</v>
      </c>
      <c r="C1126" s="6" t="s">
        <v>9467</v>
      </c>
      <c r="D1126" s="5" t="s">
        <v>9468</v>
      </c>
      <c r="E1126" s="6" t="s">
        <v>9469</v>
      </c>
      <c r="F1126" s="6" t="s">
        <v>3252</v>
      </c>
      <c r="G1126" s="7">
        <v>0</v>
      </c>
      <c r="H1126" s="6" t="s">
        <v>9467</v>
      </c>
      <c r="I1126" s="6" t="s">
        <v>9470</v>
      </c>
      <c r="J1126" s="6" t="s">
        <v>500</v>
      </c>
      <c r="K1126" s="6" t="s">
        <v>6148</v>
      </c>
      <c r="L1126" s="6" t="s">
        <v>6149</v>
      </c>
      <c r="M1126" s="6" t="s">
        <v>6148</v>
      </c>
      <c r="N1126" s="8">
        <v>10.35</v>
      </c>
      <c r="O1126" s="8">
        <v>37.200000000000003</v>
      </c>
      <c r="P1126" s="8">
        <v>73</v>
      </c>
      <c r="Q1126" s="8">
        <v>55</v>
      </c>
      <c r="R1126" s="7">
        <v>12</v>
      </c>
      <c r="S1126" s="6" t="s">
        <v>82</v>
      </c>
      <c r="T1126" s="6"/>
      <c r="U1126" s="6" t="s">
        <v>52</v>
      </c>
      <c r="V1126" s="9">
        <v>1038.5</v>
      </c>
      <c r="W1126" s="8">
        <v>1</v>
      </c>
      <c r="X1126" s="8">
        <v>1038.5</v>
      </c>
      <c r="Y1126" s="8">
        <v>1038.5</v>
      </c>
      <c r="Z1126" s="9">
        <v>10</v>
      </c>
      <c r="AA1126" s="9">
        <v>11</v>
      </c>
      <c r="AB1126" s="6" t="s">
        <v>9471</v>
      </c>
      <c r="AC1126" s="6" t="s">
        <v>9472</v>
      </c>
      <c r="AD1126" s="6" t="s">
        <v>9473</v>
      </c>
      <c r="AE1126" s="6" t="s">
        <v>9474</v>
      </c>
      <c r="AF1126" s="6" t="s">
        <v>9475</v>
      </c>
      <c r="AG1126" s="6" t="s">
        <v>9476</v>
      </c>
      <c r="AH1126" s="6" t="s">
        <v>9477</v>
      </c>
      <c r="AL1126" s="6" t="s">
        <v>58</v>
      </c>
      <c r="AM1126" s="6" t="s">
        <v>225</v>
      </c>
      <c r="AN1126" s="6"/>
      <c r="AO1126" s="6"/>
      <c r="AP1126" s="6"/>
      <c r="AQ1126" s="6"/>
      <c r="AR1126" s="6" t="s">
        <v>60</v>
      </c>
      <c r="AS1126" s="6" t="s">
        <v>61</v>
      </c>
      <c r="AT1126" s="6"/>
      <c r="AU1126" s="6"/>
      <c r="AV1126" s="6"/>
      <c r="AW1126" s="6"/>
      <c r="AX1126" s="6"/>
      <c r="AY1126" s="6"/>
    </row>
    <row r="1127" spans="1:51" x14ac:dyDescent="0.3">
      <c r="A1127" s="5">
        <v>176687488</v>
      </c>
      <c r="B1127" s="6" t="s">
        <v>43</v>
      </c>
      <c r="C1127" s="6" t="s">
        <v>9478</v>
      </c>
      <c r="D1127" s="5" t="s">
        <v>9479</v>
      </c>
      <c r="E1127" s="6" t="s">
        <v>9480</v>
      </c>
      <c r="F1127" s="6" t="s">
        <v>3252</v>
      </c>
      <c r="G1127" s="7">
        <v>0</v>
      </c>
      <c r="H1127" s="6" t="s">
        <v>9478</v>
      </c>
      <c r="I1127" s="6" t="s">
        <v>9481</v>
      </c>
      <c r="J1127" s="6" t="s">
        <v>500</v>
      </c>
      <c r="K1127" s="6" t="s">
        <v>6148</v>
      </c>
      <c r="L1127" s="6" t="s">
        <v>6149</v>
      </c>
      <c r="M1127" s="6" t="s">
        <v>6148</v>
      </c>
      <c r="N1127" s="8">
        <v>10.35</v>
      </c>
      <c r="O1127" s="8">
        <v>37.200000000000003</v>
      </c>
      <c r="P1127" s="8">
        <v>73</v>
      </c>
      <c r="Q1127" s="8">
        <v>55</v>
      </c>
      <c r="R1127" s="7">
        <v>12</v>
      </c>
      <c r="S1127" s="6" t="s">
        <v>82</v>
      </c>
      <c r="T1127" s="6"/>
      <c r="U1127" s="6" t="s">
        <v>52</v>
      </c>
      <c r="V1127" s="9">
        <v>1056.0999999999999</v>
      </c>
      <c r="W1127" s="8">
        <v>1</v>
      </c>
      <c r="X1127" s="8">
        <v>1056.0999999999999</v>
      </c>
      <c r="Y1127" s="8">
        <v>1056.0999999999999</v>
      </c>
      <c r="Z1127" s="9">
        <v>10</v>
      </c>
      <c r="AA1127" s="9">
        <v>11</v>
      </c>
      <c r="AB1127" s="6" t="s">
        <v>9482</v>
      </c>
      <c r="AC1127" s="6" t="s">
        <v>9483</v>
      </c>
      <c r="AD1127" s="6" t="s">
        <v>9484</v>
      </c>
      <c r="AE1127" s="6" t="s">
        <v>9485</v>
      </c>
      <c r="AF1127" s="6" t="s">
        <v>9486</v>
      </c>
      <c r="AG1127" s="6" t="s">
        <v>9487</v>
      </c>
      <c r="AH1127" s="6" t="s">
        <v>9488</v>
      </c>
      <c r="AL1127" s="6" t="s">
        <v>58</v>
      </c>
      <c r="AM1127" s="6" t="s">
        <v>237</v>
      </c>
      <c r="AN1127" s="6"/>
      <c r="AO1127" s="6"/>
      <c r="AP1127" s="6"/>
      <c r="AQ1127" s="6"/>
      <c r="AR1127" s="6" t="s">
        <v>60</v>
      </c>
      <c r="AS1127" s="6" t="s">
        <v>61</v>
      </c>
      <c r="AT1127" s="6"/>
      <c r="AU1127" s="6"/>
      <c r="AV1127" s="6"/>
      <c r="AW1127" s="6"/>
      <c r="AX1127" s="6"/>
      <c r="AY1127" s="6"/>
    </row>
    <row r="1128" spans="1:51" x14ac:dyDescent="0.3">
      <c r="A1128" s="5">
        <v>176688144</v>
      </c>
      <c r="B1128" s="6" t="s">
        <v>43</v>
      </c>
      <c r="C1128" s="6" t="s">
        <v>9489</v>
      </c>
      <c r="D1128" s="5" t="s">
        <v>9490</v>
      </c>
      <c r="E1128" s="6" t="s">
        <v>9491</v>
      </c>
      <c r="F1128" s="6" t="s">
        <v>3252</v>
      </c>
      <c r="G1128" s="7">
        <v>0</v>
      </c>
      <c r="H1128" s="6" t="s">
        <v>9489</v>
      </c>
      <c r="I1128" s="6" t="s">
        <v>9492</v>
      </c>
      <c r="J1128" s="6" t="s">
        <v>500</v>
      </c>
      <c r="K1128" s="6" t="s">
        <v>6148</v>
      </c>
      <c r="L1128" s="6" t="s">
        <v>6149</v>
      </c>
      <c r="M1128" s="6" t="s">
        <v>6148</v>
      </c>
      <c r="N1128" s="8">
        <v>10.35</v>
      </c>
      <c r="O1128" s="8">
        <v>37.200000000000003</v>
      </c>
      <c r="P1128" s="8">
        <v>73</v>
      </c>
      <c r="Q1128" s="8">
        <v>55</v>
      </c>
      <c r="R1128" s="7">
        <v>12</v>
      </c>
      <c r="S1128" s="6" t="s">
        <v>82</v>
      </c>
      <c r="T1128" s="6"/>
      <c r="U1128" s="6" t="s">
        <v>52</v>
      </c>
      <c r="V1128" s="9">
        <v>1092.93</v>
      </c>
      <c r="W1128" s="8">
        <v>1</v>
      </c>
      <c r="X1128" s="8">
        <v>1092.93</v>
      </c>
      <c r="Y1128" s="8">
        <v>1092.93</v>
      </c>
      <c r="Z1128" s="9">
        <v>10</v>
      </c>
      <c r="AA1128" s="9">
        <v>11</v>
      </c>
      <c r="AB1128" s="6" t="s">
        <v>9493</v>
      </c>
      <c r="AC1128" s="6" t="s">
        <v>9494</v>
      </c>
      <c r="AD1128" s="6" t="s">
        <v>9495</v>
      </c>
      <c r="AE1128" s="6" t="s">
        <v>9496</v>
      </c>
      <c r="AF1128" s="6" t="s">
        <v>9497</v>
      </c>
      <c r="AG1128" s="6" t="s">
        <v>9498</v>
      </c>
      <c r="AH1128" s="6" t="s">
        <v>9499</v>
      </c>
      <c r="AL1128" s="6" t="s">
        <v>58</v>
      </c>
      <c r="AM1128" s="6" t="s">
        <v>237</v>
      </c>
      <c r="AN1128" s="6"/>
      <c r="AO1128" s="6"/>
      <c r="AP1128" s="6"/>
      <c r="AQ1128" s="6"/>
      <c r="AR1128" s="6" t="s">
        <v>60</v>
      </c>
      <c r="AS1128" s="6" t="s">
        <v>61</v>
      </c>
      <c r="AT1128" s="6"/>
      <c r="AU1128" s="6"/>
      <c r="AV1128" s="6"/>
      <c r="AW1128" s="6"/>
      <c r="AX1128" s="6"/>
      <c r="AY1128" s="6"/>
    </row>
    <row r="1129" spans="1:51" x14ac:dyDescent="0.3">
      <c r="A1129" s="5">
        <v>176688482</v>
      </c>
      <c r="B1129" s="6" t="s">
        <v>43</v>
      </c>
      <c r="C1129" s="6" t="s">
        <v>9500</v>
      </c>
      <c r="D1129" s="5" t="s">
        <v>9501</v>
      </c>
      <c r="E1129" s="6" t="s">
        <v>9502</v>
      </c>
      <c r="F1129" s="6" t="s">
        <v>3252</v>
      </c>
      <c r="G1129" s="7">
        <v>0</v>
      </c>
      <c r="H1129" s="6" t="s">
        <v>9500</v>
      </c>
      <c r="I1129" s="6" t="s">
        <v>9503</v>
      </c>
      <c r="J1129" s="6" t="s">
        <v>500</v>
      </c>
      <c r="K1129" s="6" t="s">
        <v>6148</v>
      </c>
      <c r="L1129" s="6" t="s">
        <v>6149</v>
      </c>
      <c r="M1129" s="6" t="s">
        <v>6148</v>
      </c>
      <c r="N1129" s="8">
        <v>10.35</v>
      </c>
      <c r="O1129" s="8">
        <v>37.200000000000003</v>
      </c>
      <c r="P1129" s="8">
        <v>73</v>
      </c>
      <c r="Q1129" s="8">
        <v>55</v>
      </c>
      <c r="R1129" s="7">
        <v>12</v>
      </c>
      <c r="S1129" s="6" t="s">
        <v>82</v>
      </c>
      <c r="T1129" s="6"/>
      <c r="U1129" s="6" t="s">
        <v>52</v>
      </c>
      <c r="V1129" s="9">
        <v>1120.93</v>
      </c>
      <c r="W1129" s="8">
        <v>1</v>
      </c>
      <c r="X1129" s="8">
        <v>1120.93</v>
      </c>
      <c r="Y1129" s="8">
        <v>1120.93</v>
      </c>
      <c r="Z1129" s="9">
        <v>10</v>
      </c>
      <c r="AA1129" s="9">
        <v>11</v>
      </c>
      <c r="AB1129" s="6" t="s">
        <v>9504</v>
      </c>
      <c r="AC1129" s="6" t="s">
        <v>9505</v>
      </c>
      <c r="AD1129" s="6" t="s">
        <v>9506</v>
      </c>
      <c r="AE1129" s="6" t="s">
        <v>9507</v>
      </c>
      <c r="AF1129" s="6" t="s">
        <v>9508</v>
      </c>
      <c r="AG1129" s="6" t="s">
        <v>9509</v>
      </c>
      <c r="AH1129" s="6" t="s">
        <v>9510</v>
      </c>
      <c r="AL1129" s="6" t="s">
        <v>58</v>
      </c>
      <c r="AM1129" s="6" t="s">
        <v>225</v>
      </c>
      <c r="AN1129" s="6"/>
      <c r="AO1129" s="6"/>
      <c r="AP1129" s="6"/>
      <c r="AQ1129" s="6"/>
      <c r="AR1129" s="6" t="s">
        <v>60</v>
      </c>
      <c r="AS1129" s="6" t="s">
        <v>61</v>
      </c>
      <c r="AT1129" s="6"/>
      <c r="AU1129" s="6"/>
      <c r="AV1129" s="6"/>
      <c r="AW1129" s="6"/>
      <c r="AX1129" s="6"/>
      <c r="AY1129" s="6"/>
    </row>
    <row r="1130" spans="1:51" x14ac:dyDescent="0.3">
      <c r="A1130" s="5">
        <v>176689233</v>
      </c>
      <c r="B1130" s="6" t="s">
        <v>43</v>
      </c>
      <c r="C1130" s="6" t="s">
        <v>9511</v>
      </c>
      <c r="D1130" s="5" t="s">
        <v>9512</v>
      </c>
      <c r="E1130" s="6" t="s">
        <v>9513</v>
      </c>
      <c r="F1130" s="6" t="s">
        <v>3252</v>
      </c>
      <c r="G1130" s="7">
        <v>0</v>
      </c>
      <c r="H1130" s="6" t="s">
        <v>9511</v>
      </c>
      <c r="I1130" s="6" t="s">
        <v>9514</v>
      </c>
      <c r="J1130" s="6" t="s">
        <v>500</v>
      </c>
      <c r="K1130" s="6" t="s">
        <v>6148</v>
      </c>
      <c r="L1130" s="6" t="s">
        <v>6149</v>
      </c>
      <c r="M1130" s="6" t="s">
        <v>6148</v>
      </c>
      <c r="N1130" s="8">
        <v>10.35</v>
      </c>
      <c r="O1130" s="8">
        <v>37.200000000000003</v>
      </c>
      <c r="P1130" s="8">
        <v>73</v>
      </c>
      <c r="Q1130" s="8">
        <v>55</v>
      </c>
      <c r="R1130" s="7">
        <v>12</v>
      </c>
      <c r="S1130" s="6" t="s">
        <v>82</v>
      </c>
      <c r="T1130" s="6"/>
      <c r="U1130" s="6" t="s">
        <v>52</v>
      </c>
      <c r="V1130" s="9">
        <v>1108.93</v>
      </c>
      <c r="W1130" s="8">
        <v>1</v>
      </c>
      <c r="X1130" s="8">
        <v>1108.93</v>
      </c>
      <c r="Y1130" s="8">
        <v>1108.93</v>
      </c>
      <c r="Z1130" s="9">
        <v>10</v>
      </c>
      <c r="AA1130" s="9">
        <v>11</v>
      </c>
      <c r="AB1130" s="6" t="s">
        <v>9515</v>
      </c>
      <c r="AC1130" s="6" t="s">
        <v>9516</v>
      </c>
      <c r="AD1130" s="6" t="s">
        <v>9517</v>
      </c>
      <c r="AE1130" s="6" t="s">
        <v>9518</v>
      </c>
      <c r="AF1130" s="6" t="s">
        <v>9519</v>
      </c>
      <c r="AG1130" s="6" t="s">
        <v>9520</v>
      </c>
      <c r="AH1130" s="6" t="s">
        <v>9521</v>
      </c>
      <c r="AL1130" s="6" t="s">
        <v>58</v>
      </c>
      <c r="AM1130" s="6" t="s">
        <v>237</v>
      </c>
      <c r="AN1130" s="6"/>
      <c r="AO1130" s="6"/>
      <c r="AP1130" s="6"/>
      <c r="AQ1130" s="6"/>
      <c r="AR1130" s="6" t="s">
        <v>60</v>
      </c>
      <c r="AS1130" s="6" t="s">
        <v>61</v>
      </c>
      <c r="AT1130" s="6"/>
      <c r="AU1130" s="6"/>
      <c r="AV1130" s="6"/>
      <c r="AW1130" s="6"/>
      <c r="AX1130" s="6"/>
      <c r="AY1130" s="6"/>
    </row>
    <row r="1131" spans="1:51" x14ac:dyDescent="0.3">
      <c r="A1131" s="5">
        <v>176689237</v>
      </c>
      <c r="B1131" s="6" t="s">
        <v>43</v>
      </c>
      <c r="C1131" s="6" t="s">
        <v>9522</v>
      </c>
      <c r="D1131" s="5" t="s">
        <v>9523</v>
      </c>
      <c r="E1131" s="6" t="s">
        <v>9524</v>
      </c>
      <c r="F1131" s="6" t="s">
        <v>3252</v>
      </c>
      <c r="G1131" s="7">
        <v>0</v>
      </c>
      <c r="H1131" s="6" t="s">
        <v>9522</v>
      </c>
      <c r="I1131" s="6" t="s">
        <v>9525</v>
      </c>
      <c r="J1131" s="6" t="s">
        <v>500</v>
      </c>
      <c r="K1131" s="6" t="s">
        <v>6148</v>
      </c>
      <c r="L1131" s="6" t="s">
        <v>6149</v>
      </c>
      <c r="M1131" s="6" t="s">
        <v>6148</v>
      </c>
      <c r="N1131" s="8">
        <v>10.35</v>
      </c>
      <c r="O1131" s="8">
        <v>37.200000000000003</v>
      </c>
      <c r="P1131" s="8">
        <v>73</v>
      </c>
      <c r="Q1131" s="8">
        <v>55</v>
      </c>
      <c r="R1131" s="7">
        <v>12</v>
      </c>
      <c r="S1131" s="6" t="s">
        <v>82</v>
      </c>
      <c r="T1131" s="6"/>
      <c r="U1131" s="6" t="s">
        <v>52</v>
      </c>
      <c r="V1131" s="9">
        <v>1128.93</v>
      </c>
      <c r="W1131" s="8">
        <v>1</v>
      </c>
      <c r="X1131" s="8">
        <v>1128.93</v>
      </c>
      <c r="Y1131" s="8">
        <v>1128.93</v>
      </c>
      <c r="Z1131" s="9">
        <v>10</v>
      </c>
      <c r="AA1131" s="9">
        <v>11</v>
      </c>
      <c r="AB1131" s="6" t="s">
        <v>9526</v>
      </c>
      <c r="AC1131" s="6" t="s">
        <v>9527</v>
      </c>
      <c r="AD1131" s="6" t="s">
        <v>9528</v>
      </c>
      <c r="AE1131" s="6" t="s">
        <v>9529</v>
      </c>
      <c r="AF1131" s="6" t="s">
        <v>9530</v>
      </c>
      <c r="AG1131" s="6" t="s">
        <v>9531</v>
      </c>
      <c r="AH1131" s="6" t="s">
        <v>9532</v>
      </c>
      <c r="AL1131" s="6" t="s">
        <v>58</v>
      </c>
      <c r="AM1131" s="6" t="s">
        <v>225</v>
      </c>
      <c r="AN1131" s="6"/>
      <c r="AO1131" s="6"/>
      <c r="AP1131" s="6"/>
      <c r="AQ1131" s="6"/>
      <c r="AR1131" s="6" t="s">
        <v>60</v>
      </c>
      <c r="AS1131" s="6" t="s">
        <v>61</v>
      </c>
      <c r="AT1131" s="6"/>
      <c r="AU1131" s="6"/>
      <c r="AV1131" s="6"/>
      <c r="AW1131" s="6"/>
      <c r="AX1131" s="6"/>
      <c r="AY1131" s="6"/>
    </row>
    <row r="1132" spans="1:51" x14ac:dyDescent="0.3">
      <c r="A1132" s="5">
        <v>177930629</v>
      </c>
      <c r="B1132" s="6" t="s">
        <v>43</v>
      </c>
      <c r="C1132" s="6" t="s">
        <v>6632</v>
      </c>
      <c r="D1132" s="5" t="s">
        <v>6633</v>
      </c>
      <c r="E1132" s="6" t="s">
        <v>6634</v>
      </c>
      <c r="F1132" s="6" t="s">
        <v>2903</v>
      </c>
      <c r="G1132" s="7">
        <v>0</v>
      </c>
      <c r="H1132" s="6" t="s">
        <v>6632</v>
      </c>
      <c r="I1132" s="6" t="s">
        <v>6635</v>
      </c>
      <c r="J1132" s="6" t="s">
        <v>2905</v>
      </c>
      <c r="K1132" s="6" t="s">
        <v>2915</v>
      </c>
      <c r="L1132" s="6" t="s">
        <v>2916</v>
      </c>
      <c r="M1132" s="6" t="s">
        <v>2915</v>
      </c>
      <c r="N1132" s="8">
        <v>65</v>
      </c>
      <c r="O1132" s="8">
        <v>88</v>
      </c>
      <c r="P1132" s="8">
        <v>55</v>
      </c>
      <c r="Q1132" s="8">
        <v>56.7</v>
      </c>
      <c r="R1132" s="7">
        <v>6</v>
      </c>
      <c r="S1132" s="6" t="s">
        <v>1923</v>
      </c>
      <c r="T1132" s="6"/>
      <c r="U1132" s="6" t="s">
        <v>52</v>
      </c>
      <c r="V1132" s="9">
        <v>1699.9</v>
      </c>
      <c r="W1132" s="8">
        <v>1</v>
      </c>
      <c r="X1132" s="8">
        <v>1699.9</v>
      </c>
      <c r="Y1132" s="8">
        <v>1699.9</v>
      </c>
      <c r="Z1132" s="9">
        <v>13</v>
      </c>
      <c r="AA1132" s="9">
        <v>4</v>
      </c>
      <c r="AB1132" s="6" t="s">
        <v>6636</v>
      </c>
      <c r="AC1132" s="6" t="s">
        <v>6636</v>
      </c>
      <c r="AL1132" s="6"/>
      <c r="AM1132" s="6"/>
      <c r="AN1132" s="6"/>
      <c r="AO1132" s="6"/>
      <c r="AP1132" s="6"/>
      <c r="AQ1132" s="6"/>
      <c r="AR1132" s="6" t="s">
        <v>60</v>
      </c>
      <c r="AS1132" s="6" t="s">
        <v>61</v>
      </c>
      <c r="AT1132" s="6"/>
      <c r="AU1132" s="6"/>
      <c r="AV1132" s="6"/>
      <c r="AW1132" s="6"/>
      <c r="AX1132" s="6"/>
      <c r="AY1132" s="6"/>
    </row>
    <row r="1133" spans="1:51" x14ac:dyDescent="0.3">
      <c r="A1133" s="5">
        <v>177951981</v>
      </c>
      <c r="B1133" s="6" t="s">
        <v>43</v>
      </c>
      <c r="C1133" s="6" t="s">
        <v>6632</v>
      </c>
      <c r="D1133" s="5" t="s">
        <v>9533</v>
      </c>
      <c r="E1133" s="6" t="s">
        <v>6634</v>
      </c>
      <c r="F1133" s="6" t="s">
        <v>2903</v>
      </c>
      <c r="G1133" s="7">
        <v>0</v>
      </c>
      <c r="H1133" s="6" t="s">
        <v>6632</v>
      </c>
      <c r="I1133" s="6" t="s">
        <v>9534</v>
      </c>
      <c r="J1133" s="6" t="s">
        <v>2905</v>
      </c>
      <c r="K1133" s="6" t="s">
        <v>2915</v>
      </c>
      <c r="L1133" s="6" t="s">
        <v>2916</v>
      </c>
      <c r="M1133" s="6" t="s">
        <v>2915</v>
      </c>
      <c r="N1133" s="8">
        <v>65</v>
      </c>
      <c r="O1133" s="8">
        <v>88</v>
      </c>
      <c r="P1133" s="8">
        <v>55</v>
      </c>
      <c r="Q1133" s="8">
        <v>56.7</v>
      </c>
      <c r="R1133" s="7">
        <v>6</v>
      </c>
      <c r="S1133" s="6" t="s">
        <v>1923</v>
      </c>
      <c r="T1133" s="6"/>
      <c r="U1133" s="6" t="s">
        <v>52</v>
      </c>
      <c r="V1133" s="9">
        <v>1483.41</v>
      </c>
      <c r="W1133" s="8">
        <v>1</v>
      </c>
      <c r="X1133" s="8">
        <v>1483.41</v>
      </c>
      <c r="Y1133" s="8">
        <v>1483.41</v>
      </c>
      <c r="Z1133" s="9">
        <v>13</v>
      </c>
      <c r="AA1133" s="9">
        <v>4</v>
      </c>
      <c r="AB1133" s="6" t="s">
        <v>9535</v>
      </c>
      <c r="AC1133" s="6" t="s">
        <v>9535</v>
      </c>
      <c r="AL1133" s="6"/>
      <c r="AM1133" s="6"/>
      <c r="AN1133" s="6"/>
      <c r="AO1133" s="6"/>
      <c r="AP1133" s="6"/>
      <c r="AQ1133" s="6"/>
      <c r="AR1133" s="6" t="s">
        <v>60</v>
      </c>
      <c r="AS1133" s="6" t="s">
        <v>61</v>
      </c>
      <c r="AT1133" s="6"/>
      <c r="AU1133" s="6"/>
      <c r="AV1133" s="6"/>
      <c r="AW1133" s="6"/>
      <c r="AX1133" s="6"/>
      <c r="AY1133" s="6"/>
    </row>
    <row r="1134" spans="1:51" x14ac:dyDescent="0.3">
      <c r="A1134" s="5">
        <v>178918860</v>
      </c>
      <c r="B1134" s="6" t="s">
        <v>43</v>
      </c>
      <c r="C1134" s="6" t="s">
        <v>2993</v>
      </c>
      <c r="D1134" s="5" t="s">
        <v>7761</v>
      </c>
      <c r="E1134" s="6" t="s">
        <v>2995</v>
      </c>
      <c r="F1134" s="6" t="s">
        <v>2903</v>
      </c>
      <c r="G1134" s="7">
        <v>0</v>
      </c>
      <c r="H1134" s="6" t="s">
        <v>2993</v>
      </c>
      <c r="I1134" s="6" t="s">
        <v>2996</v>
      </c>
      <c r="J1134" s="6" t="s">
        <v>2905</v>
      </c>
      <c r="K1134" s="6" t="s">
        <v>2915</v>
      </c>
      <c r="L1134" s="6" t="s">
        <v>2916</v>
      </c>
      <c r="M1134" s="6" t="s">
        <v>2915</v>
      </c>
      <c r="N1134" s="8">
        <v>55</v>
      </c>
      <c r="O1134" s="8">
        <v>50</v>
      </c>
      <c r="P1134" s="8">
        <v>80</v>
      </c>
      <c r="Q1134" s="8">
        <v>56.7</v>
      </c>
      <c r="R1134" s="7">
        <v>6</v>
      </c>
      <c r="S1134" s="6" t="s">
        <v>1923</v>
      </c>
      <c r="T1134" s="6"/>
      <c r="U1134" s="6" t="s">
        <v>52</v>
      </c>
      <c r="V1134" s="9">
        <v>1329.9</v>
      </c>
      <c r="W1134" s="8">
        <v>1</v>
      </c>
      <c r="X1134" s="8">
        <v>1329.9</v>
      </c>
      <c r="Y1134" s="8">
        <v>1329.9</v>
      </c>
      <c r="Z1134" s="9">
        <v>7</v>
      </c>
      <c r="AA1134" s="9">
        <v>4</v>
      </c>
      <c r="AB1134" s="6" t="s">
        <v>7762</v>
      </c>
      <c r="AC1134" s="6" t="s">
        <v>7762</v>
      </c>
      <c r="AL1134" s="6"/>
      <c r="AM1134" s="6"/>
      <c r="AN1134" s="6"/>
      <c r="AO1134" s="6"/>
      <c r="AP1134" s="6"/>
      <c r="AQ1134" s="6"/>
      <c r="AR1134" s="6" t="s">
        <v>60</v>
      </c>
      <c r="AS1134" s="6" t="s">
        <v>61</v>
      </c>
      <c r="AT1134" s="6"/>
      <c r="AU1134" s="6"/>
      <c r="AV1134" s="6"/>
      <c r="AW1134" s="6"/>
      <c r="AX1134" s="6"/>
      <c r="AY1134" s="6"/>
    </row>
    <row r="1135" spans="1:51" x14ac:dyDescent="0.3">
      <c r="A1135" s="5">
        <v>180200986</v>
      </c>
      <c r="B1135" s="6" t="s">
        <v>43</v>
      </c>
      <c r="C1135" s="6" t="s">
        <v>9536</v>
      </c>
      <c r="D1135" s="5" t="s">
        <v>9537</v>
      </c>
      <c r="E1135" s="6" t="s">
        <v>758</v>
      </c>
      <c r="F1135" s="6" t="s">
        <v>2574</v>
      </c>
      <c r="G1135" s="7">
        <v>0</v>
      </c>
      <c r="H1135" s="6" t="s">
        <v>9536</v>
      </c>
      <c r="I1135" s="6" t="s">
        <v>9538</v>
      </c>
      <c r="J1135" s="6" t="s">
        <v>410</v>
      </c>
      <c r="K1135" s="6" t="s">
        <v>639</v>
      </c>
      <c r="L1135" s="6" t="s">
        <v>640</v>
      </c>
      <c r="M1135" s="6" t="s">
        <v>639</v>
      </c>
      <c r="N1135" s="8">
        <v>42</v>
      </c>
      <c r="O1135" s="8">
        <v>70.5</v>
      </c>
      <c r="P1135" s="8">
        <v>59.1</v>
      </c>
      <c r="Q1135" s="8">
        <v>105.8</v>
      </c>
      <c r="R1135" s="7">
        <v>12</v>
      </c>
      <c r="S1135" s="6" t="s">
        <v>82</v>
      </c>
      <c r="T1135" s="6"/>
      <c r="U1135" s="6" t="s">
        <v>52</v>
      </c>
      <c r="V1135" s="9">
        <v>2087</v>
      </c>
      <c r="W1135" s="8">
        <v>1</v>
      </c>
      <c r="X1135" s="8">
        <v>2087</v>
      </c>
      <c r="Y1135" s="8">
        <v>2087</v>
      </c>
      <c r="Z1135" s="9">
        <v>54</v>
      </c>
      <c r="AA1135" s="9">
        <v>8</v>
      </c>
      <c r="AB1135" s="6" t="s">
        <v>9539</v>
      </c>
      <c r="AC1135" s="6" t="s">
        <v>9540</v>
      </c>
      <c r="AD1135" s="6" t="s">
        <v>9541</v>
      </c>
      <c r="AE1135" s="6" t="s">
        <v>9542</v>
      </c>
      <c r="AF1135" s="6" t="s">
        <v>9543</v>
      </c>
      <c r="AG1135" s="6" t="s">
        <v>9544</v>
      </c>
      <c r="AL1135" s="6" t="s">
        <v>58</v>
      </c>
      <c r="AM1135" s="6" t="s">
        <v>225</v>
      </c>
      <c r="AN1135" s="6"/>
      <c r="AO1135" s="6"/>
      <c r="AP1135" s="6"/>
      <c r="AQ1135" s="6"/>
      <c r="AR1135" s="6" t="s">
        <v>60</v>
      </c>
      <c r="AS1135" s="6" t="s">
        <v>61</v>
      </c>
      <c r="AT1135" s="6"/>
      <c r="AU1135" s="6"/>
      <c r="AV1135" s="6"/>
      <c r="AW1135" s="6"/>
      <c r="AX1135" s="6"/>
      <c r="AY1135" s="6"/>
    </row>
    <row r="1136" spans="1:51" x14ac:dyDescent="0.3">
      <c r="A1136" s="5">
        <v>180596033</v>
      </c>
      <c r="B1136" s="6" t="s">
        <v>43</v>
      </c>
      <c r="C1136" s="6" t="s">
        <v>2998</v>
      </c>
      <c r="D1136" s="5" t="s">
        <v>6648</v>
      </c>
      <c r="E1136" s="6" t="s">
        <v>3000</v>
      </c>
      <c r="F1136" s="6" t="s">
        <v>3001</v>
      </c>
      <c r="G1136" s="7">
        <v>0</v>
      </c>
      <c r="H1136" s="6" t="s">
        <v>2998</v>
      </c>
      <c r="I1136" s="6" t="s">
        <v>3002</v>
      </c>
      <c r="J1136" s="6" t="s">
        <v>216</v>
      </c>
      <c r="K1136" s="6" t="s">
        <v>1122</v>
      </c>
      <c r="L1136" s="6" t="s">
        <v>1123</v>
      </c>
      <c r="M1136" s="6" t="s">
        <v>1122</v>
      </c>
      <c r="N1136" s="8">
        <v>16</v>
      </c>
      <c r="O1136" s="8">
        <v>43</v>
      </c>
      <c r="P1136" s="8">
        <v>53.9</v>
      </c>
      <c r="Q1136" s="8">
        <v>30.7</v>
      </c>
      <c r="R1136" s="7">
        <v>12</v>
      </c>
      <c r="S1136" s="6" t="s">
        <v>82</v>
      </c>
      <c r="T1136" s="6"/>
      <c r="U1136" s="6" t="s">
        <v>52</v>
      </c>
      <c r="V1136" s="9">
        <v>1699.9</v>
      </c>
      <c r="W1136" s="8">
        <v>1</v>
      </c>
      <c r="X1136" s="8">
        <v>1699.9</v>
      </c>
      <c r="Y1136" s="8">
        <v>1699.9</v>
      </c>
      <c r="Z1136" s="9">
        <v>12</v>
      </c>
      <c r="AA1136" s="9">
        <v>4</v>
      </c>
      <c r="AB1136" s="6" t="s">
        <v>6649</v>
      </c>
      <c r="AC1136" s="6" t="s">
        <v>6650</v>
      </c>
      <c r="AD1136" s="6" t="s">
        <v>6651</v>
      </c>
      <c r="AE1136" s="6" t="s">
        <v>6652</v>
      </c>
      <c r="AL1136" s="6" t="s">
        <v>58</v>
      </c>
      <c r="AM1136" s="6" t="s">
        <v>237</v>
      </c>
      <c r="AN1136" s="6"/>
      <c r="AO1136" s="6"/>
      <c r="AP1136" s="6"/>
      <c r="AQ1136" s="6"/>
      <c r="AR1136" s="6" t="s">
        <v>60</v>
      </c>
      <c r="AS1136" s="6" t="s">
        <v>61</v>
      </c>
      <c r="AT1136" s="6"/>
      <c r="AU1136" s="6"/>
      <c r="AV1136" s="6"/>
      <c r="AW1136" s="6"/>
      <c r="AX1136" s="6"/>
      <c r="AY1136" s="6"/>
    </row>
    <row r="1137" spans="1:51" x14ac:dyDescent="0.3">
      <c r="A1137" s="5">
        <v>180682182</v>
      </c>
      <c r="B1137" s="6" t="s">
        <v>43</v>
      </c>
      <c r="C1137" s="6" t="s">
        <v>2998</v>
      </c>
      <c r="D1137" s="5" t="s">
        <v>2999</v>
      </c>
      <c r="E1137" s="6" t="s">
        <v>3000</v>
      </c>
      <c r="F1137" s="6" t="s">
        <v>3001</v>
      </c>
      <c r="G1137" s="7">
        <v>0</v>
      </c>
      <c r="H1137" s="6" t="s">
        <v>2998</v>
      </c>
      <c r="I1137" s="6" t="s">
        <v>3002</v>
      </c>
      <c r="J1137" s="6" t="s">
        <v>216</v>
      </c>
      <c r="K1137" s="6" t="s">
        <v>1122</v>
      </c>
      <c r="L1137" s="6" t="s">
        <v>1123</v>
      </c>
      <c r="M1137" s="6" t="s">
        <v>1122</v>
      </c>
      <c r="N1137" s="8">
        <v>16</v>
      </c>
      <c r="O1137" s="8">
        <v>43</v>
      </c>
      <c r="P1137" s="8">
        <v>53.9</v>
      </c>
      <c r="Q1137" s="8">
        <v>30.7</v>
      </c>
      <c r="R1137" s="7">
        <v>12</v>
      </c>
      <c r="S1137" s="6" t="s">
        <v>82</v>
      </c>
      <c r="T1137" s="6"/>
      <c r="U1137" s="6" t="s">
        <v>52</v>
      </c>
      <c r="V1137" s="9">
        <v>1499</v>
      </c>
      <c r="W1137" s="8">
        <v>1</v>
      </c>
      <c r="X1137" s="8">
        <v>1499</v>
      </c>
      <c r="Y1137" s="8">
        <v>1499</v>
      </c>
      <c r="Z1137" s="9">
        <v>10</v>
      </c>
      <c r="AA1137" s="9">
        <v>4</v>
      </c>
      <c r="AB1137" s="6" t="s">
        <v>3003</v>
      </c>
      <c r="AC1137" s="6" t="s">
        <v>3004</v>
      </c>
      <c r="AD1137" s="6" t="s">
        <v>3005</v>
      </c>
      <c r="AE1137" s="6" t="s">
        <v>3006</v>
      </c>
      <c r="AL1137" s="6" t="s">
        <v>58</v>
      </c>
      <c r="AM1137" s="6" t="s">
        <v>237</v>
      </c>
      <c r="AN1137" s="6"/>
      <c r="AO1137" s="6"/>
      <c r="AP1137" s="6"/>
      <c r="AQ1137" s="6"/>
      <c r="AR1137" s="6" t="s">
        <v>60</v>
      </c>
      <c r="AS1137" s="6" t="s">
        <v>61</v>
      </c>
      <c r="AT1137" s="6"/>
      <c r="AU1137" s="6"/>
      <c r="AV1137" s="6"/>
      <c r="AW1137" s="6"/>
      <c r="AX1137" s="6"/>
      <c r="AY1137" s="6"/>
    </row>
    <row r="1138" spans="1:51" x14ac:dyDescent="0.3">
      <c r="A1138" s="5">
        <v>181299537</v>
      </c>
      <c r="B1138" s="6" t="s">
        <v>43</v>
      </c>
      <c r="C1138" s="6" t="s">
        <v>4526</v>
      </c>
      <c r="D1138" s="5" t="s">
        <v>4527</v>
      </c>
      <c r="E1138" s="6" t="s">
        <v>2632</v>
      </c>
      <c r="F1138" s="6" t="s">
        <v>2515</v>
      </c>
      <c r="G1138" s="7">
        <v>0</v>
      </c>
      <c r="H1138" s="6" t="s">
        <v>4526</v>
      </c>
      <c r="I1138" s="6" t="s">
        <v>4528</v>
      </c>
      <c r="J1138" s="6" t="s">
        <v>203</v>
      </c>
      <c r="K1138" s="6" t="s">
        <v>772</v>
      </c>
      <c r="L1138" s="6" t="s">
        <v>773</v>
      </c>
      <c r="M1138" s="6" t="s">
        <v>772</v>
      </c>
      <c r="N1138" s="8">
        <v>55</v>
      </c>
      <c r="O1138" s="8">
        <v>71.5</v>
      </c>
      <c r="P1138" s="8">
        <v>172</v>
      </c>
      <c r="Q1138" s="8">
        <v>64.5</v>
      </c>
      <c r="R1138" s="7">
        <v>12</v>
      </c>
      <c r="S1138" s="6" t="s">
        <v>82</v>
      </c>
      <c r="T1138" s="6"/>
      <c r="U1138" s="6" t="s">
        <v>52</v>
      </c>
      <c r="V1138" s="9">
        <v>3087</v>
      </c>
      <c r="W1138" s="8">
        <v>1</v>
      </c>
      <c r="X1138" s="8">
        <v>3087</v>
      </c>
      <c r="Y1138" s="8">
        <v>3087</v>
      </c>
      <c r="Z1138" s="9">
        <v>37</v>
      </c>
      <c r="AA1138" s="9">
        <v>8</v>
      </c>
      <c r="AB1138" s="6" t="s">
        <v>4529</v>
      </c>
      <c r="AC1138" s="6" t="s">
        <v>4530</v>
      </c>
      <c r="AD1138" s="6" t="s">
        <v>4531</v>
      </c>
      <c r="AE1138" s="6" t="s">
        <v>4532</v>
      </c>
      <c r="AF1138" s="6" t="s">
        <v>4533</v>
      </c>
      <c r="AG1138" s="6" t="s">
        <v>4534</v>
      </c>
      <c r="AH1138" s="6" t="s">
        <v>4535</v>
      </c>
      <c r="AL1138" s="6" t="s">
        <v>58</v>
      </c>
      <c r="AM1138" s="6" t="s">
        <v>225</v>
      </c>
      <c r="AN1138" s="6"/>
      <c r="AO1138" s="6"/>
      <c r="AP1138" s="6"/>
      <c r="AQ1138" s="6"/>
      <c r="AR1138" s="6" t="s">
        <v>60</v>
      </c>
      <c r="AS1138" s="6" t="s">
        <v>61</v>
      </c>
      <c r="AT1138" s="6"/>
      <c r="AU1138" s="6"/>
      <c r="AV1138" s="6"/>
      <c r="AW1138" s="6"/>
      <c r="AX1138" s="6"/>
      <c r="AY1138" s="6"/>
    </row>
    <row r="1139" spans="1:51" x14ac:dyDescent="0.3">
      <c r="A1139" s="5">
        <v>181299560</v>
      </c>
      <c r="B1139" s="6" t="s">
        <v>43</v>
      </c>
      <c r="C1139" s="6" t="s">
        <v>4536</v>
      </c>
      <c r="D1139" s="5" t="s">
        <v>4537</v>
      </c>
      <c r="E1139" s="6" t="s">
        <v>2595</v>
      </c>
      <c r="F1139" s="6" t="s">
        <v>2464</v>
      </c>
      <c r="G1139" s="7">
        <v>0</v>
      </c>
      <c r="H1139" s="6" t="s">
        <v>4538</v>
      </c>
      <c r="I1139" s="6" t="s">
        <v>4539</v>
      </c>
      <c r="J1139" s="6" t="s">
        <v>203</v>
      </c>
      <c r="K1139" s="6" t="s">
        <v>772</v>
      </c>
      <c r="L1139" s="6" t="s">
        <v>773</v>
      </c>
      <c r="M1139" s="6" t="s">
        <v>772</v>
      </c>
      <c r="N1139" s="8">
        <v>53.9</v>
      </c>
      <c r="O1139" s="8">
        <v>66</v>
      </c>
      <c r="P1139" s="8">
        <v>63</v>
      </c>
      <c r="Q1139" s="8">
        <v>170</v>
      </c>
      <c r="R1139" s="7">
        <v>3</v>
      </c>
      <c r="S1139" s="6" t="s">
        <v>178</v>
      </c>
      <c r="T1139" s="6"/>
      <c r="U1139" s="6" t="s">
        <v>52</v>
      </c>
      <c r="V1139" s="9">
        <v>2496</v>
      </c>
      <c r="W1139" s="8">
        <v>1</v>
      </c>
      <c r="X1139" s="8">
        <v>2496</v>
      </c>
      <c r="Y1139" s="8">
        <v>2496</v>
      </c>
      <c r="Z1139" s="9">
        <v>91</v>
      </c>
      <c r="AA1139" s="9">
        <v>8</v>
      </c>
      <c r="AB1139" s="6" t="s">
        <v>4540</v>
      </c>
      <c r="AC1139" s="6" t="s">
        <v>4541</v>
      </c>
      <c r="AD1139" s="6" t="s">
        <v>4542</v>
      </c>
      <c r="AE1139" s="6" t="s">
        <v>4543</v>
      </c>
      <c r="AF1139" s="6" t="s">
        <v>4544</v>
      </c>
      <c r="AG1139" s="6" t="s">
        <v>4545</v>
      </c>
      <c r="AH1139" s="6" t="s">
        <v>4546</v>
      </c>
      <c r="AI1139" s="6" t="s">
        <v>4547</v>
      </c>
      <c r="AJ1139" s="6" t="s">
        <v>4548</v>
      </c>
      <c r="AL1139" s="6" t="s">
        <v>58</v>
      </c>
      <c r="AM1139" s="6" t="s">
        <v>225</v>
      </c>
      <c r="AN1139" s="6"/>
      <c r="AO1139" s="6"/>
      <c r="AP1139" s="6"/>
      <c r="AQ1139" s="6"/>
      <c r="AR1139" s="6" t="s">
        <v>60</v>
      </c>
      <c r="AS1139" s="6" t="s">
        <v>61</v>
      </c>
      <c r="AT1139" s="6"/>
      <c r="AU1139" s="6"/>
      <c r="AV1139" s="6"/>
      <c r="AW1139" s="6"/>
      <c r="AX1139" s="6"/>
      <c r="AY1139" s="6"/>
    </row>
    <row r="1140" spans="1:51" x14ac:dyDescent="0.3">
      <c r="A1140" s="5">
        <v>181300869</v>
      </c>
      <c r="B1140" s="6" t="s">
        <v>43</v>
      </c>
      <c r="C1140" s="6" t="s">
        <v>4549</v>
      </c>
      <c r="D1140" s="5" t="s">
        <v>4550</v>
      </c>
      <c r="E1140" s="6" t="s">
        <v>2514</v>
      </c>
      <c r="F1140" s="6"/>
      <c r="G1140" s="7">
        <v>0</v>
      </c>
      <c r="H1140" s="6" t="s">
        <v>4549</v>
      </c>
      <c r="I1140" s="6" t="s">
        <v>4551</v>
      </c>
      <c r="J1140" s="6" t="s">
        <v>203</v>
      </c>
      <c r="K1140" s="6" t="s">
        <v>639</v>
      </c>
      <c r="L1140" s="6" t="s">
        <v>640</v>
      </c>
      <c r="M1140" s="6" t="s">
        <v>639</v>
      </c>
      <c r="N1140" s="8">
        <v>40</v>
      </c>
      <c r="O1140" s="8">
        <v>65</v>
      </c>
      <c r="P1140" s="8">
        <v>60</v>
      </c>
      <c r="Q1140" s="8">
        <v>144</v>
      </c>
      <c r="R1140" s="7">
        <v>12</v>
      </c>
      <c r="S1140" s="6" t="s">
        <v>82</v>
      </c>
      <c r="T1140" s="6"/>
      <c r="U1140" s="6" t="s">
        <v>52</v>
      </c>
      <c r="V1140" s="9">
        <v>2346</v>
      </c>
      <c r="W1140" s="8">
        <v>1</v>
      </c>
      <c r="X1140" s="8">
        <v>2346</v>
      </c>
      <c r="Y1140" s="8">
        <v>2346</v>
      </c>
      <c r="Z1140" s="9">
        <v>16</v>
      </c>
      <c r="AA1140" s="9">
        <v>8</v>
      </c>
      <c r="AB1140" s="6" t="s">
        <v>4552</v>
      </c>
      <c r="AC1140" s="6" t="s">
        <v>4553</v>
      </c>
      <c r="AD1140" s="6" t="s">
        <v>4554</v>
      </c>
      <c r="AL1140" s="6" t="s">
        <v>58</v>
      </c>
      <c r="AM1140" s="6" t="s">
        <v>225</v>
      </c>
      <c r="AN1140" s="6"/>
      <c r="AO1140" s="6"/>
      <c r="AP1140" s="6"/>
      <c r="AQ1140" s="6"/>
      <c r="AR1140" s="6" t="s">
        <v>60</v>
      </c>
      <c r="AS1140" s="6" t="s">
        <v>61</v>
      </c>
      <c r="AT1140" s="6"/>
      <c r="AU1140" s="6"/>
      <c r="AV1140" s="6"/>
      <c r="AW1140" s="6"/>
      <c r="AX1140" s="6"/>
      <c r="AY1140" s="6"/>
    </row>
    <row r="1141" spans="1:51" x14ac:dyDescent="0.3">
      <c r="A1141" s="5">
        <v>181318709</v>
      </c>
      <c r="B1141" s="6" t="s">
        <v>43</v>
      </c>
      <c r="C1141" s="6" t="s">
        <v>9545</v>
      </c>
      <c r="D1141" s="5" t="s">
        <v>9546</v>
      </c>
      <c r="E1141" s="6" t="s">
        <v>9547</v>
      </c>
      <c r="F1141" s="6" t="s">
        <v>2574</v>
      </c>
      <c r="G1141" s="7">
        <v>0</v>
      </c>
      <c r="H1141" s="6" t="s">
        <v>9545</v>
      </c>
      <c r="I1141" s="6" t="s">
        <v>9548</v>
      </c>
      <c r="J1141" s="6" t="s">
        <v>410</v>
      </c>
      <c r="K1141" s="6" t="s">
        <v>639</v>
      </c>
      <c r="L1141" s="6" t="s">
        <v>640</v>
      </c>
      <c r="M1141" s="6" t="s">
        <v>639</v>
      </c>
      <c r="N1141" s="8">
        <v>40</v>
      </c>
      <c r="O1141" s="8">
        <v>68</v>
      </c>
      <c r="P1141" s="8">
        <v>112</v>
      </c>
      <c r="Q1141" s="8">
        <v>59</v>
      </c>
      <c r="R1141" s="7">
        <v>12</v>
      </c>
      <c r="S1141" s="6" t="s">
        <v>82</v>
      </c>
      <c r="T1141" s="6"/>
      <c r="U1141" s="6" t="s">
        <v>52</v>
      </c>
      <c r="V1141" s="9">
        <v>1829</v>
      </c>
      <c r="W1141" s="8">
        <v>1</v>
      </c>
      <c r="X1141" s="8">
        <v>1829</v>
      </c>
      <c r="Y1141" s="8">
        <v>1829</v>
      </c>
      <c r="Z1141" s="9">
        <v>43</v>
      </c>
      <c r="AA1141" s="9">
        <v>8</v>
      </c>
      <c r="AB1141" s="6" t="s">
        <v>9549</v>
      </c>
      <c r="AC1141" s="6" t="s">
        <v>9550</v>
      </c>
      <c r="AD1141" s="6" t="s">
        <v>9551</v>
      </c>
      <c r="AL1141" s="6" t="s">
        <v>58</v>
      </c>
      <c r="AM1141" s="6" t="s">
        <v>225</v>
      </c>
      <c r="AN1141" s="6"/>
      <c r="AO1141" s="6"/>
      <c r="AP1141" s="6"/>
      <c r="AQ1141" s="6"/>
      <c r="AR1141" s="6" t="s">
        <v>60</v>
      </c>
      <c r="AS1141" s="6" t="s">
        <v>61</v>
      </c>
      <c r="AT1141" s="6"/>
      <c r="AU1141" s="6"/>
      <c r="AV1141" s="6"/>
      <c r="AW1141" s="6"/>
      <c r="AX1141" s="6"/>
      <c r="AY1141" s="6"/>
    </row>
    <row r="1142" spans="1:51" x14ac:dyDescent="0.3">
      <c r="A1142" s="5">
        <v>181393421</v>
      </c>
      <c r="B1142" s="6" t="s">
        <v>43</v>
      </c>
      <c r="C1142" s="6" t="s">
        <v>4555</v>
      </c>
      <c r="D1142" s="5" t="s">
        <v>4556</v>
      </c>
      <c r="E1142" s="6"/>
      <c r="F1142" s="6" t="s">
        <v>2611</v>
      </c>
      <c r="G1142" s="7">
        <v>0</v>
      </c>
      <c r="H1142" s="6" t="s">
        <v>4555</v>
      </c>
      <c r="I1142" s="6" t="s">
        <v>4557</v>
      </c>
      <c r="J1142" s="6" t="s">
        <v>162</v>
      </c>
      <c r="K1142" s="6" t="s">
        <v>639</v>
      </c>
      <c r="L1142" s="6" t="s">
        <v>640</v>
      </c>
      <c r="M1142" s="6" t="s">
        <v>639</v>
      </c>
      <c r="N1142" s="8">
        <v>75</v>
      </c>
      <c r="O1142" s="8">
        <v>90</v>
      </c>
      <c r="P1142" s="8">
        <v>160</v>
      </c>
      <c r="Q1142" s="8">
        <v>99</v>
      </c>
      <c r="R1142" s="7">
        <v>12</v>
      </c>
      <c r="S1142" s="6" t="s">
        <v>82</v>
      </c>
      <c r="T1142" s="6"/>
      <c r="U1142" s="6" t="s">
        <v>52</v>
      </c>
      <c r="V1142" s="9">
        <v>3581</v>
      </c>
      <c r="W1142" s="8">
        <v>1</v>
      </c>
      <c r="X1142" s="8">
        <v>3581</v>
      </c>
      <c r="Y1142" s="8">
        <v>3581</v>
      </c>
      <c r="Z1142" s="9">
        <v>15</v>
      </c>
      <c r="AA1142" s="9">
        <v>8</v>
      </c>
      <c r="AB1142" s="6" t="s">
        <v>4558</v>
      </c>
      <c r="AC1142" s="6" t="s">
        <v>4559</v>
      </c>
      <c r="AL1142" s="6" t="s">
        <v>58</v>
      </c>
      <c r="AM1142" s="6" t="s">
        <v>225</v>
      </c>
      <c r="AN1142" s="6"/>
      <c r="AO1142" s="6"/>
      <c r="AP1142" s="6"/>
      <c r="AQ1142" s="6"/>
      <c r="AR1142" s="6" t="s">
        <v>60</v>
      </c>
      <c r="AS1142" s="6" t="s">
        <v>61</v>
      </c>
      <c r="AT1142" s="6"/>
      <c r="AU1142" s="6"/>
      <c r="AV1142" s="6"/>
      <c r="AW1142" s="6"/>
      <c r="AX1142" s="6"/>
      <c r="AY1142" s="6"/>
    </row>
    <row r="1143" spans="1:51" x14ac:dyDescent="0.3">
      <c r="A1143" s="5">
        <v>182990702</v>
      </c>
      <c r="B1143" s="6" t="s">
        <v>43</v>
      </c>
      <c r="C1143" s="6" t="s">
        <v>9552</v>
      </c>
      <c r="D1143" s="5" t="s">
        <v>9553</v>
      </c>
      <c r="E1143" s="6" t="s">
        <v>9554</v>
      </c>
      <c r="F1143" s="6"/>
      <c r="G1143" s="7">
        <v>0</v>
      </c>
      <c r="H1143" s="6" t="s">
        <v>9552</v>
      </c>
      <c r="I1143" s="6" t="s">
        <v>9555</v>
      </c>
      <c r="J1143" s="6" t="s">
        <v>500</v>
      </c>
      <c r="K1143" s="6" t="s">
        <v>835</v>
      </c>
      <c r="L1143" s="6" t="s">
        <v>836</v>
      </c>
      <c r="M1143" s="6" t="s">
        <v>835</v>
      </c>
      <c r="N1143" s="8">
        <v>30</v>
      </c>
      <c r="O1143" s="8">
        <v>52</v>
      </c>
      <c r="P1143" s="8">
        <v>69</v>
      </c>
      <c r="Q1143" s="8">
        <v>101</v>
      </c>
      <c r="R1143" s="7">
        <v>3</v>
      </c>
      <c r="S1143" s="6" t="s">
        <v>178</v>
      </c>
      <c r="T1143" s="6"/>
      <c r="U1143" s="6" t="s">
        <v>52</v>
      </c>
      <c r="V1143" s="9">
        <v>3577</v>
      </c>
      <c r="W1143" s="8">
        <v>1</v>
      </c>
      <c r="X1143" s="8">
        <v>3577</v>
      </c>
      <c r="Y1143" s="8">
        <v>3577</v>
      </c>
      <c r="Z1143" s="9">
        <v>17</v>
      </c>
      <c r="AA1143" s="9">
        <v>3</v>
      </c>
      <c r="AB1143" s="6" t="s">
        <v>9556</v>
      </c>
      <c r="AL1143" s="6" t="s">
        <v>58</v>
      </c>
      <c r="AM1143" s="6" t="s">
        <v>237</v>
      </c>
      <c r="AN1143" s="6"/>
      <c r="AO1143" s="6"/>
      <c r="AP1143" s="6"/>
      <c r="AQ1143" s="6"/>
      <c r="AR1143" s="6" t="s">
        <v>60</v>
      </c>
      <c r="AS1143" s="6" t="s">
        <v>61</v>
      </c>
      <c r="AT1143" s="6"/>
      <c r="AU1143" s="6"/>
      <c r="AV1143" s="6"/>
      <c r="AW1143" s="6"/>
      <c r="AX1143" s="6"/>
      <c r="AY1143" s="6"/>
    </row>
    <row r="1144" spans="1:51" x14ac:dyDescent="0.3">
      <c r="A1144" s="5">
        <v>182990972</v>
      </c>
      <c r="B1144" s="6" t="s">
        <v>43</v>
      </c>
      <c r="C1144" s="6" t="s">
        <v>2042</v>
      </c>
      <c r="D1144" s="5" t="s">
        <v>2043</v>
      </c>
      <c r="E1144" s="6" t="s">
        <v>2044</v>
      </c>
      <c r="F1144" s="6"/>
      <c r="G1144" s="7">
        <v>0</v>
      </c>
      <c r="H1144" s="6" t="s">
        <v>2045</v>
      </c>
      <c r="I1144" s="6" t="s">
        <v>2046</v>
      </c>
      <c r="J1144" s="6" t="s">
        <v>500</v>
      </c>
      <c r="K1144" s="6" t="s">
        <v>2047</v>
      </c>
      <c r="L1144" s="6" t="s">
        <v>2048</v>
      </c>
      <c r="M1144" s="6" t="s">
        <v>2047</v>
      </c>
      <c r="N1144" s="8">
        <v>24.2</v>
      </c>
      <c r="O1144" s="8">
        <v>42</v>
      </c>
      <c r="P1144" s="8">
        <v>95</v>
      </c>
      <c r="Q1144" s="8">
        <v>55</v>
      </c>
      <c r="R1144" s="7">
        <v>3</v>
      </c>
      <c r="S1144" s="6" t="s">
        <v>178</v>
      </c>
      <c r="T1144" s="6"/>
      <c r="U1144" s="6" t="s">
        <v>52</v>
      </c>
      <c r="V1144" s="9">
        <v>2749</v>
      </c>
      <c r="W1144" s="8">
        <v>1</v>
      </c>
      <c r="X1144" s="8">
        <v>2749</v>
      </c>
      <c r="Y1144" s="8">
        <v>2749</v>
      </c>
      <c r="Z1144" s="9">
        <v>23</v>
      </c>
      <c r="AA1144" s="9">
        <v>3</v>
      </c>
      <c r="AB1144" s="6" t="s">
        <v>2049</v>
      </c>
      <c r="AC1144" s="6" t="s">
        <v>2050</v>
      </c>
      <c r="AL1144" s="6"/>
      <c r="AM1144" s="6"/>
      <c r="AN1144" s="6"/>
      <c r="AO1144" s="6"/>
      <c r="AP1144" s="6"/>
      <c r="AQ1144" s="6"/>
      <c r="AR1144" s="6" t="s">
        <v>60</v>
      </c>
      <c r="AS1144" s="6" t="s">
        <v>61</v>
      </c>
      <c r="AT1144" s="6"/>
      <c r="AU1144" s="6"/>
      <c r="AV1144" s="6"/>
      <c r="AW1144" s="6"/>
      <c r="AX1144" s="6"/>
      <c r="AY1144" s="6"/>
    </row>
    <row r="1145" spans="1:51" x14ac:dyDescent="0.3">
      <c r="A1145" s="5">
        <v>183086718</v>
      </c>
      <c r="B1145" s="6" t="s">
        <v>43</v>
      </c>
      <c r="C1145" s="6" t="s">
        <v>9557</v>
      </c>
      <c r="D1145" s="5" t="s">
        <v>9558</v>
      </c>
      <c r="E1145" s="6" t="s">
        <v>2603</v>
      </c>
      <c r="F1145" s="6" t="s">
        <v>2515</v>
      </c>
      <c r="G1145" s="7">
        <v>0</v>
      </c>
      <c r="H1145" s="6" t="s">
        <v>9557</v>
      </c>
      <c r="I1145" s="6" t="s">
        <v>9559</v>
      </c>
      <c r="J1145" s="6" t="s">
        <v>203</v>
      </c>
      <c r="K1145" s="6" t="s">
        <v>772</v>
      </c>
      <c r="L1145" s="6" t="s">
        <v>773</v>
      </c>
      <c r="M1145" s="6" t="s">
        <v>772</v>
      </c>
      <c r="N1145" s="8">
        <v>44</v>
      </c>
      <c r="O1145" s="8">
        <v>70</v>
      </c>
      <c r="P1145" s="8">
        <v>58</v>
      </c>
      <c r="Q1145" s="8">
        <v>145</v>
      </c>
      <c r="R1145" s="7">
        <v>12</v>
      </c>
      <c r="S1145" s="6" t="s">
        <v>82</v>
      </c>
      <c r="T1145" s="6"/>
      <c r="U1145" s="6" t="s">
        <v>52</v>
      </c>
      <c r="V1145" s="9">
        <v>2463.9</v>
      </c>
      <c r="W1145" s="8">
        <v>1</v>
      </c>
      <c r="X1145" s="8">
        <v>2463.9</v>
      </c>
      <c r="Y1145" s="8">
        <v>2463.9</v>
      </c>
      <c r="Z1145" s="9">
        <v>21</v>
      </c>
      <c r="AA1145" s="9">
        <v>3</v>
      </c>
      <c r="AB1145" s="6" t="s">
        <v>9560</v>
      </c>
      <c r="AC1145" s="6" t="s">
        <v>9561</v>
      </c>
      <c r="AD1145" s="6" t="s">
        <v>9562</v>
      </c>
      <c r="AE1145" s="6" t="s">
        <v>9563</v>
      </c>
      <c r="AF1145" s="6" t="s">
        <v>9564</v>
      </c>
      <c r="AG1145" s="6" t="s">
        <v>9565</v>
      </c>
      <c r="AH1145" s="6" t="s">
        <v>9566</v>
      </c>
      <c r="AI1145" s="6" t="s">
        <v>9567</v>
      </c>
      <c r="AJ1145" s="6" t="s">
        <v>9568</v>
      </c>
      <c r="AL1145" s="6" t="s">
        <v>58</v>
      </c>
      <c r="AM1145" s="6" t="s">
        <v>225</v>
      </c>
      <c r="AN1145" s="6"/>
      <c r="AO1145" s="6"/>
      <c r="AP1145" s="6"/>
      <c r="AQ1145" s="6"/>
      <c r="AR1145" s="6" t="s">
        <v>60</v>
      </c>
      <c r="AS1145" s="6" t="s">
        <v>61</v>
      </c>
      <c r="AT1145" s="6"/>
      <c r="AU1145" s="6"/>
      <c r="AV1145" s="6"/>
      <c r="AW1145" s="6"/>
      <c r="AX1145" s="6"/>
      <c r="AY1145" s="6"/>
    </row>
    <row r="1146" spans="1:51" x14ac:dyDescent="0.3">
      <c r="A1146" s="5">
        <v>183087102</v>
      </c>
      <c r="B1146" s="6" t="s">
        <v>43</v>
      </c>
      <c r="C1146" s="6" t="s">
        <v>9569</v>
      </c>
      <c r="D1146" s="5" t="s">
        <v>9570</v>
      </c>
      <c r="E1146" s="6" t="s">
        <v>2930</v>
      </c>
      <c r="F1146" s="6" t="s">
        <v>2464</v>
      </c>
      <c r="G1146" s="7">
        <v>0</v>
      </c>
      <c r="H1146" s="6" t="s">
        <v>9569</v>
      </c>
      <c r="I1146" s="6" t="s">
        <v>9571</v>
      </c>
      <c r="J1146" s="6" t="s">
        <v>203</v>
      </c>
      <c r="K1146" s="6" t="s">
        <v>1122</v>
      </c>
      <c r="L1146" s="6" t="s">
        <v>1123</v>
      </c>
      <c r="M1146" s="6" t="s">
        <v>1122</v>
      </c>
      <c r="N1146" s="8">
        <v>59</v>
      </c>
      <c r="O1146" s="8">
        <v>74.7</v>
      </c>
      <c r="P1146" s="8">
        <v>65</v>
      </c>
      <c r="Q1146" s="8">
        <v>180</v>
      </c>
      <c r="R1146" s="7">
        <v>12</v>
      </c>
      <c r="S1146" s="6" t="s">
        <v>82</v>
      </c>
      <c r="T1146" s="6"/>
      <c r="U1146" s="6" t="s">
        <v>52</v>
      </c>
      <c r="V1146" s="9">
        <v>3527.9</v>
      </c>
      <c r="W1146" s="8">
        <v>1</v>
      </c>
      <c r="X1146" s="8">
        <v>3527.9</v>
      </c>
      <c r="Y1146" s="8">
        <v>3527.9</v>
      </c>
      <c r="Z1146" s="9">
        <v>10</v>
      </c>
      <c r="AA1146" s="9">
        <v>3</v>
      </c>
      <c r="AB1146" s="6" t="s">
        <v>9572</v>
      </c>
      <c r="AC1146" s="6" t="s">
        <v>9573</v>
      </c>
      <c r="AD1146" s="6" t="s">
        <v>9574</v>
      </c>
      <c r="AE1146" s="6" t="s">
        <v>9575</v>
      </c>
      <c r="AF1146" s="6" t="s">
        <v>9576</v>
      </c>
      <c r="AG1146" s="6" t="s">
        <v>9577</v>
      </c>
      <c r="AH1146" s="6" t="s">
        <v>9578</v>
      </c>
      <c r="AI1146" s="6" t="s">
        <v>9579</v>
      </c>
      <c r="AJ1146" s="6" t="s">
        <v>9580</v>
      </c>
      <c r="AL1146" s="6" t="s">
        <v>58</v>
      </c>
      <c r="AM1146" s="6" t="s">
        <v>225</v>
      </c>
      <c r="AN1146" s="6"/>
      <c r="AO1146" s="6"/>
      <c r="AP1146" s="6"/>
      <c r="AQ1146" s="6"/>
      <c r="AR1146" s="6" t="s">
        <v>60</v>
      </c>
      <c r="AS1146" s="6" t="s">
        <v>61</v>
      </c>
      <c r="AT1146" s="6"/>
      <c r="AU1146" s="6"/>
      <c r="AV1146" s="6"/>
      <c r="AW1146" s="6"/>
      <c r="AX1146" s="6"/>
      <c r="AY1146" s="6"/>
    </row>
    <row r="1147" spans="1:51" x14ac:dyDescent="0.3">
      <c r="A1147" s="5">
        <v>183089950</v>
      </c>
      <c r="B1147" s="6" t="s">
        <v>43</v>
      </c>
      <c r="C1147" s="6" t="s">
        <v>9581</v>
      </c>
      <c r="D1147" s="5" t="s">
        <v>9582</v>
      </c>
      <c r="E1147" s="6" t="s">
        <v>9583</v>
      </c>
      <c r="F1147" s="6" t="s">
        <v>1753</v>
      </c>
      <c r="G1147" s="7">
        <v>0</v>
      </c>
      <c r="H1147" s="6" t="s">
        <v>9581</v>
      </c>
      <c r="I1147" s="6" t="s">
        <v>9584</v>
      </c>
      <c r="J1147" s="6" t="s">
        <v>48</v>
      </c>
      <c r="K1147" s="6" t="s">
        <v>3152</v>
      </c>
      <c r="L1147" s="6" t="s">
        <v>3153</v>
      </c>
      <c r="M1147" s="6" t="s">
        <v>3152</v>
      </c>
      <c r="N1147" s="8">
        <v>34.299999999999997</v>
      </c>
      <c r="O1147" s="8">
        <v>68</v>
      </c>
      <c r="P1147" s="8">
        <v>77.5</v>
      </c>
      <c r="Q1147" s="8">
        <v>98</v>
      </c>
      <c r="R1147" s="7">
        <v>12</v>
      </c>
      <c r="S1147" s="6" t="s">
        <v>82</v>
      </c>
      <c r="T1147" s="6"/>
      <c r="U1147" s="6" t="s">
        <v>52</v>
      </c>
      <c r="V1147" s="9">
        <v>1951</v>
      </c>
      <c r="W1147" s="8">
        <v>1</v>
      </c>
      <c r="X1147" s="8">
        <v>1951</v>
      </c>
      <c r="Y1147" s="8">
        <v>1951</v>
      </c>
      <c r="Z1147" s="9">
        <v>17</v>
      </c>
      <c r="AA1147" s="9">
        <v>3</v>
      </c>
      <c r="AB1147" s="6" t="s">
        <v>9585</v>
      </c>
      <c r="AC1147" s="6" t="s">
        <v>9586</v>
      </c>
      <c r="AD1147" s="6" t="s">
        <v>9587</v>
      </c>
      <c r="AE1147" s="6" t="s">
        <v>9588</v>
      </c>
      <c r="AF1147" s="6" t="s">
        <v>9589</v>
      </c>
      <c r="AG1147" s="6" t="s">
        <v>9590</v>
      </c>
      <c r="AH1147" s="6" t="s">
        <v>9591</v>
      </c>
      <c r="AI1147" s="6" t="s">
        <v>9592</v>
      </c>
      <c r="AL1147" s="6" t="s">
        <v>58</v>
      </c>
      <c r="AM1147" s="6" t="s">
        <v>59</v>
      </c>
      <c r="AN1147" s="6"/>
      <c r="AO1147" s="6"/>
      <c r="AP1147" s="6"/>
      <c r="AQ1147" s="6"/>
      <c r="AR1147" s="6" t="s">
        <v>60</v>
      </c>
      <c r="AS1147" s="6" t="s">
        <v>61</v>
      </c>
      <c r="AT1147" s="6"/>
      <c r="AU1147" s="6"/>
      <c r="AV1147" s="6"/>
      <c r="AW1147" s="6"/>
      <c r="AX1147" s="6"/>
      <c r="AY1147" s="6"/>
    </row>
    <row r="1148" spans="1:51" x14ac:dyDescent="0.3">
      <c r="A1148" s="5">
        <v>183202773</v>
      </c>
      <c r="B1148" s="6" t="s">
        <v>43</v>
      </c>
      <c r="C1148" s="6" t="s">
        <v>9593</v>
      </c>
      <c r="D1148" s="5" t="s">
        <v>9594</v>
      </c>
      <c r="E1148" s="6" t="s">
        <v>2595</v>
      </c>
      <c r="F1148" s="6" t="s">
        <v>2464</v>
      </c>
      <c r="G1148" s="7">
        <v>0</v>
      </c>
      <c r="H1148" s="6" t="s">
        <v>9593</v>
      </c>
      <c r="I1148" s="6" t="s">
        <v>9595</v>
      </c>
      <c r="J1148" s="6" t="s">
        <v>203</v>
      </c>
      <c r="K1148" s="6" t="s">
        <v>772</v>
      </c>
      <c r="L1148" s="6" t="s">
        <v>773</v>
      </c>
      <c r="M1148" s="6" t="s">
        <v>772</v>
      </c>
      <c r="N1148" s="8">
        <v>50</v>
      </c>
      <c r="O1148" s="8">
        <v>65</v>
      </c>
      <c r="P1148" s="8">
        <v>62</v>
      </c>
      <c r="Q1148" s="8">
        <v>168</v>
      </c>
      <c r="R1148" s="7">
        <v>12</v>
      </c>
      <c r="S1148" s="6" t="s">
        <v>82</v>
      </c>
      <c r="T1148" s="6"/>
      <c r="U1148" s="6" t="s">
        <v>52</v>
      </c>
      <c r="V1148" s="9">
        <v>2599</v>
      </c>
      <c r="W1148" s="8">
        <v>1</v>
      </c>
      <c r="X1148" s="8">
        <v>2599</v>
      </c>
      <c r="Y1148" s="8">
        <v>2599</v>
      </c>
      <c r="Z1148" s="9">
        <v>91</v>
      </c>
      <c r="AA1148" s="9">
        <v>3</v>
      </c>
      <c r="AB1148" s="6" t="s">
        <v>9596</v>
      </c>
      <c r="AC1148" s="6" t="s">
        <v>9597</v>
      </c>
      <c r="AD1148" s="6" t="s">
        <v>9598</v>
      </c>
      <c r="AE1148" s="6" t="s">
        <v>9599</v>
      </c>
      <c r="AF1148" s="6" t="s">
        <v>9600</v>
      </c>
      <c r="AG1148" s="6" t="s">
        <v>9601</v>
      </c>
      <c r="AH1148" s="6" t="s">
        <v>9602</v>
      </c>
      <c r="AL1148" s="6" t="s">
        <v>58</v>
      </c>
      <c r="AM1148" s="6" t="s">
        <v>225</v>
      </c>
      <c r="AN1148" s="6"/>
      <c r="AO1148" s="6"/>
      <c r="AP1148" s="6"/>
      <c r="AQ1148" s="6"/>
      <c r="AR1148" s="6" t="s">
        <v>60</v>
      </c>
      <c r="AS1148" s="6" t="s">
        <v>61</v>
      </c>
      <c r="AT1148" s="6"/>
      <c r="AU1148" s="6"/>
      <c r="AV1148" s="6"/>
      <c r="AW1148" s="6"/>
      <c r="AX1148" s="6"/>
      <c r="AY1148" s="6"/>
    </row>
    <row r="1149" spans="1:51" x14ac:dyDescent="0.3">
      <c r="A1149" s="5">
        <v>183204693</v>
      </c>
      <c r="B1149" s="6" t="s">
        <v>43</v>
      </c>
      <c r="C1149" s="6" t="s">
        <v>9603</v>
      </c>
      <c r="D1149" s="5" t="s">
        <v>9604</v>
      </c>
      <c r="E1149" s="6" t="s">
        <v>9605</v>
      </c>
      <c r="F1149" s="6" t="s">
        <v>2976</v>
      </c>
      <c r="G1149" s="7">
        <v>0</v>
      </c>
      <c r="H1149" s="6" t="s">
        <v>9603</v>
      </c>
      <c r="I1149" s="6" t="s">
        <v>9606</v>
      </c>
      <c r="J1149" s="6" t="s">
        <v>48</v>
      </c>
      <c r="K1149" s="6" t="s">
        <v>1165</v>
      </c>
      <c r="L1149" s="6" t="s">
        <v>1166</v>
      </c>
      <c r="M1149" s="6" t="s">
        <v>1165</v>
      </c>
      <c r="N1149" s="8">
        <v>52.2</v>
      </c>
      <c r="O1149" s="8">
        <v>79.5</v>
      </c>
      <c r="P1149" s="8">
        <v>70</v>
      </c>
      <c r="Q1149" s="8">
        <v>98.5</v>
      </c>
      <c r="R1149" s="7">
        <v>12</v>
      </c>
      <c r="S1149" s="6" t="s">
        <v>82</v>
      </c>
      <c r="T1149" s="6"/>
      <c r="U1149" s="6" t="s">
        <v>52</v>
      </c>
      <c r="V1149" s="9">
        <v>2971</v>
      </c>
      <c r="W1149" s="8">
        <v>1</v>
      </c>
      <c r="X1149" s="8">
        <v>2971</v>
      </c>
      <c r="Y1149" s="8">
        <v>2971</v>
      </c>
      <c r="Z1149" s="9">
        <v>9</v>
      </c>
      <c r="AA1149" s="9">
        <v>3</v>
      </c>
      <c r="AB1149" s="6" t="s">
        <v>9607</v>
      </c>
      <c r="AC1149" s="6" t="s">
        <v>9608</v>
      </c>
      <c r="AD1149" s="6" t="s">
        <v>9609</v>
      </c>
      <c r="AE1149" s="6" t="s">
        <v>9610</v>
      </c>
      <c r="AF1149" s="6" t="s">
        <v>9611</v>
      </c>
      <c r="AG1149" s="6" t="s">
        <v>9612</v>
      </c>
      <c r="AL1149" s="6" t="s">
        <v>58</v>
      </c>
      <c r="AM1149" s="6" t="s">
        <v>225</v>
      </c>
      <c r="AN1149" s="6"/>
      <c r="AO1149" s="6"/>
      <c r="AP1149" s="6"/>
      <c r="AQ1149" s="6"/>
      <c r="AR1149" s="6" t="s">
        <v>60</v>
      </c>
      <c r="AS1149" s="6" t="s">
        <v>61</v>
      </c>
      <c r="AT1149" s="6"/>
      <c r="AU1149" s="6"/>
      <c r="AV1149" s="6"/>
      <c r="AW1149" s="6"/>
      <c r="AX1149" s="6"/>
      <c r="AY1149" s="6"/>
    </row>
    <row r="1150" spans="1:51" x14ac:dyDescent="0.3">
      <c r="A1150" s="5">
        <v>183608787</v>
      </c>
      <c r="B1150" s="6" t="s">
        <v>43</v>
      </c>
      <c r="C1150" s="6" t="s">
        <v>9613</v>
      </c>
      <c r="D1150" s="5" t="s">
        <v>9614</v>
      </c>
      <c r="E1150" s="6" t="s">
        <v>9615</v>
      </c>
      <c r="F1150" s="6" t="s">
        <v>2529</v>
      </c>
      <c r="G1150" s="7">
        <v>0</v>
      </c>
      <c r="H1150" s="6" t="s">
        <v>9613</v>
      </c>
      <c r="I1150" s="6" t="s">
        <v>9616</v>
      </c>
      <c r="J1150" s="6" t="s">
        <v>410</v>
      </c>
      <c r="K1150" s="6" t="s">
        <v>2988</v>
      </c>
      <c r="L1150" s="6" t="s">
        <v>2989</v>
      </c>
      <c r="M1150" s="6" t="s">
        <v>2988</v>
      </c>
      <c r="N1150" s="8">
        <v>21</v>
      </c>
      <c r="O1150" s="8">
        <v>61</v>
      </c>
      <c r="P1150" s="8">
        <v>61.5</v>
      </c>
      <c r="Q1150" s="8">
        <v>58</v>
      </c>
      <c r="R1150" s="7">
        <v>12</v>
      </c>
      <c r="S1150" s="6" t="s">
        <v>82</v>
      </c>
      <c r="T1150" s="6"/>
      <c r="U1150" s="6" t="s">
        <v>52</v>
      </c>
      <c r="V1150" s="9">
        <v>1065.9000000000001</v>
      </c>
      <c r="W1150" s="8">
        <v>1</v>
      </c>
      <c r="X1150" s="8">
        <v>1065.9000000000001</v>
      </c>
      <c r="Y1150" s="8">
        <v>1065.9000000000001</v>
      </c>
      <c r="Z1150" s="9">
        <v>42</v>
      </c>
      <c r="AA1150" s="9">
        <v>3</v>
      </c>
      <c r="AB1150" s="6" t="s">
        <v>9617</v>
      </c>
      <c r="AC1150" s="6" t="s">
        <v>9618</v>
      </c>
      <c r="AD1150" s="6" t="s">
        <v>9619</v>
      </c>
      <c r="AE1150" s="6" t="s">
        <v>9620</v>
      </c>
      <c r="AL1150" s="6" t="s">
        <v>58</v>
      </c>
      <c r="AM1150" s="6" t="s">
        <v>225</v>
      </c>
      <c r="AN1150" s="6"/>
      <c r="AO1150" s="6"/>
      <c r="AP1150" s="6"/>
      <c r="AQ1150" s="6"/>
      <c r="AR1150" s="6" t="s">
        <v>60</v>
      </c>
      <c r="AS1150" s="6" t="s">
        <v>61</v>
      </c>
      <c r="AT1150" s="6"/>
      <c r="AU1150" s="6"/>
      <c r="AV1150" s="6"/>
      <c r="AW1150" s="6"/>
      <c r="AX1150" s="6"/>
      <c r="AY1150" s="6"/>
    </row>
    <row r="1151" spans="1:51" x14ac:dyDescent="0.3">
      <c r="A1151" s="5">
        <v>183609592</v>
      </c>
      <c r="B1151" s="6" t="s">
        <v>43</v>
      </c>
      <c r="C1151" s="6" t="s">
        <v>9621</v>
      </c>
      <c r="D1151" s="5" t="s">
        <v>9622</v>
      </c>
      <c r="E1151" s="6" t="s">
        <v>9623</v>
      </c>
      <c r="F1151" s="6" t="s">
        <v>2574</v>
      </c>
      <c r="G1151" s="7">
        <v>0</v>
      </c>
      <c r="H1151" s="6" t="s">
        <v>9621</v>
      </c>
      <c r="I1151" s="6" t="s">
        <v>9624</v>
      </c>
      <c r="J1151" s="6" t="s">
        <v>410</v>
      </c>
      <c r="K1151" s="6" t="s">
        <v>2531</v>
      </c>
      <c r="L1151" s="6" t="s">
        <v>2532</v>
      </c>
      <c r="M1151" s="6" t="s">
        <v>2531</v>
      </c>
      <c r="N1151" s="8">
        <v>36.200000000000003</v>
      </c>
      <c r="O1151" s="8">
        <v>66</v>
      </c>
      <c r="P1151" s="8">
        <v>60</v>
      </c>
      <c r="Q1151" s="8">
        <v>103</v>
      </c>
      <c r="R1151" s="7">
        <v>12</v>
      </c>
      <c r="S1151" s="6" t="s">
        <v>82</v>
      </c>
      <c r="T1151" s="6"/>
      <c r="U1151" s="6" t="s">
        <v>52</v>
      </c>
      <c r="V1151" s="9">
        <v>1699</v>
      </c>
      <c r="W1151" s="8">
        <v>1</v>
      </c>
      <c r="X1151" s="8">
        <v>1699</v>
      </c>
      <c r="Y1151" s="8">
        <v>1699</v>
      </c>
      <c r="Z1151" s="9">
        <v>36</v>
      </c>
      <c r="AA1151" s="9">
        <v>3</v>
      </c>
      <c r="AB1151" s="6" t="s">
        <v>9625</v>
      </c>
      <c r="AC1151" s="6" t="s">
        <v>9626</v>
      </c>
      <c r="AD1151" s="6" t="s">
        <v>9627</v>
      </c>
      <c r="AE1151" s="6" t="s">
        <v>9628</v>
      </c>
      <c r="AL1151" s="6" t="s">
        <v>58</v>
      </c>
      <c r="AM1151" s="6" t="s">
        <v>225</v>
      </c>
      <c r="AN1151" s="6"/>
      <c r="AO1151" s="6"/>
      <c r="AP1151" s="6"/>
      <c r="AQ1151" s="6"/>
      <c r="AR1151" s="6" t="s">
        <v>60</v>
      </c>
      <c r="AS1151" s="6" t="s">
        <v>61</v>
      </c>
      <c r="AT1151" s="6"/>
      <c r="AU1151" s="6"/>
      <c r="AV1151" s="6"/>
      <c r="AW1151" s="6"/>
      <c r="AX1151" s="6"/>
      <c r="AY1151" s="6"/>
    </row>
    <row r="1152" spans="1:51" x14ac:dyDescent="0.3">
      <c r="A1152" s="5">
        <v>183689641</v>
      </c>
      <c r="B1152" s="6" t="s">
        <v>43</v>
      </c>
      <c r="C1152" s="6" t="s">
        <v>9629</v>
      </c>
      <c r="D1152" s="5" t="s">
        <v>9630</v>
      </c>
      <c r="E1152" s="6" t="s">
        <v>9631</v>
      </c>
      <c r="F1152" s="6" t="s">
        <v>3001</v>
      </c>
      <c r="G1152" s="7">
        <v>0</v>
      </c>
      <c r="H1152" s="6" t="s">
        <v>9629</v>
      </c>
      <c r="I1152" s="6" t="s">
        <v>9632</v>
      </c>
      <c r="J1152" s="6" t="s">
        <v>216</v>
      </c>
      <c r="K1152" s="6" t="s">
        <v>1204</v>
      </c>
      <c r="L1152" s="6" t="s">
        <v>1205</v>
      </c>
      <c r="M1152" s="6" t="s">
        <v>1204</v>
      </c>
      <c r="N1152" s="8">
        <v>14.8</v>
      </c>
      <c r="O1152" s="8">
        <v>45</v>
      </c>
      <c r="P1152" s="8">
        <v>56.5</v>
      </c>
      <c r="Q1152" s="8">
        <v>38</v>
      </c>
      <c r="R1152" s="7">
        <v>12</v>
      </c>
      <c r="S1152" s="6" t="s">
        <v>82</v>
      </c>
      <c r="T1152" s="6"/>
      <c r="U1152" s="6" t="s">
        <v>52</v>
      </c>
      <c r="V1152" s="9">
        <v>922</v>
      </c>
      <c r="W1152" s="8">
        <v>1</v>
      </c>
      <c r="X1152" s="8">
        <v>922</v>
      </c>
      <c r="Y1152" s="8">
        <v>922</v>
      </c>
      <c r="Z1152" s="9">
        <v>53</v>
      </c>
      <c r="AA1152" s="9">
        <v>3</v>
      </c>
      <c r="AB1152" s="6" t="s">
        <v>9633</v>
      </c>
      <c r="AC1152" s="6" t="s">
        <v>9634</v>
      </c>
      <c r="AD1152" s="6" t="s">
        <v>9635</v>
      </c>
      <c r="AE1152" s="6" t="s">
        <v>9636</v>
      </c>
      <c r="AF1152" s="6" t="s">
        <v>9637</v>
      </c>
      <c r="AG1152" s="6" t="s">
        <v>9638</v>
      </c>
      <c r="AH1152" s="6" t="s">
        <v>9639</v>
      </c>
      <c r="AI1152" s="6" t="s">
        <v>9640</v>
      </c>
      <c r="AL1152" s="6" t="s">
        <v>58</v>
      </c>
      <c r="AM1152" s="6" t="s">
        <v>225</v>
      </c>
      <c r="AN1152" s="6"/>
      <c r="AO1152" s="6"/>
      <c r="AP1152" s="6"/>
      <c r="AQ1152" s="6"/>
      <c r="AR1152" s="6" t="s">
        <v>60</v>
      </c>
      <c r="AS1152" s="6" t="s">
        <v>61</v>
      </c>
      <c r="AT1152" s="6"/>
      <c r="AU1152" s="6"/>
      <c r="AV1152" s="6"/>
      <c r="AW1152" s="6"/>
      <c r="AX1152" s="6"/>
      <c r="AY1152" s="6"/>
    </row>
    <row r="1153" spans="1:51" x14ac:dyDescent="0.3">
      <c r="A1153" s="5">
        <v>190049126</v>
      </c>
      <c r="B1153" s="6" t="s">
        <v>43</v>
      </c>
      <c r="C1153" s="6" t="s">
        <v>9641</v>
      </c>
      <c r="D1153" s="5" t="s">
        <v>9642</v>
      </c>
      <c r="E1153" s="6"/>
      <c r="F1153" s="6" t="s">
        <v>2529</v>
      </c>
      <c r="G1153" s="7">
        <v>0</v>
      </c>
      <c r="H1153" s="6" t="s">
        <v>9641</v>
      </c>
      <c r="I1153" s="6" t="s">
        <v>9643</v>
      </c>
      <c r="J1153" s="6" t="s">
        <v>410</v>
      </c>
      <c r="K1153" s="6" t="s">
        <v>2988</v>
      </c>
      <c r="L1153" s="6" t="s">
        <v>2989</v>
      </c>
      <c r="M1153" s="6" t="s">
        <v>2988</v>
      </c>
      <c r="N1153" s="8">
        <v>20.568000000000001</v>
      </c>
      <c r="O1153" s="8">
        <v>61</v>
      </c>
      <c r="P1153" s="8">
        <v>61</v>
      </c>
      <c r="Q1153" s="8">
        <v>72</v>
      </c>
      <c r="R1153" s="7">
        <v>3</v>
      </c>
      <c r="S1153" s="6" t="s">
        <v>178</v>
      </c>
      <c r="T1153" s="6"/>
      <c r="U1153" s="6" t="s">
        <v>52</v>
      </c>
      <c r="V1153" s="9">
        <v>959.9</v>
      </c>
      <c r="W1153" s="8">
        <v>1</v>
      </c>
      <c r="X1153" s="8">
        <v>959.9</v>
      </c>
      <c r="Y1153" s="8">
        <v>959.9</v>
      </c>
      <c r="Z1153" s="9">
        <v>18</v>
      </c>
      <c r="AA1153" s="9">
        <v>4</v>
      </c>
      <c r="AB1153" s="6" t="s">
        <v>9644</v>
      </c>
      <c r="AC1153" s="6" t="s">
        <v>9645</v>
      </c>
      <c r="AL1153" s="6" t="s">
        <v>58</v>
      </c>
      <c r="AM1153" s="6" t="s">
        <v>237</v>
      </c>
      <c r="AN1153" s="6"/>
      <c r="AO1153" s="6"/>
      <c r="AP1153" s="6"/>
      <c r="AQ1153" s="6"/>
      <c r="AR1153" s="6" t="s">
        <v>60</v>
      </c>
      <c r="AS1153" s="6" t="s">
        <v>61</v>
      </c>
      <c r="AT1153" s="6"/>
      <c r="AU1153" s="6"/>
      <c r="AV1153" s="6"/>
      <c r="AW1153" s="6"/>
      <c r="AX1153" s="6"/>
      <c r="AY1153" s="6"/>
    </row>
    <row r="1154" spans="1:51" x14ac:dyDescent="0.3">
      <c r="A1154" s="5">
        <v>190051355</v>
      </c>
      <c r="B1154" s="6" t="s">
        <v>43</v>
      </c>
      <c r="C1154" s="6" t="s">
        <v>6655</v>
      </c>
      <c r="D1154" s="5" t="s">
        <v>6656</v>
      </c>
      <c r="E1154" s="6" t="s">
        <v>2939</v>
      </c>
      <c r="F1154" s="6" t="s">
        <v>2464</v>
      </c>
      <c r="G1154" s="7">
        <v>0</v>
      </c>
      <c r="H1154" s="6" t="s">
        <v>6655</v>
      </c>
      <c r="I1154" s="6" t="s">
        <v>6657</v>
      </c>
      <c r="J1154" s="6" t="s">
        <v>203</v>
      </c>
      <c r="K1154" s="6" t="s">
        <v>639</v>
      </c>
      <c r="L1154" s="6" t="s">
        <v>640</v>
      </c>
      <c r="M1154" s="6" t="s">
        <v>639</v>
      </c>
      <c r="N1154" s="8">
        <v>69</v>
      </c>
      <c r="O1154" s="8">
        <v>77</v>
      </c>
      <c r="P1154" s="8">
        <v>73.5</v>
      </c>
      <c r="Q1154" s="8">
        <v>179</v>
      </c>
      <c r="R1154" s="7">
        <v>3</v>
      </c>
      <c r="S1154" s="6" t="s">
        <v>178</v>
      </c>
      <c r="T1154" s="6"/>
      <c r="U1154" s="6" t="s">
        <v>52</v>
      </c>
      <c r="V1154" s="9">
        <v>4549.8999999999996</v>
      </c>
      <c r="W1154" s="8">
        <v>1</v>
      </c>
      <c r="X1154" s="8">
        <v>4549.8999999999996</v>
      </c>
      <c r="Y1154" s="8">
        <v>4549.8999999999996</v>
      </c>
      <c r="Z1154" s="9">
        <v>148</v>
      </c>
      <c r="AA1154" s="9">
        <v>4</v>
      </c>
      <c r="AB1154" s="6" t="s">
        <v>6658</v>
      </c>
      <c r="AC1154" s="6" t="s">
        <v>6659</v>
      </c>
      <c r="AD1154" s="6" t="s">
        <v>6660</v>
      </c>
      <c r="AE1154" s="6" t="s">
        <v>6661</v>
      </c>
      <c r="AF1154" s="6" t="s">
        <v>6662</v>
      </c>
      <c r="AG1154" s="6" t="s">
        <v>6663</v>
      </c>
      <c r="AL1154" s="6" t="s">
        <v>58</v>
      </c>
      <c r="AM1154" s="6" t="s">
        <v>225</v>
      </c>
      <c r="AN1154" s="6"/>
      <c r="AO1154" s="6"/>
      <c r="AP1154" s="6"/>
      <c r="AQ1154" s="6"/>
      <c r="AR1154" s="6" t="s">
        <v>60</v>
      </c>
      <c r="AS1154" s="6" t="s">
        <v>61</v>
      </c>
      <c r="AT1154" s="6"/>
      <c r="AU1154" s="6"/>
      <c r="AV1154" s="6"/>
      <c r="AW1154" s="6"/>
      <c r="AX1154" s="6"/>
      <c r="AY1154" s="6"/>
    </row>
    <row r="1155" spans="1:51" x14ac:dyDescent="0.3">
      <c r="A1155" s="5">
        <v>190051358</v>
      </c>
      <c r="B1155" s="6" t="s">
        <v>43</v>
      </c>
      <c r="C1155" s="6" t="s">
        <v>6664</v>
      </c>
      <c r="D1155" s="5" t="s">
        <v>6665</v>
      </c>
      <c r="E1155" s="6" t="s">
        <v>6666</v>
      </c>
      <c r="F1155" s="6" t="s">
        <v>2464</v>
      </c>
      <c r="G1155" s="7">
        <v>0</v>
      </c>
      <c r="H1155" s="6" t="s">
        <v>6664</v>
      </c>
      <c r="I1155" s="6" t="s">
        <v>6667</v>
      </c>
      <c r="J1155" s="6" t="s">
        <v>203</v>
      </c>
      <c r="K1155" s="6" t="s">
        <v>639</v>
      </c>
      <c r="L1155" s="6" t="s">
        <v>640</v>
      </c>
      <c r="M1155" s="6" t="s">
        <v>639</v>
      </c>
      <c r="N1155" s="8">
        <v>69</v>
      </c>
      <c r="O1155" s="8">
        <v>77</v>
      </c>
      <c r="P1155" s="8">
        <v>73.5</v>
      </c>
      <c r="Q1155" s="8">
        <v>179</v>
      </c>
      <c r="R1155" s="7">
        <v>3</v>
      </c>
      <c r="S1155" s="6" t="s">
        <v>178</v>
      </c>
      <c r="T1155" s="6"/>
      <c r="U1155" s="6" t="s">
        <v>52</v>
      </c>
      <c r="V1155" s="9">
        <v>4549.8999999999996</v>
      </c>
      <c r="W1155" s="8">
        <v>1</v>
      </c>
      <c r="X1155" s="8">
        <v>4549.8999999999996</v>
      </c>
      <c r="Y1155" s="8">
        <v>4549.8999999999996</v>
      </c>
      <c r="Z1155" s="9">
        <v>248</v>
      </c>
      <c r="AA1155" s="9">
        <v>4</v>
      </c>
      <c r="AB1155" s="6" t="s">
        <v>6668</v>
      </c>
      <c r="AC1155" s="6" t="s">
        <v>6669</v>
      </c>
      <c r="AD1155" s="6" t="s">
        <v>6670</v>
      </c>
      <c r="AE1155" s="6" t="s">
        <v>6671</v>
      </c>
      <c r="AF1155" s="6" t="s">
        <v>6672</v>
      </c>
      <c r="AG1155" s="6" t="s">
        <v>6673</v>
      </c>
      <c r="AL1155" s="6" t="s">
        <v>58</v>
      </c>
      <c r="AM1155" s="6" t="s">
        <v>237</v>
      </c>
      <c r="AN1155" s="6"/>
      <c r="AO1155" s="6"/>
      <c r="AP1155" s="6"/>
      <c r="AQ1155" s="6"/>
      <c r="AR1155" s="6" t="s">
        <v>60</v>
      </c>
      <c r="AS1155" s="6" t="s">
        <v>61</v>
      </c>
      <c r="AT1155" s="6"/>
      <c r="AU1155" s="6"/>
      <c r="AV1155" s="6"/>
      <c r="AW1155" s="6"/>
      <c r="AX1155" s="6"/>
      <c r="AY1155" s="6"/>
    </row>
    <row r="1156" spans="1:51" x14ac:dyDescent="0.3">
      <c r="A1156" s="5">
        <v>190051720</v>
      </c>
      <c r="B1156" s="6" t="s">
        <v>43</v>
      </c>
      <c r="C1156" s="6" t="s">
        <v>3031</v>
      </c>
      <c r="D1156" s="5" t="s">
        <v>6674</v>
      </c>
      <c r="E1156" s="6" t="s">
        <v>3033</v>
      </c>
      <c r="F1156" s="6" t="s">
        <v>2464</v>
      </c>
      <c r="G1156" s="7">
        <v>0</v>
      </c>
      <c r="H1156" s="6" t="s">
        <v>3031</v>
      </c>
      <c r="I1156" s="6" t="s">
        <v>3034</v>
      </c>
      <c r="J1156" s="6" t="s">
        <v>203</v>
      </c>
      <c r="K1156" s="6" t="s">
        <v>639</v>
      </c>
      <c r="L1156" s="6" t="s">
        <v>640</v>
      </c>
      <c r="M1156" s="6" t="s">
        <v>639</v>
      </c>
      <c r="N1156" s="8">
        <v>69</v>
      </c>
      <c r="O1156" s="8">
        <v>77</v>
      </c>
      <c r="P1156" s="8">
        <v>73.5</v>
      </c>
      <c r="Q1156" s="8">
        <v>179</v>
      </c>
      <c r="R1156" s="7">
        <v>3</v>
      </c>
      <c r="S1156" s="6" t="s">
        <v>178</v>
      </c>
      <c r="T1156" s="6"/>
      <c r="U1156" s="6" t="s">
        <v>52</v>
      </c>
      <c r="V1156" s="9">
        <v>4399.8999999999996</v>
      </c>
      <c r="W1156" s="8">
        <v>1</v>
      </c>
      <c r="X1156" s="8">
        <v>4399.8999999999996</v>
      </c>
      <c r="Y1156" s="8">
        <v>4399.8999999999996</v>
      </c>
      <c r="Z1156" s="9">
        <v>152</v>
      </c>
      <c r="AA1156" s="9">
        <v>4</v>
      </c>
      <c r="AB1156" s="6" t="s">
        <v>6675</v>
      </c>
      <c r="AC1156" s="6" t="s">
        <v>6676</v>
      </c>
      <c r="AD1156" s="6" t="s">
        <v>6677</v>
      </c>
      <c r="AE1156" s="6" t="s">
        <v>6678</v>
      </c>
      <c r="AF1156" s="6" t="s">
        <v>6679</v>
      </c>
      <c r="AL1156" s="6" t="s">
        <v>58</v>
      </c>
      <c r="AM1156" s="6" t="s">
        <v>237</v>
      </c>
      <c r="AN1156" s="6"/>
      <c r="AO1156" s="6"/>
      <c r="AP1156" s="6"/>
      <c r="AQ1156" s="6"/>
      <c r="AR1156" s="6" t="s">
        <v>60</v>
      </c>
      <c r="AS1156" s="6" t="s">
        <v>61</v>
      </c>
      <c r="AT1156" s="6"/>
      <c r="AU1156" s="6"/>
      <c r="AV1156" s="6"/>
      <c r="AW1156" s="6"/>
      <c r="AX1156" s="6"/>
      <c r="AY1156" s="6"/>
    </row>
    <row r="1157" spans="1:51" x14ac:dyDescent="0.3">
      <c r="A1157" s="5">
        <v>192447935</v>
      </c>
      <c r="B1157" s="6" t="s">
        <v>43</v>
      </c>
      <c r="C1157" s="6" t="s">
        <v>2484</v>
      </c>
      <c r="D1157" s="5" t="s">
        <v>2485</v>
      </c>
      <c r="E1157" s="6" t="s">
        <v>2486</v>
      </c>
      <c r="F1157" s="6" t="s">
        <v>2464</v>
      </c>
      <c r="G1157" s="7">
        <v>0</v>
      </c>
      <c r="H1157" s="6" t="s">
        <v>2484</v>
      </c>
      <c r="I1157" s="6" t="s">
        <v>2487</v>
      </c>
      <c r="J1157" s="6" t="s">
        <v>203</v>
      </c>
      <c r="K1157" s="6" t="s">
        <v>1204</v>
      </c>
      <c r="L1157" s="6" t="s">
        <v>1205</v>
      </c>
      <c r="M1157" s="6" t="s">
        <v>1204</v>
      </c>
      <c r="N1157" s="8">
        <v>68</v>
      </c>
      <c r="O1157" s="8">
        <v>79.900000000000006</v>
      </c>
      <c r="P1157" s="8">
        <v>73.8</v>
      </c>
      <c r="Q1157" s="8">
        <v>180</v>
      </c>
      <c r="R1157" s="7">
        <v>12</v>
      </c>
      <c r="S1157" s="6" t="s">
        <v>82</v>
      </c>
      <c r="T1157" s="6"/>
      <c r="U1157" s="6" t="s">
        <v>52</v>
      </c>
      <c r="V1157" s="9">
        <v>3769.6</v>
      </c>
      <c r="W1157" s="8">
        <v>1</v>
      </c>
      <c r="X1157" s="8">
        <v>3769.6</v>
      </c>
      <c r="Y1157" s="8">
        <v>3769.6</v>
      </c>
      <c r="Z1157" s="9">
        <v>13</v>
      </c>
      <c r="AA1157" s="9">
        <v>3</v>
      </c>
      <c r="AB1157" s="6" t="s">
        <v>2488</v>
      </c>
      <c r="AC1157" s="6" t="s">
        <v>2489</v>
      </c>
      <c r="AD1157" s="6" t="s">
        <v>2490</v>
      </c>
      <c r="AE1157" s="6" t="s">
        <v>2491</v>
      </c>
      <c r="AL1157" s="6" t="s">
        <v>58</v>
      </c>
      <c r="AM1157" s="6" t="s">
        <v>237</v>
      </c>
      <c r="AN1157" s="6"/>
      <c r="AO1157" s="6"/>
      <c r="AP1157" s="6"/>
      <c r="AQ1157" s="6"/>
      <c r="AR1157" s="6" t="s">
        <v>60</v>
      </c>
      <c r="AS1157" s="6" t="s">
        <v>61</v>
      </c>
      <c r="AT1157" s="6"/>
      <c r="AU1157" s="6"/>
      <c r="AV1157" s="6"/>
      <c r="AW1157" s="6"/>
      <c r="AX1157" s="6"/>
      <c r="AY1157" s="6"/>
    </row>
    <row r="1158" spans="1:51" x14ac:dyDescent="0.3">
      <c r="A1158" s="5">
        <v>192447952</v>
      </c>
      <c r="B1158" s="6" t="s">
        <v>43</v>
      </c>
      <c r="C1158" s="6" t="s">
        <v>2500</v>
      </c>
      <c r="D1158" s="5" t="s">
        <v>2501</v>
      </c>
      <c r="E1158" s="6" t="s">
        <v>2502</v>
      </c>
      <c r="F1158" s="6" t="s">
        <v>2464</v>
      </c>
      <c r="G1158" s="7">
        <v>0</v>
      </c>
      <c r="H1158" s="6" t="s">
        <v>2500</v>
      </c>
      <c r="I1158" s="6" t="s">
        <v>2503</v>
      </c>
      <c r="J1158" s="6" t="s">
        <v>203</v>
      </c>
      <c r="K1158" s="6" t="s">
        <v>1204</v>
      </c>
      <c r="L1158" s="6" t="s">
        <v>1205</v>
      </c>
      <c r="M1158" s="6" t="s">
        <v>1204</v>
      </c>
      <c r="N1158" s="8">
        <v>68</v>
      </c>
      <c r="O1158" s="8">
        <v>79.900000000000006</v>
      </c>
      <c r="P1158" s="8">
        <v>73.8</v>
      </c>
      <c r="Q1158" s="8">
        <v>180</v>
      </c>
      <c r="R1158" s="7">
        <v>12</v>
      </c>
      <c r="S1158" s="6" t="s">
        <v>82</v>
      </c>
      <c r="T1158" s="6"/>
      <c r="U1158" s="6" t="s">
        <v>52</v>
      </c>
      <c r="V1158" s="9">
        <v>4152.3999999999996</v>
      </c>
      <c r="W1158" s="8">
        <v>1</v>
      </c>
      <c r="X1158" s="8">
        <v>4152.3999999999996</v>
      </c>
      <c r="Y1158" s="8">
        <v>4152.3999999999996</v>
      </c>
      <c r="Z1158" s="9">
        <v>6</v>
      </c>
      <c r="AA1158" s="9">
        <v>3</v>
      </c>
      <c r="AB1158" s="6" t="s">
        <v>2504</v>
      </c>
      <c r="AC1158" s="6" t="s">
        <v>2505</v>
      </c>
      <c r="AD1158" s="6" t="s">
        <v>2506</v>
      </c>
      <c r="AE1158" s="6" t="s">
        <v>2507</v>
      </c>
      <c r="AF1158" s="6" t="s">
        <v>2508</v>
      </c>
      <c r="AG1158" s="6" t="s">
        <v>2509</v>
      </c>
      <c r="AH1158" s="6" t="s">
        <v>2510</v>
      </c>
      <c r="AI1158" s="6" t="s">
        <v>2511</v>
      </c>
      <c r="AL1158" s="6" t="s">
        <v>58</v>
      </c>
      <c r="AM1158" s="6" t="s">
        <v>225</v>
      </c>
      <c r="AN1158" s="6"/>
      <c r="AO1158" s="6"/>
      <c r="AP1158" s="6"/>
      <c r="AQ1158" s="6"/>
      <c r="AR1158" s="6" t="s">
        <v>60</v>
      </c>
      <c r="AS1158" s="6" t="s">
        <v>61</v>
      </c>
      <c r="AT1158" s="6"/>
      <c r="AU1158" s="6"/>
      <c r="AV1158" s="6"/>
      <c r="AW1158" s="6"/>
      <c r="AX1158" s="6"/>
      <c r="AY1158" s="6"/>
    </row>
    <row r="1159" spans="1:51" x14ac:dyDescent="0.3">
      <c r="A1159" s="5">
        <v>192448564</v>
      </c>
      <c r="B1159" s="6" t="s">
        <v>43</v>
      </c>
      <c r="C1159" s="6" t="s">
        <v>2526</v>
      </c>
      <c r="D1159" s="5" t="s">
        <v>2527</v>
      </c>
      <c r="E1159" s="6" t="s">
        <v>2528</v>
      </c>
      <c r="F1159" s="6" t="s">
        <v>2529</v>
      </c>
      <c r="G1159" s="7">
        <v>0</v>
      </c>
      <c r="H1159" s="6" t="s">
        <v>2526</v>
      </c>
      <c r="I1159" s="6" t="s">
        <v>2530</v>
      </c>
      <c r="J1159" s="6" t="s">
        <v>410</v>
      </c>
      <c r="K1159" s="6" t="s">
        <v>2531</v>
      </c>
      <c r="L1159" s="6" t="s">
        <v>2532</v>
      </c>
      <c r="M1159" s="6" t="s">
        <v>2531</v>
      </c>
      <c r="N1159" s="8">
        <v>11</v>
      </c>
      <c r="O1159" s="8">
        <v>56</v>
      </c>
      <c r="P1159" s="8">
        <v>49</v>
      </c>
      <c r="Q1159" s="8">
        <v>98</v>
      </c>
      <c r="R1159" s="7">
        <v>12</v>
      </c>
      <c r="S1159" s="6" t="s">
        <v>82</v>
      </c>
      <c r="T1159" s="6"/>
      <c r="U1159" s="6" t="s">
        <v>52</v>
      </c>
      <c r="V1159" s="9">
        <v>516.9</v>
      </c>
      <c r="W1159" s="8">
        <v>1</v>
      </c>
      <c r="X1159" s="8">
        <v>516.9</v>
      </c>
      <c r="Y1159" s="8">
        <v>516.9</v>
      </c>
      <c r="Z1159" s="9">
        <v>6</v>
      </c>
      <c r="AA1159" s="9">
        <v>3</v>
      </c>
      <c r="AB1159" s="6" t="s">
        <v>2533</v>
      </c>
      <c r="AC1159" s="6" t="s">
        <v>2534</v>
      </c>
      <c r="AD1159" s="6" t="s">
        <v>2535</v>
      </c>
      <c r="AL1159" s="6" t="s">
        <v>58</v>
      </c>
      <c r="AM1159" s="6" t="s">
        <v>237</v>
      </c>
      <c r="AN1159" s="6"/>
      <c r="AO1159" s="6"/>
      <c r="AP1159" s="6"/>
      <c r="AQ1159" s="6"/>
      <c r="AR1159" s="6" t="s">
        <v>60</v>
      </c>
      <c r="AS1159" s="6" t="s">
        <v>61</v>
      </c>
      <c r="AT1159" s="6"/>
      <c r="AU1159" s="6"/>
      <c r="AV1159" s="6"/>
      <c r="AW1159" s="6"/>
      <c r="AX1159" s="6"/>
      <c r="AY1159" s="6"/>
    </row>
    <row r="1160" spans="1:51" x14ac:dyDescent="0.3">
      <c r="A1160" s="5">
        <v>192450219</v>
      </c>
      <c r="B1160" s="6" t="s">
        <v>43</v>
      </c>
      <c r="C1160" s="6" t="s">
        <v>2536</v>
      </c>
      <c r="D1160" s="5" t="s">
        <v>2537</v>
      </c>
      <c r="E1160" s="6" t="s">
        <v>2538</v>
      </c>
      <c r="F1160" s="6" t="s">
        <v>2464</v>
      </c>
      <c r="G1160" s="7">
        <v>0</v>
      </c>
      <c r="H1160" s="6" t="s">
        <v>2536</v>
      </c>
      <c r="I1160" s="6" t="s">
        <v>2539</v>
      </c>
      <c r="J1160" s="6" t="s">
        <v>203</v>
      </c>
      <c r="K1160" s="6" t="s">
        <v>1204</v>
      </c>
      <c r="L1160" s="6" t="s">
        <v>1205</v>
      </c>
      <c r="M1160" s="6" t="s">
        <v>1204</v>
      </c>
      <c r="N1160" s="8">
        <v>59</v>
      </c>
      <c r="O1160" s="8">
        <v>79</v>
      </c>
      <c r="P1160" s="8">
        <v>64</v>
      </c>
      <c r="Q1160" s="8">
        <v>186</v>
      </c>
      <c r="R1160" s="7">
        <v>12</v>
      </c>
      <c r="S1160" s="6" t="s">
        <v>82</v>
      </c>
      <c r="T1160" s="6"/>
      <c r="U1160" s="6" t="s">
        <v>52</v>
      </c>
      <c r="V1160" s="9">
        <v>3189.9</v>
      </c>
      <c r="W1160" s="8">
        <v>1</v>
      </c>
      <c r="X1160" s="8">
        <v>3189.9</v>
      </c>
      <c r="Y1160" s="8">
        <v>3189.9</v>
      </c>
      <c r="Z1160" s="9">
        <v>22</v>
      </c>
      <c r="AA1160" s="9">
        <v>3</v>
      </c>
      <c r="AB1160" s="6" t="s">
        <v>2540</v>
      </c>
      <c r="AC1160" s="6" t="s">
        <v>2541</v>
      </c>
      <c r="AD1160" s="6" t="s">
        <v>2542</v>
      </c>
      <c r="AL1160" s="6" t="s">
        <v>58</v>
      </c>
      <c r="AM1160" s="6" t="s">
        <v>225</v>
      </c>
      <c r="AN1160" s="6"/>
      <c r="AO1160" s="6"/>
      <c r="AP1160" s="6"/>
      <c r="AQ1160" s="6"/>
      <c r="AR1160" s="6" t="s">
        <v>60</v>
      </c>
      <c r="AS1160" s="6" t="s">
        <v>61</v>
      </c>
      <c r="AT1160" s="6"/>
      <c r="AU1160" s="6"/>
      <c r="AV1160" s="6"/>
      <c r="AW1160" s="6"/>
      <c r="AX1160" s="6"/>
      <c r="AY1160" s="6"/>
    </row>
    <row r="1161" spans="1:51" x14ac:dyDescent="0.3">
      <c r="A1161" s="5">
        <v>192459083</v>
      </c>
      <c r="B1161" s="6" t="s">
        <v>43</v>
      </c>
      <c r="C1161" s="6" t="s">
        <v>9646</v>
      </c>
      <c r="D1161" s="5" t="s">
        <v>9647</v>
      </c>
      <c r="E1161" s="6" t="s">
        <v>9648</v>
      </c>
      <c r="F1161" s="6" t="s">
        <v>2515</v>
      </c>
      <c r="G1161" s="7">
        <v>0</v>
      </c>
      <c r="H1161" s="6" t="s">
        <v>9646</v>
      </c>
      <c r="I1161" s="6" t="s">
        <v>9649</v>
      </c>
      <c r="J1161" s="6" t="s">
        <v>203</v>
      </c>
      <c r="K1161" s="6" t="s">
        <v>6692</v>
      </c>
      <c r="L1161" s="6" t="s">
        <v>6693</v>
      </c>
      <c r="M1161" s="6" t="s">
        <v>6692</v>
      </c>
      <c r="N1161" s="8">
        <v>50.5</v>
      </c>
      <c r="O1161" s="8">
        <v>72</v>
      </c>
      <c r="P1161" s="8">
        <v>64</v>
      </c>
      <c r="Q1161" s="8">
        <v>173</v>
      </c>
      <c r="R1161" s="7">
        <v>12</v>
      </c>
      <c r="S1161" s="6" t="s">
        <v>82</v>
      </c>
      <c r="T1161" s="6"/>
      <c r="U1161" s="6" t="s">
        <v>52</v>
      </c>
      <c r="V1161" s="9">
        <v>3099.9</v>
      </c>
      <c r="W1161" s="8">
        <v>1</v>
      </c>
      <c r="X1161" s="8">
        <v>3099.9</v>
      </c>
      <c r="Y1161" s="8">
        <v>3099.9</v>
      </c>
      <c r="Z1161" s="9">
        <v>44</v>
      </c>
      <c r="AA1161" s="9">
        <v>5</v>
      </c>
      <c r="AB1161" s="6" t="s">
        <v>9650</v>
      </c>
      <c r="AC1161" s="6" t="s">
        <v>9651</v>
      </c>
      <c r="AD1161" s="6" t="s">
        <v>9652</v>
      </c>
      <c r="AE1161" s="6" t="s">
        <v>9653</v>
      </c>
      <c r="AF1161" s="6" t="s">
        <v>9654</v>
      </c>
      <c r="AG1161" s="6" t="s">
        <v>9655</v>
      </c>
      <c r="AH1161" s="6" t="s">
        <v>9656</v>
      </c>
      <c r="AL1161" s="6" t="s">
        <v>58</v>
      </c>
      <c r="AM1161" s="6" t="s">
        <v>225</v>
      </c>
      <c r="AN1161" s="6"/>
      <c r="AO1161" s="6"/>
      <c r="AP1161" s="6"/>
      <c r="AQ1161" s="6"/>
      <c r="AR1161" s="6" t="s">
        <v>60</v>
      </c>
      <c r="AS1161" s="6" t="s">
        <v>61</v>
      </c>
      <c r="AT1161" s="6"/>
      <c r="AU1161" s="6"/>
      <c r="AV1161" s="6"/>
      <c r="AW1161" s="6"/>
      <c r="AX1161" s="6"/>
      <c r="AY1161" s="6"/>
    </row>
    <row r="1162" spans="1:51" x14ac:dyDescent="0.3">
      <c r="A1162" s="5">
        <v>192464877</v>
      </c>
      <c r="B1162" s="6" t="s">
        <v>43</v>
      </c>
      <c r="C1162" s="6" t="s">
        <v>9657</v>
      </c>
      <c r="D1162" s="5" t="s">
        <v>9658</v>
      </c>
      <c r="E1162" s="6" t="s">
        <v>807</v>
      </c>
      <c r="F1162" s="6" t="s">
        <v>2921</v>
      </c>
      <c r="G1162" s="7">
        <v>0</v>
      </c>
      <c r="H1162" s="6" t="s">
        <v>9657</v>
      </c>
      <c r="I1162" s="6" t="s">
        <v>9659</v>
      </c>
      <c r="J1162" s="6" t="s">
        <v>162</v>
      </c>
      <c r="K1162" s="6" t="s">
        <v>791</v>
      </c>
      <c r="L1162" s="6" t="s">
        <v>792</v>
      </c>
      <c r="M1162" s="6" t="s">
        <v>791</v>
      </c>
      <c r="N1162" s="8">
        <v>62</v>
      </c>
      <c r="O1162" s="8">
        <v>132</v>
      </c>
      <c r="P1162" s="8">
        <v>71</v>
      </c>
      <c r="Q1162" s="8">
        <v>96</v>
      </c>
      <c r="R1162" s="7">
        <v>24</v>
      </c>
      <c r="S1162" s="6" t="s">
        <v>830</v>
      </c>
      <c r="T1162" s="6"/>
      <c r="U1162" s="6" t="s">
        <v>52</v>
      </c>
      <c r="V1162" s="9">
        <v>4199.8999999999996</v>
      </c>
      <c r="W1162" s="8">
        <v>1</v>
      </c>
      <c r="X1162" s="8">
        <v>4199.8999999999996</v>
      </c>
      <c r="Y1162" s="8">
        <v>4199.8999999999996</v>
      </c>
      <c r="Z1162" s="9">
        <v>5</v>
      </c>
      <c r="AA1162" s="9">
        <v>5</v>
      </c>
      <c r="AB1162" s="6" t="s">
        <v>9660</v>
      </c>
      <c r="AC1162" s="6" t="s">
        <v>9661</v>
      </c>
      <c r="AD1162" s="6" t="s">
        <v>9662</v>
      </c>
      <c r="AE1162" s="6" t="s">
        <v>9663</v>
      </c>
      <c r="AF1162" s="6" t="s">
        <v>9664</v>
      </c>
      <c r="AG1162" s="6" t="s">
        <v>9665</v>
      </c>
      <c r="AL1162" s="6" t="s">
        <v>58</v>
      </c>
      <c r="AM1162" s="6" t="s">
        <v>237</v>
      </c>
      <c r="AN1162" s="6"/>
      <c r="AO1162" s="6"/>
      <c r="AP1162" s="6"/>
      <c r="AQ1162" s="6"/>
      <c r="AR1162" s="6" t="s">
        <v>60</v>
      </c>
      <c r="AS1162" s="6" t="s">
        <v>61</v>
      </c>
      <c r="AT1162" s="6"/>
      <c r="AU1162" s="6"/>
      <c r="AV1162" s="6"/>
      <c r="AW1162" s="6"/>
      <c r="AX1162" s="6"/>
      <c r="AY1162" s="6"/>
    </row>
    <row r="1163" spans="1:51" x14ac:dyDescent="0.3">
      <c r="A1163" s="5">
        <v>192464968</v>
      </c>
      <c r="B1163" s="6" t="s">
        <v>43</v>
      </c>
      <c r="C1163" s="6" t="s">
        <v>9666</v>
      </c>
      <c r="D1163" s="5" t="s">
        <v>9667</v>
      </c>
      <c r="E1163" s="6" t="s">
        <v>9668</v>
      </c>
      <c r="F1163" s="6" t="s">
        <v>2611</v>
      </c>
      <c r="G1163" s="7">
        <v>0</v>
      </c>
      <c r="H1163" s="6" t="s">
        <v>9666</v>
      </c>
      <c r="I1163" s="6" t="s">
        <v>9669</v>
      </c>
      <c r="J1163" s="6" t="s">
        <v>162</v>
      </c>
      <c r="K1163" s="6" t="s">
        <v>657</v>
      </c>
      <c r="L1163" s="6" t="s">
        <v>658</v>
      </c>
      <c r="M1163" s="6" t="s">
        <v>657</v>
      </c>
      <c r="N1163" s="8">
        <v>69</v>
      </c>
      <c r="O1163" s="8">
        <v>73</v>
      </c>
      <c r="P1163" s="8">
        <v>106.8</v>
      </c>
      <c r="Q1163" s="8">
        <v>101.1</v>
      </c>
      <c r="R1163" s="7">
        <v>12</v>
      </c>
      <c r="S1163" s="6" t="s">
        <v>82</v>
      </c>
      <c r="T1163" s="6"/>
      <c r="U1163" s="6" t="s">
        <v>52</v>
      </c>
      <c r="V1163" s="9">
        <v>2959.9</v>
      </c>
      <c r="W1163" s="8">
        <v>1</v>
      </c>
      <c r="X1163" s="8">
        <v>2959.9</v>
      </c>
      <c r="Y1163" s="8">
        <v>2959.9</v>
      </c>
      <c r="Z1163" s="9">
        <v>6</v>
      </c>
      <c r="AA1163" s="9">
        <v>5</v>
      </c>
      <c r="AB1163" s="6" t="s">
        <v>9670</v>
      </c>
      <c r="AC1163" s="6" t="s">
        <v>9671</v>
      </c>
      <c r="AD1163" s="6" t="s">
        <v>9672</v>
      </c>
      <c r="AE1163" s="6" t="s">
        <v>9673</v>
      </c>
      <c r="AF1163" s="6" t="s">
        <v>9674</v>
      </c>
      <c r="AG1163" s="6" t="s">
        <v>9675</v>
      </c>
      <c r="AL1163" s="6" t="s">
        <v>58</v>
      </c>
      <c r="AM1163" s="6" t="s">
        <v>225</v>
      </c>
      <c r="AN1163" s="6"/>
      <c r="AO1163" s="6"/>
      <c r="AP1163" s="6"/>
      <c r="AQ1163" s="6"/>
      <c r="AR1163" s="6" t="s">
        <v>60</v>
      </c>
      <c r="AS1163" s="6" t="s">
        <v>61</v>
      </c>
      <c r="AT1163" s="6"/>
      <c r="AU1163" s="6"/>
      <c r="AV1163" s="6"/>
      <c r="AW1163" s="6"/>
      <c r="AX1163" s="6"/>
      <c r="AY1163" s="6"/>
    </row>
    <row r="1164" spans="1:51" x14ac:dyDescent="0.3">
      <c r="A1164" s="5">
        <v>192465465</v>
      </c>
      <c r="B1164" s="6" t="s">
        <v>43</v>
      </c>
      <c r="C1164" s="6" t="s">
        <v>9676</v>
      </c>
      <c r="D1164" s="5" t="s">
        <v>9677</v>
      </c>
      <c r="E1164" s="6" t="s">
        <v>2595</v>
      </c>
      <c r="F1164" s="6" t="s">
        <v>2464</v>
      </c>
      <c r="G1164" s="7">
        <v>0</v>
      </c>
      <c r="H1164" s="6" t="s">
        <v>9676</v>
      </c>
      <c r="I1164" s="6" t="s">
        <v>9678</v>
      </c>
      <c r="J1164" s="6" t="s">
        <v>203</v>
      </c>
      <c r="K1164" s="6" t="s">
        <v>772</v>
      </c>
      <c r="L1164" s="6" t="s">
        <v>773</v>
      </c>
      <c r="M1164" s="6" t="s">
        <v>772</v>
      </c>
      <c r="N1164" s="8">
        <v>53.9</v>
      </c>
      <c r="O1164" s="8">
        <v>66</v>
      </c>
      <c r="P1164" s="8">
        <v>63</v>
      </c>
      <c r="Q1164" s="8">
        <v>170</v>
      </c>
      <c r="R1164" s="7">
        <v>12</v>
      </c>
      <c r="S1164" s="6" t="s">
        <v>82</v>
      </c>
      <c r="T1164" s="6"/>
      <c r="U1164" s="6" t="s">
        <v>52</v>
      </c>
      <c r="V1164" s="9">
        <v>2799.9</v>
      </c>
      <c r="W1164" s="8">
        <v>1</v>
      </c>
      <c r="X1164" s="8">
        <v>2799.9</v>
      </c>
      <c r="Y1164" s="8">
        <v>2799.9</v>
      </c>
      <c r="Z1164" s="9">
        <v>100</v>
      </c>
      <c r="AA1164" s="9">
        <v>5</v>
      </c>
      <c r="AB1164" s="6" t="s">
        <v>9679</v>
      </c>
      <c r="AC1164" s="6" t="s">
        <v>9680</v>
      </c>
      <c r="AD1164" s="6" t="s">
        <v>9681</v>
      </c>
      <c r="AE1164" s="6" t="s">
        <v>9682</v>
      </c>
      <c r="AF1164" s="6" t="s">
        <v>9683</v>
      </c>
      <c r="AG1164" s="6" t="s">
        <v>9684</v>
      </c>
      <c r="AH1164" s="6" t="s">
        <v>9685</v>
      </c>
      <c r="AI1164" s="6" t="s">
        <v>9686</v>
      </c>
      <c r="AL1164" s="6" t="s">
        <v>58</v>
      </c>
      <c r="AM1164" s="6" t="s">
        <v>225</v>
      </c>
      <c r="AN1164" s="6"/>
      <c r="AO1164" s="6"/>
      <c r="AP1164" s="6"/>
      <c r="AQ1164" s="6"/>
      <c r="AR1164" s="6" t="s">
        <v>60</v>
      </c>
      <c r="AS1164" s="6" t="s">
        <v>61</v>
      </c>
      <c r="AT1164" s="6"/>
      <c r="AU1164" s="6"/>
      <c r="AV1164" s="6"/>
      <c r="AW1164" s="6"/>
      <c r="AX1164" s="6"/>
      <c r="AY1164" s="6"/>
    </row>
    <row r="1165" spans="1:51" x14ac:dyDescent="0.3">
      <c r="A1165" s="5">
        <v>192465480</v>
      </c>
      <c r="B1165" s="6" t="s">
        <v>43</v>
      </c>
      <c r="C1165" s="6" t="s">
        <v>9687</v>
      </c>
      <c r="D1165" s="5" t="s">
        <v>9688</v>
      </c>
      <c r="E1165" s="6" t="s">
        <v>2463</v>
      </c>
      <c r="F1165" s="6" t="s">
        <v>2464</v>
      </c>
      <c r="G1165" s="7">
        <v>0</v>
      </c>
      <c r="H1165" s="6" t="s">
        <v>9687</v>
      </c>
      <c r="I1165" s="6" t="s">
        <v>9689</v>
      </c>
      <c r="J1165" s="6" t="s">
        <v>203</v>
      </c>
      <c r="K1165" s="6" t="s">
        <v>639</v>
      </c>
      <c r="L1165" s="6" t="s">
        <v>640</v>
      </c>
      <c r="M1165" s="6" t="s">
        <v>639</v>
      </c>
      <c r="N1165" s="8">
        <v>70</v>
      </c>
      <c r="O1165" s="8">
        <v>74</v>
      </c>
      <c r="P1165" s="8">
        <v>73</v>
      </c>
      <c r="Q1165" s="8">
        <v>178</v>
      </c>
      <c r="R1165" s="7">
        <v>12</v>
      </c>
      <c r="S1165" s="6" t="s">
        <v>82</v>
      </c>
      <c r="T1165" s="6"/>
      <c r="U1165" s="6" t="s">
        <v>52</v>
      </c>
      <c r="V1165" s="9">
        <v>4299.8999999999996</v>
      </c>
      <c r="W1165" s="8">
        <v>1</v>
      </c>
      <c r="X1165" s="8">
        <v>4299.8999999999996</v>
      </c>
      <c r="Y1165" s="8">
        <v>4299.8999999999996</v>
      </c>
      <c r="Z1165" s="9">
        <v>30</v>
      </c>
      <c r="AA1165" s="9">
        <v>5</v>
      </c>
      <c r="AB1165" s="6" t="s">
        <v>9690</v>
      </c>
      <c r="AC1165" s="6" t="s">
        <v>9691</v>
      </c>
      <c r="AD1165" s="6" t="s">
        <v>9692</v>
      </c>
      <c r="AE1165" s="6" t="s">
        <v>9693</v>
      </c>
      <c r="AF1165" s="6" t="s">
        <v>9694</v>
      </c>
      <c r="AG1165" s="6" t="s">
        <v>9695</v>
      </c>
      <c r="AH1165" s="6" t="s">
        <v>9696</v>
      </c>
      <c r="AI1165" s="6" t="s">
        <v>9697</v>
      </c>
      <c r="AL1165" s="6" t="s">
        <v>58</v>
      </c>
      <c r="AM1165" s="6" t="s">
        <v>225</v>
      </c>
      <c r="AN1165" s="6"/>
      <c r="AO1165" s="6"/>
      <c r="AP1165" s="6"/>
      <c r="AQ1165" s="6"/>
      <c r="AR1165" s="6" t="s">
        <v>60</v>
      </c>
      <c r="AS1165" s="6" t="s">
        <v>61</v>
      </c>
      <c r="AT1165" s="6"/>
      <c r="AU1165" s="6"/>
      <c r="AV1165" s="6"/>
      <c r="AW1165" s="6"/>
      <c r="AX1165" s="6"/>
      <c r="AY1165" s="6"/>
    </row>
    <row r="1166" spans="1:51" x14ac:dyDescent="0.3">
      <c r="A1166" s="5">
        <v>192469298</v>
      </c>
      <c r="B1166" s="6" t="s">
        <v>43</v>
      </c>
      <c r="C1166" s="6" t="s">
        <v>9698</v>
      </c>
      <c r="D1166" s="5" t="s">
        <v>9699</v>
      </c>
      <c r="E1166" s="6" t="s">
        <v>9700</v>
      </c>
      <c r="F1166" s="6" t="s">
        <v>1753</v>
      </c>
      <c r="G1166" s="7">
        <v>0</v>
      </c>
      <c r="H1166" s="6" t="s">
        <v>9698</v>
      </c>
      <c r="I1166" s="6" t="s">
        <v>9701</v>
      </c>
      <c r="J1166" s="6" t="s">
        <v>48</v>
      </c>
      <c r="K1166" s="6" t="s">
        <v>49</v>
      </c>
      <c r="L1166" s="6" t="s">
        <v>50</v>
      </c>
      <c r="M1166" s="6" t="s">
        <v>49</v>
      </c>
      <c r="N1166" s="8">
        <v>44</v>
      </c>
      <c r="O1166" s="8">
        <v>69</v>
      </c>
      <c r="P1166" s="8">
        <v>57</v>
      </c>
      <c r="Q1166" s="8">
        <v>170</v>
      </c>
      <c r="R1166" s="7">
        <v>12</v>
      </c>
      <c r="S1166" s="6" t="s">
        <v>82</v>
      </c>
      <c r="T1166" s="6"/>
      <c r="U1166" s="6" t="s">
        <v>52</v>
      </c>
      <c r="V1166" s="9">
        <v>1549.9</v>
      </c>
      <c r="W1166" s="8">
        <v>1</v>
      </c>
      <c r="X1166" s="8">
        <v>1549.9</v>
      </c>
      <c r="Y1166" s="8">
        <v>1549.9</v>
      </c>
      <c r="Z1166" s="9">
        <v>36</v>
      </c>
      <c r="AA1166" s="9">
        <v>5</v>
      </c>
      <c r="AB1166" s="6" t="s">
        <v>9702</v>
      </c>
      <c r="AC1166" s="6" t="s">
        <v>9703</v>
      </c>
      <c r="AD1166" s="6" t="s">
        <v>9703</v>
      </c>
      <c r="AE1166" s="6" t="s">
        <v>9703</v>
      </c>
      <c r="AF1166" s="6" t="s">
        <v>9704</v>
      </c>
      <c r="AL1166" s="6"/>
      <c r="AM1166" s="6"/>
      <c r="AN1166" s="6"/>
      <c r="AO1166" s="6"/>
      <c r="AP1166" s="6"/>
      <c r="AQ1166" s="6"/>
      <c r="AR1166" s="6" t="s">
        <v>60</v>
      </c>
      <c r="AS1166" s="6" t="s">
        <v>61</v>
      </c>
      <c r="AT1166" s="6"/>
      <c r="AU1166" s="6"/>
      <c r="AV1166" s="6"/>
      <c r="AW1166" s="6"/>
      <c r="AX1166" s="6"/>
      <c r="AY1166" s="6"/>
    </row>
    <row r="1167" spans="1:51" x14ac:dyDescent="0.3">
      <c r="A1167" s="5">
        <v>193429580</v>
      </c>
      <c r="B1167" s="6" t="s">
        <v>43</v>
      </c>
      <c r="C1167" s="6" t="s">
        <v>9705</v>
      </c>
      <c r="D1167" s="5" t="s">
        <v>9706</v>
      </c>
      <c r="E1167" s="6" t="s">
        <v>2538</v>
      </c>
      <c r="F1167" s="6" t="s">
        <v>2464</v>
      </c>
      <c r="G1167" s="7">
        <v>0</v>
      </c>
      <c r="H1167" s="6" t="s">
        <v>9705</v>
      </c>
      <c r="I1167" s="6" t="s">
        <v>9707</v>
      </c>
      <c r="J1167" s="6" t="s">
        <v>203</v>
      </c>
      <c r="K1167" s="6" t="s">
        <v>1204</v>
      </c>
      <c r="L1167" s="6" t="s">
        <v>1205</v>
      </c>
      <c r="M1167" s="6" t="s">
        <v>1204</v>
      </c>
      <c r="N1167" s="8">
        <v>59</v>
      </c>
      <c r="O1167" s="8">
        <v>79</v>
      </c>
      <c r="P1167" s="8">
        <v>64</v>
      </c>
      <c r="Q1167" s="8">
        <v>186</v>
      </c>
      <c r="R1167" s="7">
        <v>12</v>
      </c>
      <c r="S1167" s="6" t="s">
        <v>82</v>
      </c>
      <c r="T1167" s="6"/>
      <c r="U1167" s="6" t="s">
        <v>52</v>
      </c>
      <c r="V1167" s="9">
        <v>3199.9</v>
      </c>
      <c r="W1167" s="8">
        <v>1</v>
      </c>
      <c r="X1167" s="8">
        <v>3199.9</v>
      </c>
      <c r="Y1167" s="8">
        <v>3199.9</v>
      </c>
      <c r="Z1167" s="9">
        <v>129</v>
      </c>
      <c r="AA1167" s="9">
        <v>5</v>
      </c>
      <c r="AB1167" s="6" t="s">
        <v>9708</v>
      </c>
      <c r="AC1167" s="6" t="s">
        <v>9709</v>
      </c>
      <c r="AD1167" s="6" t="s">
        <v>9710</v>
      </c>
      <c r="AE1167" s="6" t="s">
        <v>9711</v>
      </c>
      <c r="AL1167" s="6" t="s">
        <v>58</v>
      </c>
      <c r="AM1167" s="6" t="s">
        <v>225</v>
      </c>
      <c r="AN1167" s="6"/>
      <c r="AO1167" s="6"/>
      <c r="AP1167" s="6"/>
      <c r="AQ1167" s="6"/>
      <c r="AR1167" s="6" t="s">
        <v>60</v>
      </c>
      <c r="AS1167" s="6" t="s">
        <v>61</v>
      </c>
      <c r="AT1167" s="6"/>
      <c r="AU1167" s="6"/>
      <c r="AV1167" s="6"/>
      <c r="AW1167" s="6"/>
      <c r="AX1167" s="6"/>
      <c r="AY1167" s="6"/>
    </row>
    <row r="1168" spans="1:51" x14ac:dyDescent="0.3">
      <c r="A1168" s="5">
        <v>193528615</v>
      </c>
      <c r="B1168" s="6" t="s">
        <v>43</v>
      </c>
      <c r="C1168" s="6" t="s">
        <v>9712</v>
      </c>
      <c r="D1168" s="5" t="s">
        <v>9713</v>
      </c>
      <c r="E1168" s="6"/>
      <c r="F1168" s="6"/>
      <c r="G1168" s="7">
        <v>0</v>
      </c>
      <c r="H1168" s="6" t="s">
        <v>9712</v>
      </c>
      <c r="I1168" s="6" t="s">
        <v>9714</v>
      </c>
      <c r="J1168" s="6" t="s">
        <v>162</v>
      </c>
      <c r="K1168" s="6" t="s">
        <v>791</v>
      </c>
      <c r="L1168" s="6" t="s">
        <v>792</v>
      </c>
      <c r="M1168" s="6" t="s">
        <v>791</v>
      </c>
      <c r="N1168" s="8">
        <v>67</v>
      </c>
      <c r="O1168" s="8">
        <v>80</v>
      </c>
      <c r="P1168" s="8">
        <v>138</v>
      </c>
      <c r="Q1168" s="8">
        <v>100</v>
      </c>
      <c r="R1168" s="7">
        <v>3</v>
      </c>
      <c r="S1168" s="6" t="s">
        <v>178</v>
      </c>
      <c r="T1168" s="6"/>
      <c r="U1168" s="6" t="s">
        <v>52</v>
      </c>
      <c r="V1168" s="9">
        <v>3669</v>
      </c>
      <c r="W1168" s="8">
        <v>1</v>
      </c>
      <c r="X1168" s="8">
        <v>3669</v>
      </c>
      <c r="Y1168" s="8">
        <v>3669</v>
      </c>
      <c r="Z1168" s="9">
        <v>9</v>
      </c>
      <c r="AA1168" s="9">
        <v>3</v>
      </c>
      <c r="AB1168" s="6" t="s">
        <v>9715</v>
      </c>
      <c r="AC1168" s="6" t="s">
        <v>9716</v>
      </c>
      <c r="AD1168" s="6" t="s">
        <v>9717</v>
      </c>
      <c r="AE1168" s="6" t="s">
        <v>9718</v>
      </c>
      <c r="AL1168" s="6" t="s">
        <v>58</v>
      </c>
      <c r="AM1168" s="6" t="s">
        <v>225</v>
      </c>
      <c r="AN1168" s="6"/>
      <c r="AO1168" s="6"/>
      <c r="AP1168" s="6"/>
      <c r="AQ1168" s="6"/>
      <c r="AR1168" s="6" t="s">
        <v>60</v>
      </c>
      <c r="AS1168" s="6" t="s">
        <v>61</v>
      </c>
      <c r="AT1168" s="6"/>
      <c r="AU1168" s="6"/>
      <c r="AV1168" s="6"/>
      <c r="AW1168" s="6"/>
      <c r="AX1168" s="6"/>
      <c r="AY1168" s="6"/>
    </row>
    <row r="1169" spans="1:51" x14ac:dyDescent="0.3">
      <c r="A1169" s="5">
        <v>193528699</v>
      </c>
      <c r="B1169" s="6" t="s">
        <v>43</v>
      </c>
      <c r="C1169" s="6" t="s">
        <v>9719</v>
      </c>
      <c r="D1169" s="5" t="s">
        <v>9720</v>
      </c>
      <c r="E1169" s="6"/>
      <c r="F1169" s="6"/>
      <c r="G1169" s="7">
        <v>0</v>
      </c>
      <c r="H1169" s="6" t="s">
        <v>9719</v>
      </c>
      <c r="I1169" s="6" t="s">
        <v>9721</v>
      </c>
      <c r="J1169" s="6" t="s">
        <v>162</v>
      </c>
      <c r="K1169" s="6" t="s">
        <v>791</v>
      </c>
      <c r="L1169" s="6" t="s">
        <v>792</v>
      </c>
      <c r="M1169" s="6" t="s">
        <v>791</v>
      </c>
      <c r="N1169" s="8">
        <v>62</v>
      </c>
      <c r="O1169" s="8">
        <v>71</v>
      </c>
      <c r="P1169" s="8">
        <v>138</v>
      </c>
      <c r="Q1169" s="8">
        <v>95</v>
      </c>
      <c r="R1169" s="7">
        <v>3</v>
      </c>
      <c r="S1169" s="6" t="s">
        <v>178</v>
      </c>
      <c r="T1169" s="6"/>
      <c r="U1169" s="6" t="s">
        <v>52</v>
      </c>
      <c r="V1169" s="9">
        <v>3669</v>
      </c>
      <c r="W1169" s="8">
        <v>1</v>
      </c>
      <c r="X1169" s="8">
        <v>3669</v>
      </c>
      <c r="Y1169" s="8">
        <v>3669</v>
      </c>
      <c r="Z1169" s="9">
        <v>5</v>
      </c>
      <c r="AA1169" s="9">
        <v>3</v>
      </c>
      <c r="AB1169" s="6" t="s">
        <v>9722</v>
      </c>
      <c r="AC1169" s="6" t="s">
        <v>9723</v>
      </c>
      <c r="AL1169" s="6" t="s">
        <v>58</v>
      </c>
      <c r="AM1169" s="6" t="s">
        <v>237</v>
      </c>
      <c r="AN1169" s="6"/>
      <c r="AO1169" s="6"/>
      <c r="AP1169" s="6"/>
      <c r="AQ1169" s="6"/>
      <c r="AR1169" s="6" t="s">
        <v>60</v>
      </c>
      <c r="AS1169" s="6" t="s">
        <v>61</v>
      </c>
      <c r="AT1169" s="6"/>
      <c r="AU1169" s="6"/>
      <c r="AV1169" s="6"/>
      <c r="AW1169" s="6"/>
      <c r="AX1169" s="6"/>
      <c r="AY1169" s="6"/>
    </row>
    <row r="1170" spans="1:51" x14ac:dyDescent="0.3">
      <c r="A1170" s="5">
        <v>193722396</v>
      </c>
      <c r="B1170" s="6" t="s">
        <v>43</v>
      </c>
      <c r="C1170" s="6" t="s">
        <v>9724</v>
      </c>
      <c r="D1170" s="5" t="s">
        <v>9725</v>
      </c>
      <c r="E1170" s="6" t="s">
        <v>9726</v>
      </c>
      <c r="F1170" s="6" t="s">
        <v>2976</v>
      </c>
      <c r="G1170" s="7">
        <v>0</v>
      </c>
      <c r="H1170" s="6" t="s">
        <v>9724</v>
      </c>
      <c r="I1170" s="6" t="s">
        <v>9727</v>
      </c>
      <c r="J1170" s="6" t="s">
        <v>1730</v>
      </c>
      <c r="K1170" s="6" t="s">
        <v>80</v>
      </c>
      <c r="L1170" s="6" t="s">
        <v>81</v>
      </c>
      <c r="M1170" s="6" t="s">
        <v>80</v>
      </c>
      <c r="N1170" s="8">
        <v>43.3</v>
      </c>
      <c r="O1170" s="8">
        <v>71</v>
      </c>
      <c r="P1170" s="8">
        <v>82</v>
      </c>
      <c r="Q1170" s="8">
        <v>71</v>
      </c>
      <c r="R1170" s="7">
        <v>12</v>
      </c>
      <c r="S1170" s="6" t="s">
        <v>82</v>
      </c>
      <c r="T1170" s="6"/>
      <c r="U1170" s="6" t="s">
        <v>52</v>
      </c>
      <c r="V1170" s="9">
        <v>2499.9</v>
      </c>
      <c r="W1170" s="8">
        <v>1</v>
      </c>
      <c r="X1170" s="8">
        <v>2499.9</v>
      </c>
      <c r="Y1170" s="8">
        <v>2499.9</v>
      </c>
      <c r="Z1170" s="9">
        <v>29</v>
      </c>
      <c r="AA1170" s="9">
        <v>5</v>
      </c>
      <c r="AB1170" s="6" t="s">
        <v>9728</v>
      </c>
      <c r="AC1170" s="6" t="s">
        <v>9729</v>
      </c>
      <c r="AD1170" s="6" t="s">
        <v>9730</v>
      </c>
      <c r="AE1170" s="6" t="s">
        <v>9731</v>
      </c>
      <c r="AL1170" s="6" t="s">
        <v>58</v>
      </c>
      <c r="AM1170" s="6" t="s">
        <v>59</v>
      </c>
      <c r="AN1170" s="6"/>
      <c r="AO1170" s="6"/>
      <c r="AP1170" s="6"/>
      <c r="AQ1170" s="6"/>
      <c r="AR1170" s="6" t="s">
        <v>60</v>
      </c>
      <c r="AS1170" s="6" t="s">
        <v>61</v>
      </c>
      <c r="AT1170" s="6"/>
      <c r="AU1170" s="6"/>
      <c r="AV1170" s="6"/>
      <c r="AW1170" s="6"/>
      <c r="AX1170" s="6"/>
      <c r="AY1170" s="6"/>
    </row>
    <row r="1171" spans="1:51" x14ac:dyDescent="0.3">
      <c r="A1171" s="5">
        <v>195279522</v>
      </c>
      <c r="B1171" s="6" t="s">
        <v>43</v>
      </c>
      <c r="C1171" s="6" t="s">
        <v>9732</v>
      </c>
      <c r="D1171" s="5" t="s">
        <v>9733</v>
      </c>
      <c r="E1171" s="6" t="s">
        <v>2704</v>
      </c>
      <c r="F1171" s="6" t="s">
        <v>2464</v>
      </c>
      <c r="G1171" s="7">
        <v>0</v>
      </c>
      <c r="H1171" s="6" t="s">
        <v>9732</v>
      </c>
      <c r="I1171" s="6" t="s">
        <v>6698</v>
      </c>
      <c r="J1171" s="6" t="s">
        <v>203</v>
      </c>
      <c r="K1171" s="6" t="s">
        <v>772</v>
      </c>
      <c r="L1171" s="6" t="s">
        <v>773</v>
      </c>
      <c r="M1171" s="6" t="s">
        <v>772</v>
      </c>
      <c r="N1171" s="8">
        <v>62</v>
      </c>
      <c r="O1171" s="8">
        <v>74</v>
      </c>
      <c r="P1171" s="8">
        <v>66</v>
      </c>
      <c r="Q1171" s="8">
        <v>173</v>
      </c>
      <c r="R1171" s="7">
        <v>3</v>
      </c>
      <c r="S1171" s="6" t="s">
        <v>178</v>
      </c>
      <c r="T1171" s="6"/>
      <c r="U1171" s="6" t="s">
        <v>52</v>
      </c>
      <c r="V1171" s="9">
        <v>3099</v>
      </c>
      <c r="W1171" s="8">
        <v>1</v>
      </c>
      <c r="X1171" s="8">
        <v>3099</v>
      </c>
      <c r="Y1171" s="8">
        <v>3099</v>
      </c>
      <c r="Z1171" s="9">
        <v>58</v>
      </c>
      <c r="AA1171" s="9">
        <v>4</v>
      </c>
      <c r="AB1171" s="6" t="s">
        <v>9734</v>
      </c>
      <c r="AC1171" s="6" t="s">
        <v>9735</v>
      </c>
      <c r="AD1171" s="6" t="s">
        <v>9736</v>
      </c>
      <c r="AE1171" s="6" t="s">
        <v>9737</v>
      </c>
      <c r="AL1171" s="6" t="s">
        <v>58</v>
      </c>
      <c r="AM1171" s="6" t="s">
        <v>237</v>
      </c>
      <c r="AN1171" s="6"/>
      <c r="AO1171" s="6"/>
      <c r="AP1171" s="6"/>
      <c r="AQ1171" s="6"/>
      <c r="AR1171" s="6" t="s">
        <v>60</v>
      </c>
      <c r="AS1171" s="6" t="s">
        <v>61</v>
      </c>
      <c r="AT1171" s="6"/>
      <c r="AU1171" s="6"/>
      <c r="AV1171" s="6"/>
      <c r="AW1171" s="6"/>
      <c r="AX1171" s="6"/>
      <c r="AY1171" s="6"/>
    </row>
    <row r="1172" spans="1:51" x14ac:dyDescent="0.3">
      <c r="A1172" s="5">
        <v>195360145</v>
      </c>
      <c r="B1172" s="6" t="s">
        <v>43</v>
      </c>
      <c r="C1172" s="6" t="s">
        <v>9738</v>
      </c>
      <c r="D1172" s="5" t="s">
        <v>9739</v>
      </c>
      <c r="E1172" s="6" t="s">
        <v>9740</v>
      </c>
      <c r="F1172" s="6" t="s">
        <v>2464</v>
      </c>
      <c r="G1172" s="7">
        <v>0</v>
      </c>
      <c r="H1172" s="6" t="s">
        <v>9738</v>
      </c>
      <c r="I1172" s="6" t="s">
        <v>9741</v>
      </c>
      <c r="J1172" s="6" t="s">
        <v>203</v>
      </c>
      <c r="K1172" s="6" t="s">
        <v>1204</v>
      </c>
      <c r="L1172" s="6" t="s">
        <v>1205</v>
      </c>
      <c r="M1172" s="6" t="s">
        <v>1204</v>
      </c>
      <c r="N1172" s="8">
        <v>68.05</v>
      </c>
      <c r="O1172" s="8">
        <v>799</v>
      </c>
      <c r="P1172" s="8">
        <v>738</v>
      </c>
      <c r="Q1172" s="8">
        <v>1804</v>
      </c>
      <c r="R1172" s="7">
        <v>12</v>
      </c>
      <c r="S1172" s="6" t="s">
        <v>82</v>
      </c>
      <c r="T1172" s="6"/>
      <c r="U1172" s="6" t="s">
        <v>52</v>
      </c>
      <c r="V1172" s="9">
        <v>3599.9</v>
      </c>
      <c r="W1172" s="8">
        <v>1</v>
      </c>
      <c r="X1172" s="8">
        <v>3599.9</v>
      </c>
      <c r="Y1172" s="8">
        <v>3599.9</v>
      </c>
      <c r="Z1172" s="9">
        <v>6</v>
      </c>
      <c r="AA1172" s="9">
        <v>5</v>
      </c>
      <c r="AB1172" s="6" t="s">
        <v>9742</v>
      </c>
      <c r="AC1172" s="6" t="s">
        <v>9743</v>
      </c>
      <c r="AD1172" s="6" t="s">
        <v>9744</v>
      </c>
      <c r="AE1172" s="6" t="s">
        <v>9745</v>
      </c>
      <c r="AF1172" s="6" t="s">
        <v>9746</v>
      </c>
      <c r="AG1172" s="6" t="s">
        <v>9747</v>
      </c>
      <c r="AH1172" s="6" t="s">
        <v>9748</v>
      </c>
      <c r="AI1172" s="6" t="s">
        <v>9749</v>
      </c>
      <c r="AJ1172" s="6" t="s">
        <v>9750</v>
      </c>
      <c r="AK1172" s="6" t="s">
        <v>9751</v>
      </c>
      <c r="AL1172" s="6" t="s">
        <v>58</v>
      </c>
      <c r="AM1172" s="6" t="s">
        <v>237</v>
      </c>
      <c r="AN1172" s="6"/>
      <c r="AO1172" s="6"/>
      <c r="AP1172" s="6"/>
      <c r="AQ1172" s="6"/>
      <c r="AR1172" s="6" t="s">
        <v>60</v>
      </c>
      <c r="AS1172" s="6" t="s">
        <v>61</v>
      </c>
      <c r="AT1172" s="6"/>
      <c r="AU1172" s="6"/>
      <c r="AV1172" s="6"/>
      <c r="AW1172" s="6"/>
      <c r="AX1172" s="6"/>
      <c r="AY1172" s="6"/>
    </row>
    <row r="1173" spans="1:51" x14ac:dyDescent="0.3">
      <c r="A1173" s="5">
        <v>195381007</v>
      </c>
      <c r="B1173" s="6" t="s">
        <v>43</v>
      </c>
      <c r="C1173" s="6" t="s">
        <v>3031</v>
      </c>
      <c r="D1173" s="5" t="s">
        <v>3032</v>
      </c>
      <c r="E1173" s="6" t="s">
        <v>3033</v>
      </c>
      <c r="F1173" s="6" t="s">
        <v>2464</v>
      </c>
      <c r="G1173" s="7">
        <v>0</v>
      </c>
      <c r="H1173" s="6" t="s">
        <v>3031</v>
      </c>
      <c r="I1173" s="6" t="s">
        <v>3034</v>
      </c>
      <c r="J1173" s="6" t="s">
        <v>203</v>
      </c>
      <c r="K1173" s="6" t="s">
        <v>639</v>
      </c>
      <c r="L1173" s="6" t="s">
        <v>640</v>
      </c>
      <c r="M1173" s="6" t="s">
        <v>639</v>
      </c>
      <c r="N1173" s="8">
        <v>69</v>
      </c>
      <c r="O1173" s="8">
        <v>77</v>
      </c>
      <c r="P1173" s="8">
        <v>73.5</v>
      </c>
      <c r="Q1173" s="8">
        <v>179</v>
      </c>
      <c r="R1173" s="7">
        <v>3</v>
      </c>
      <c r="S1173" s="6" t="s">
        <v>178</v>
      </c>
      <c r="T1173" s="6"/>
      <c r="U1173" s="6" t="s">
        <v>52</v>
      </c>
      <c r="V1173" s="9">
        <v>4199.8999999999996</v>
      </c>
      <c r="W1173" s="8">
        <v>1</v>
      </c>
      <c r="X1173" s="8">
        <v>4199.8999999999996</v>
      </c>
      <c r="Y1173" s="8">
        <v>4199.8999999999996</v>
      </c>
      <c r="Z1173" s="9">
        <v>151</v>
      </c>
      <c r="AA1173" s="9">
        <v>4</v>
      </c>
      <c r="AB1173" s="6" t="s">
        <v>3035</v>
      </c>
      <c r="AC1173" s="6" t="s">
        <v>3036</v>
      </c>
      <c r="AD1173" s="6" t="s">
        <v>3037</v>
      </c>
      <c r="AE1173" s="6" t="s">
        <v>3038</v>
      </c>
      <c r="AF1173" s="6" t="s">
        <v>3039</v>
      </c>
      <c r="AL1173" s="6" t="s">
        <v>58</v>
      </c>
      <c r="AM1173" s="6" t="s">
        <v>237</v>
      </c>
      <c r="AN1173" s="6"/>
      <c r="AO1173" s="6"/>
      <c r="AP1173" s="6"/>
      <c r="AQ1173" s="6"/>
      <c r="AR1173" s="6" t="s">
        <v>60</v>
      </c>
      <c r="AS1173" s="6" t="s">
        <v>61</v>
      </c>
      <c r="AT1173" s="6"/>
      <c r="AU1173" s="6"/>
      <c r="AV1173" s="6"/>
      <c r="AW1173" s="6"/>
      <c r="AX1173" s="6"/>
      <c r="AY1173" s="6"/>
    </row>
    <row r="1174" spans="1:51" x14ac:dyDescent="0.3">
      <c r="A1174" s="5">
        <v>195412167</v>
      </c>
      <c r="B1174" s="6" t="s">
        <v>43</v>
      </c>
      <c r="C1174" s="6" t="s">
        <v>3040</v>
      </c>
      <c r="D1174" s="5" t="s">
        <v>3041</v>
      </c>
      <c r="E1174" s="6" t="s">
        <v>3042</v>
      </c>
      <c r="F1174" s="6" t="s">
        <v>1753</v>
      </c>
      <c r="G1174" s="7">
        <v>0</v>
      </c>
      <c r="H1174" s="6" t="s">
        <v>3040</v>
      </c>
      <c r="I1174" s="6" t="s">
        <v>3043</v>
      </c>
      <c r="J1174" s="6" t="s">
        <v>48</v>
      </c>
      <c r="K1174" s="6" t="s">
        <v>1122</v>
      </c>
      <c r="L1174" s="6" t="s">
        <v>1123</v>
      </c>
      <c r="M1174" s="6" t="s">
        <v>1122</v>
      </c>
      <c r="N1174" s="8">
        <v>34</v>
      </c>
      <c r="O1174" s="8">
        <v>53</v>
      </c>
      <c r="P1174" s="8">
        <v>75</v>
      </c>
      <c r="Q1174" s="8">
        <v>100</v>
      </c>
      <c r="R1174" s="7">
        <v>3</v>
      </c>
      <c r="S1174" s="6" t="s">
        <v>178</v>
      </c>
      <c r="T1174" s="6"/>
      <c r="U1174" s="6" t="s">
        <v>52</v>
      </c>
      <c r="V1174" s="9">
        <v>1576.5</v>
      </c>
      <c r="W1174" s="8">
        <v>1</v>
      </c>
      <c r="X1174" s="8">
        <v>1576.5</v>
      </c>
      <c r="Y1174" s="8">
        <v>1576.5</v>
      </c>
      <c r="Z1174" s="9">
        <v>83</v>
      </c>
      <c r="AA1174" s="9">
        <v>4</v>
      </c>
      <c r="AB1174" s="6" t="s">
        <v>3044</v>
      </c>
      <c r="AC1174" s="6" t="s">
        <v>3045</v>
      </c>
      <c r="AD1174" s="6" t="s">
        <v>3046</v>
      </c>
      <c r="AE1174" s="6" t="s">
        <v>3047</v>
      </c>
      <c r="AF1174" s="6" t="s">
        <v>3048</v>
      </c>
      <c r="AG1174" s="6" t="s">
        <v>3049</v>
      </c>
      <c r="AH1174" s="6" t="s">
        <v>3050</v>
      </c>
      <c r="AI1174" s="6" t="s">
        <v>3051</v>
      </c>
      <c r="AL1174" s="6" t="s">
        <v>58</v>
      </c>
      <c r="AM1174" s="6" t="s">
        <v>59</v>
      </c>
      <c r="AN1174" s="6"/>
      <c r="AO1174" s="6"/>
      <c r="AP1174" s="6"/>
      <c r="AQ1174" s="6"/>
      <c r="AR1174" s="6" t="s">
        <v>60</v>
      </c>
      <c r="AS1174" s="6" t="s">
        <v>61</v>
      </c>
      <c r="AT1174" s="6"/>
      <c r="AU1174" s="6"/>
      <c r="AV1174" s="6"/>
      <c r="AW1174" s="6"/>
      <c r="AX1174" s="6"/>
      <c r="AY1174" s="6"/>
    </row>
    <row r="1175" spans="1:51" x14ac:dyDescent="0.3">
      <c r="A1175" s="5">
        <v>195505420</v>
      </c>
      <c r="B1175" s="6" t="s">
        <v>43</v>
      </c>
      <c r="C1175" s="6" t="s">
        <v>9752</v>
      </c>
      <c r="D1175" s="5" t="s">
        <v>9753</v>
      </c>
      <c r="E1175" s="6" t="s">
        <v>9740</v>
      </c>
      <c r="F1175" s="6" t="s">
        <v>2464</v>
      </c>
      <c r="G1175" s="7">
        <v>0</v>
      </c>
      <c r="H1175" s="6" t="s">
        <v>9752</v>
      </c>
      <c r="I1175" s="6" t="s">
        <v>9754</v>
      </c>
      <c r="J1175" s="6" t="s">
        <v>203</v>
      </c>
      <c r="K1175" s="6" t="s">
        <v>1204</v>
      </c>
      <c r="L1175" s="6" t="s">
        <v>1205</v>
      </c>
      <c r="M1175" s="6" t="s">
        <v>1204</v>
      </c>
      <c r="N1175" s="8">
        <v>59</v>
      </c>
      <c r="O1175" s="8">
        <v>79</v>
      </c>
      <c r="P1175" s="8">
        <v>64</v>
      </c>
      <c r="Q1175" s="8">
        <v>186</v>
      </c>
      <c r="R1175" s="7">
        <v>12</v>
      </c>
      <c r="S1175" s="6" t="s">
        <v>82</v>
      </c>
      <c r="T1175" s="6"/>
      <c r="U1175" s="6" t="s">
        <v>52</v>
      </c>
      <c r="V1175" s="9">
        <v>3199.9</v>
      </c>
      <c r="W1175" s="8">
        <v>1</v>
      </c>
      <c r="X1175" s="8">
        <v>3199.9</v>
      </c>
      <c r="Y1175" s="8">
        <v>3199.9</v>
      </c>
      <c r="Z1175" s="9">
        <v>20</v>
      </c>
      <c r="AA1175" s="9">
        <v>5</v>
      </c>
      <c r="AB1175" s="6" t="s">
        <v>9755</v>
      </c>
      <c r="AC1175" s="6" t="s">
        <v>9756</v>
      </c>
      <c r="AD1175" s="6" t="s">
        <v>9757</v>
      </c>
      <c r="AE1175" s="6" t="s">
        <v>9758</v>
      </c>
      <c r="AL1175" s="6" t="s">
        <v>58</v>
      </c>
      <c r="AM1175" s="6" t="s">
        <v>237</v>
      </c>
      <c r="AN1175" s="6"/>
      <c r="AO1175" s="6"/>
      <c r="AP1175" s="6"/>
      <c r="AQ1175" s="6"/>
      <c r="AR1175" s="6" t="s">
        <v>60</v>
      </c>
      <c r="AS1175" s="6" t="s">
        <v>61</v>
      </c>
      <c r="AT1175" s="6"/>
      <c r="AU1175" s="6"/>
      <c r="AV1175" s="6"/>
      <c r="AW1175" s="6"/>
      <c r="AX1175" s="6"/>
      <c r="AY1175" s="6"/>
    </row>
    <row r="1176" spans="1:51" x14ac:dyDescent="0.3">
      <c r="A1176" s="5">
        <v>196054690</v>
      </c>
      <c r="B1176" s="6" t="s">
        <v>43</v>
      </c>
      <c r="C1176" s="6" t="s">
        <v>9759</v>
      </c>
      <c r="D1176" s="5" t="s">
        <v>9760</v>
      </c>
      <c r="E1176" s="6" t="s">
        <v>9761</v>
      </c>
      <c r="F1176" s="6" t="s">
        <v>1753</v>
      </c>
      <c r="G1176" s="7">
        <v>0</v>
      </c>
      <c r="H1176" s="6" t="s">
        <v>9759</v>
      </c>
      <c r="I1176" s="6" t="s">
        <v>9762</v>
      </c>
      <c r="J1176" s="6" t="s">
        <v>48</v>
      </c>
      <c r="K1176" s="6" t="s">
        <v>1122</v>
      </c>
      <c r="L1176" s="6" t="s">
        <v>1123</v>
      </c>
      <c r="M1176" s="6" t="s">
        <v>1122</v>
      </c>
      <c r="N1176" s="8">
        <v>46</v>
      </c>
      <c r="O1176" s="8">
        <v>78</v>
      </c>
      <c r="P1176" s="8">
        <v>82</v>
      </c>
      <c r="Q1176" s="8">
        <v>100</v>
      </c>
      <c r="R1176" s="7">
        <v>12</v>
      </c>
      <c r="S1176" s="6" t="s">
        <v>82</v>
      </c>
      <c r="T1176" s="6"/>
      <c r="U1176" s="6" t="s">
        <v>52</v>
      </c>
      <c r="V1176" s="9">
        <v>2299.9</v>
      </c>
      <c r="W1176" s="8">
        <v>1</v>
      </c>
      <c r="X1176" s="8">
        <v>2299.9</v>
      </c>
      <c r="Y1176" s="8">
        <v>2299.9</v>
      </c>
      <c r="Z1176" s="9">
        <v>9</v>
      </c>
      <c r="AA1176" s="9">
        <v>5</v>
      </c>
      <c r="AB1176" s="6" t="s">
        <v>9763</v>
      </c>
      <c r="AC1176" s="6" t="s">
        <v>9763</v>
      </c>
      <c r="AD1176" s="6" t="s">
        <v>9763</v>
      </c>
      <c r="AE1176" s="6" t="s">
        <v>9764</v>
      </c>
      <c r="AF1176" s="6" t="s">
        <v>9764</v>
      </c>
      <c r="AG1176" s="6" t="s">
        <v>9764</v>
      </c>
      <c r="AH1176" s="6" t="s">
        <v>9765</v>
      </c>
      <c r="AI1176" s="6" t="s">
        <v>9765</v>
      </c>
      <c r="AJ1176" s="6" t="s">
        <v>9766</v>
      </c>
      <c r="AK1176" s="6" t="s">
        <v>9766</v>
      </c>
      <c r="AL1176" s="6" t="s">
        <v>58</v>
      </c>
      <c r="AM1176" s="6" t="s">
        <v>59</v>
      </c>
      <c r="AN1176" s="6"/>
      <c r="AO1176" s="6"/>
      <c r="AP1176" s="6"/>
      <c r="AQ1176" s="6"/>
      <c r="AR1176" s="6" t="s">
        <v>60</v>
      </c>
      <c r="AS1176" s="6" t="s">
        <v>61</v>
      </c>
      <c r="AT1176" s="6"/>
      <c r="AU1176" s="6"/>
      <c r="AV1176" s="6"/>
      <c r="AW1176" s="6"/>
      <c r="AX1176" s="6"/>
      <c r="AY1176" s="6"/>
    </row>
    <row r="1177" spans="1:51" x14ac:dyDescent="0.3">
      <c r="A1177" s="5">
        <v>197244405</v>
      </c>
      <c r="B1177" s="6" t="s">
        <v>43</v>
      </c>
      <c r="C1177" s="6" t="s">
        <v>7392</v>
      </c>
      <c r="D1177" s="5" t="s">
        <v>9767</v>
      </c>
      <c r="E1177" s="6" t="s">
        <v>7394</v>
      </c>
      <c r="F1177" s="6" t="s">
        <v>3001</v>
      </c>
      <c r="G1177" s="7">
        <v>0</v>
      </c>
      <c r="H1177" s="6" t="s">
        <v>7392</v>
      </c>
      <c r="I1177" s="6" t="s">
        <v>9768</v>
      </c>
      <c r="J1177" s="6" t="s">
        <v>216</v>
      </c>
      <c r="K1177" s="6" t="s">
        <v>1122</v>
      </c>
      <c r="L1177" s="6" t="s">
        <v>1123</v>
      </c>
      <c r="M1177" s="6" t="s">
        <v>1122</v>
      </c>
      <c r="N1177" s="8">
        <v>17.7</v>
      </c>
      <c r="O1177" s="8">
        <v>48.8</v>
      </c>
      <c r="P1177" s="8">
        <v>64</v>
      </c>
      <c r="Q1177" s="8">
        <v>43</v>
      </c>
      <c r="R1177" s="7">
        <v>3</v>
      </c>
      <c r="S1177" s="6" t="s">
        <v>178</v>
      </c>
      <c r="T1177" s="6"/>
      <c r="U1177" s="6" t="s">
        <v>52</v>
      </c>
      <c r="V1177" s="9">
        <v>1999.99</v>
      </c>
      <c r="W1177" s="8">
        <v>1</v>
      </c>
      <c r="X1177" s="8">
        <v>1999.99</v>
      </c>
      <c r="Y1177" s="8">
        <v>1999.99</v>
      </c>
      <c r="Z1177" s="9">
        <v>28</v>
      </c>
      <c r="AA1177" s="9">
        <v>4</v>
      </c>
      <c r="AB1177" s="6" t="s">
        <v>9769</v>
      </c>
      <c r="AC1177" s="6" t="s">
        <v>9770</v>
      </c>
      <c r="AD1177" s="6" t="s">
        <v>9771</v>
      </c>
      <c r="AE1177" s="6" t="s">
        <v>9772</v>
      </c>
      <c r="AF1177" s="6" t="s">
        <v>9773</v>
      </c>
      <c r="AG1177" s="6" t="s">
        <v>9774</v>
      </c>
      <c r="AH1177" s="6" t="s">
        <v>9775</v>
      </c>
      <c r="AL1177" s="6"/>
      <c r="AM1177" s="6"/>
      <c r="AN1177" s="6"/>
      <c r="AO1177" s="6"/>
      <c r="AP1177" s="6"/>
      <c r="AQ1177" s="6"/>
      <c r="AR1177" s="6" t="s">
        <v>60</v>
      </c>
      <c r="AS1177" s="6" t="s">
        <v>61</v>
      </c>
      <c r="AT1177" s="6"/>
      <c r="AU1177" s="6"/>
      <c r="AV1177" s="6"/>
      <c r="AW1177" s="6"/>
      <c r="AX1177" s="6"/>
      <c r="AY1177" s="6"/>
    </row>
    <row r="1178" spans="1:51" x14ac:dyDescent="0.3">
      <c r="A1178" s="5">
        <v>198044655</v>
      </c>
      <c r="B1178" s="6" t="s">
        <v>43</v>
      </c>
      <c r="C1178" s="6" t="s">
        <v>7977</v>
      </c>
      <c r="D1178" s="5" t="s">
        <v>7978</v>
      </c>
      <c r="E1178" s="6" t="s">
        <v>7572</v>
      </c>
      <c r="F1178" s="6" t="s">
        <v>1753</v>
      </c>
      <c r="G1178" s="7">
        <v>0</v>
      </c>
      <c r="H1178" s="6" t="s">
        <v>7977</v>
      </c>
      <c r="I1178" s="6" t="s">
        <v>7979</v>
      </c>
      <c r="J1178" s="6" t="s">
        <v>48</v>
      </c>
      <c r="K1178" s="6" t="s">
        <v>49</v>
      </c>
      <c r="L1178" s="6" t="s">
        <v>50</v>
      </c>
      <c r="M1178" s="6" t="s">
        <v>49</v>
      </c>
      <c r="N1178" s="8">
        <v>25.3</v>
      </c>
      <c r="O1178" s="8">
        <v>76</v>
      </c>
      <c r="P1178" s="8">
        <v>60</v>
      </c>
      <c r="Q1178" s="8">
        <v>89</v>
      </c>
      <c r="R1178" s="7">
        <v>3</v>
      </c>
      <c r="S1178" s="6" t="s">
        <v>178</v>
      </c>
      <c r="T1178" s="6"/>
      <c r="U1178" s="6" t="s">
        <v>52</v>
      </c>
      <c r="V1178" s="9">
        <v>1197</v>
      </c>
      <c r="W1178" s="8">
        <v>1</v>
      </c>
      <c r="X1178" s="8">
        <v>1197</v>
      </c>
      <c r="Y1178" s="8">
        <v>1197</v>
      </c>
      <c r="Z1178" s="9">
        <v>71</v>
      </c>
      <c r="AA1178" s="9">
        <v>3</v>
      </c>
      <c r="AB1178" s="6" t="s">
        <v>7980</v>
      </c>
      <c r="AC1178" s="6" t="s">
        <v>7981</v>
      </c>
      <c r="AD1178" s="6" t="s">
        <v>7982</v>
      </c>
      <c r="AE1178" s="6" t="s">
        <v>7983</v>
      </c>
      <c r="AL1178" s="6" t="s">
        <v>58</v>
      </c>
      <c r="AM1178" s="6" t="s">
        <v>59</v>
      </c>
      <c r="AN1178" s="6"/>
      <c r="AO1178" s="6"/>
      <c r="AP1178" s="6"/>
      <c r="AQ1178" s="6"/>
      <c r="AR1178" s="6" t="s">
        <v>60</v>
      </c>
      <c r="AS1178" s="6" t="s">
        <v>61</v>
      </c>
      <c r="AT1178" s="6"/>
      <c r="AU1178" s="6"/>
      <c r="AV1178" s="6"/>
      <c r="AW1178" s="6"/>
      <c r="AX1178" s="6"/>
      <c r="AY1178" s="6"/>
    </row>
    <row r="1179" spans="1:51" x14ac:dyDescent="0.3">
      <c r="A1179" s="5">
        <v>198138791</v>
      </c>
      <c r="B1179" s="6" t="s">
        <v>43</v>
      </c>
      <c r="C1179" s="6" t="s">
        <v>9776</v>
      </c>
      <c r="D1179" s="5" t="s">
        <v>9777</v>
      </c>
      <c r="E1179" s="6" t="s">
        <v>9778</v>
      </c>
      <c r="F1179" s="6"/>
      <c r="G1179" s="7">
        <v>0</v>
      </c>
      <c r="H1179" s="6" t="s">
        <v>9776</v>
      </c>
      <c r="I1179" s="6" t="s">
        <v>9779</v>
      </c>
      <c r="J1179" s="6" t="s">
        <v>548</v>
      </c>
      <c r="K1179" s="6" t="s">
        <v>5770</v>
      </c>
      <c r="L1179" s="6" t="s">
        <v>5771</v>
      </c>
      <c r="M1179" s="6" t="s">
        <v>5770</v>
      </c>
      <c r="N1179" s="8">
        <v>30.5</v>
      </c>
      <c r="O1179" s="8">
        <v>100</v>
      </c>
      <c r="P1179" s="8">
        <v>100</v>
      </c>
      <c r="Q1179" s="8">
        <v>100</v>
      </c>
      <c r="R1179" s="7">
        <v>3</v>
      </c>
      <c r="S1179" s="6" t="s">
        <v>178</v>
      </c>
      <c r="T1179" s="6"/>
      <c r="U1179" s="6" t="s">
        <v>52</v>
      </c>
      <c r="V1179" s="9">
        <v>8637.7199999999993</v>
      </c>
      <c r="W1179" s="8">
        <v>1</v>
      </c>
      <c r="X1179" s="8">
        <v>8637.7199999999993</v>
      </c>
      <c r="Y1179" s="8">
        <v>8637.7199999999993</v>
      </c>
      <c r="Z1179" s="9">
        <v>82</v>
      </c>
      <c r="AA1179" s="9">
        <v>3</v>
      </c>
      <c r="AB1179" s="6" t="s">
        <v>9780</v>
      </c>
      <c r="AC1179" s="6" t="s">
        <v>9781</v>
      </c>
      <c r="AD1179" s="6" t="s">
        <v>9782</v>
      </c>
      <c r="AL1179" s="6"/>
      <c r="AM1179" s="6"/>
      <c r="AN1179" s="6"/>
      <c r="AO1179" s="6"/>
      <c r="AP1179" s="6"/>
      <c r="AQ1179" s="6"/>
      <c r="AR1179" s="6" t="s">
        <v>60</v>
      </c>
      <c r="AS1179" s="6" t="s">
        <v>61</v>
      </c>
      <c r="AT1179" s="6"/>
      <c r="AU1179" s="6"/>
      <c r="AV1179" s="6"/>
      <c r="AW1179" s="6"/>
      <c r="AX1179" s="6"/>
      <c r="AY1179" s="6"/>
    </row>
    <row r="1180" spans="1:51" x14ac:dyDescent="0.3">
      <c r="A1180" s="5">
        <v>201460772</v>
      </c>
      <c r="B1180" s="6" t="s">
        <v>43</v>
      </c>
      <c r="C1180" s="6" t="s">
        <v>1282</v>
      </c>
      <c r="D1180" s="5" t="s">
        <v>1283</v>
      </c>
      <c r="E1180" s="6" t="s">
        <v>1284</v>
      </c>
      <c r="F1180" s="6"/>
      <c r="G1180" s="7">
        <v>0</v>
      </c>
      <c r="H1180" s="6" t="s">
        <v>1285</v>
      </c>
      <c r="I1180" s="6" t="s">
        <v>1286</v>
      </c>
      <c r="J1180" s="6" t="s">
        <v>203</v>
      </c>
      <c r="K1180" s="6" t="s">
        <v>1204</v>
      </c>
      <c r="L1180" s="6" t="s">
        <v>1205</v>
      </c>
      <c r="M1180" s="6" t="s">
        <v>1204</v>
      </c>
      <c r="N1180" s="8">
        <v>89</v>
      </c>
      <c r="O1180" s="8">
        <v>79.900000000000006</v>
      </c>
      <c r="P1180" s="8">
        <v>73.7</v>
      </c>
      <c r="Q1180" s="8">
        <v>200.4</v>
      </c>
      <c r="R1180" s="7">
        <v>3</v>
      </c>
      <c r="S1180" s="6" t="s">
        <v>178</v>
      </c>
      <c r="T1180" s="6"/>
      <c r="U1180" s="6" t="s">
        <v>52</v>
      </c>
      <c r="V1180" s="9">
        <v>6116</v>
      </c>
      <c r="W1180" s="8">
        <v>1</v>
      </c>
      <c r="X1180" s="8">
        <v>6116</v>
      </c>
      <c r="Y1180" s="8">
        <v>6116</v>
      </c>
      <c r="Z1180" s="9">
        <v>5</v>
      </c>
      <c r="AA1180" s="9">
        <v>3</v>
      </c>
      <c r="AB1180" s="6" t="s">
        <v>1287</v>
      </c>
      <c r="AC1180" s="6" t="s">
        <v>1288</v>
      </c>
      <c r="AD1180" s="6" t="s">
        <v>1289</v>
      </c>
      <c r="AE1180" s="6" t="s">
        <v>1290</v>
      </c>
      <c r="AF1180" s="6" t="s">
        <v>1291</v>
      </c>
      <c r="AL1180" s="6" t="s">
        <v>58</v>
      </c>
      <c r="AM1180" s="6" t="s">
        <v>225</v>
      </c>
      <c r="AN1180" s="6"/>
      <c r="AO1180" s="6"/>
      <c r="AP1180" s="6"/>
      <c r="AQ1180" s="6"/>
      <c r="AR1180" s="6" t="s">
        <v>60</v>
      </c>
      <c r="AS1180" s="6" t="s">
        <v>61</v>
      </c>
      <c r="AT1180" s="6"/>
      <c r="AU1180" s="6"/>
      <c r="AV1180" s="6"/>
      <c r="AW1180" s="6"/>
      <c r="AX1180" s="6"/>
      <c r="AY1180" s="6"/>
    </row>
    <row r="1181" spans="1:51" x14ac:dyDescent="0.3">
      <c r="A1181" s="5">
        <v>202150763</v>
      </c>
      <c r="B1181" s="6" t="s">
        <v>43</v>
      </c>
      <c r="C1181" s="6" t="s">
        <v>9783</v>
      </c>
      <c r="D1181" s="5" t="s">
        <v>9784</v>
      </c>
      <c r="E1181" s="6" t="s">
        <v>3390</v>
      </c>
      <c r="F1181" s="6"/>
      <c r="G1181" s="7">
        <v>0</v>
      </c>
      <c r="H1181" s="6" t="s">
        <v>9783</v>
      </c>
      <c r="I1181" s="6" t="s">
        <v>9785</v>
      </c>
      <c r="J1181" s="6" t="s">
        <v>216</v>
      </c>
      <c r="K1181" s="6" t="s">
        <v>3392</v>
      </c>
      <c r="L1181" s="6" t="s">
        <v>3393</v>
      </c>
      <c r="M1181" s="6" t="s">
        <v>3392</v>
      </c>
      <c r="N1181" s="8">
        <v>10.5</v>
      </c>
      <c r="O1181" s="8">
        <v>38.1</v>
      </c>
      <c r="P1181" s="8">
        <v>48.3</v>
      </c>
      <c r="Q1181" s="8">
        <v>29.2</v>
      </c>
      <c r="R1181" s="7">
        <v>3</v>
      </c>
      <c r="S1181" s="6" t="s">
        <v>178</v>
      </c>
      <c r="T1181" s="6"/>
      <c r="U1181" s="6" t="s">
        <v>52</v>
      </c>
      <c r="V1181" s="9">
        <v>524.49</v>
      </c>
      <c r="W1181" s="8">
        <v>1</v>
      </c>
      <c r="X1181" s="8">
        <v>524.49</v>
      </c>
      <c r="Y1181" s="8">
        <v>524.49</v>
      </c>
      <c r="Z1181" s="9">
        <v>195</v>
      </c>
      <c r="AA1181" s="9">
        <v>3</v>
      </c>
      <c r="AB1181" s="6" t="s">
        <v>9786</v>
      </c>
      <c r="AC1181" s="6" t="s">
        <v>9787</v>
      </c>
      <c r="AD1181" s="6" t="s">
        <v>9788</v>
      </c>
      <c r="AE1181" s="6" t="s">
        <v>9789</v>
      </c>
      <c r="AF1181" s="6" t="s">
        <v>9790</v>
      </c>
      <c r="AG1181" s="6" t="s">
        <v>9791</v>
      </c>
      <c r="AH1181" s="6" t="s">
        <v>9792</v>
      </c>
      <c r="AL1181" s="6" t="s">
        <v>58</v>
      </c>
      <c r="AM1181" s="6" t="s">
        <v>225</v>
      </c>
      <c r="AN1181" s="6"/>
      <c r="AO1181" s="6"/>
      <c r="AP1181" s="6"/>
      <c r="AQ1181" s="6"/>
      <c r="AR1181" s="6" t="s">
        <v>60</v>
      </c>
      <c r="AS1181" s="6" t="s">
        <v>61</v>
      </c>
      <c r="AT1181" s="6"/>
      <c r="AU1181" s="6"/>
      <c r="AV1181" s="6"/>
      <c r="AW1181" s="6"/>
      <c r="AX1181" s="6"/>
      <c r="AY1181" s="6"/>
    </row>
    <row r="1182" spans="1:51" x14ac:dyDescent="0.3">
      <c r="A1182" s="5">
        <v>202153599</v>
      </c>
      <c r="B1182" s="6" t="s">
        <v>43</v>
      </c>
      <c r="C1182" s="6" t="s">
        <v>9793</v>
      </c>
      <c r="D1182" s="5" t="s">
        <v>9794</v>
      </c>
      <c r="E1182" s="6" t="s">
        <v>3747</v>
      </c>
      <c r="F1182" s="6"/>
      <c r="G1182" s="7">
        <v>0</v>
      </c>
      <c r="H1182" s="6" t="s">
        <v>9793</v>
      </c>
      <c r="I1182" s="6" t="s">
        <v>9795</v>
      </c>
      <c r="J1182" s="6" t="s">
        <v>216</v>
      </c>
      <c r="K1182" s="6" t="s">
        <v>3392</v>
      </c>
      <c r="L1182" s="6" t="s">
        <v>3393</v>
      </c>
      <c r="M1182" s="6" t="s">
        <v>3392</v>
      </c>
      <c r="N1182" s="8">
        <v>16</v>
      </c>
      <c r="O1182" s="8">
        <v>45</v>
      </c>
      <c r="P1182" s="8">
        <v>56.7</v>
      </c>
      <c r="Q1182" s="8">
        <v>32</v>
      </c>
      <c r="R1182" s="7">
        <v>3</v>
      </c>
      <c r="S1182" s="6" t="s">
        <v>178</v>
      </c>
      <c r="T1182" s="6"/>
      <c r="U1182" s="6" t="s">
        <v>52</v>
      </c>
      <c r="V1182" s="9">
        <v>709.9</v>
      </c>
      <c r="W1182" s="8">
        <v>1</v>
      </c>
      <c r="X1182" s="8">
        <v>709.9</v>
      </c>
      <c r="Y1182" s="8">
        <v>709.9</v>
      </c>
      <c r="Z1182" s="9">
        <v>61</v>
      </c>
      <c r="AA1182" s="9">
        <v>3</v>
      </c>
      <c r="AB1182" s="6" t="s">
        <v>9796</v>
      </c>
      <c r="AC1182" s="6" t="s">
        <v>9797</v>
      </c>
      <c r="AD1182" s="6" t="s">
        <v>9798</v>
      </c>
      <c r="AE1182" s="6" t="s">
        <v>9799</v>
      </c>
      <c r="AF1182" s="6" t="s">
        <v>9800</v>
      </c>
      <c r="AG1182" s="6" t="s">
        <v>9801</v>
      </c>
      <c r="AH1182" s="6" t="s">
        <v>9802</v>
      </c>
      <c r="AL1182" s="6" t="s">
        <v>58</v>
      </c>
      <c r="AM1182" s="6" t="s">
        <v>237</v>
      </c>
      <c r="AN1182" s="6"/>
      <c r="AO1182" s="6"/>
      <c r="AP1182" s="6"/>
      <c r="AQ1182" s="6"/>
      <c r="AR1182" s="6" t="s">
        <v>60</v>
      </c>
      <c r="AS1182" s="6" t="s">
        <v>61</v>
      </c>
      <c r="AT1182" s="6"/>
      <c r="AU1182" s="6"/>
      <c r="AV1182" s="6"/>
      <c r="AW1182" s="6"/>
      <c r="AX1182" s="6"/>
      <c r="AY1182" s="6"/>
    </row>
    <row r="1183" spans="1:51" x14ac:dyDescent="0.3">
      <c r="A1183" s="5">
        <v>202345085</v>
      </c>
      <c r="B1183" s="6" t="s">
        <v>43</v>
      </c>
      <c r="C1183" s="6" t="s">
        <v>5182</v>
      </c>
      <c r="D1183" s="5" t="s">
        <v>5183</v>
      </c>
      <c r="E1183" s="6" t="s">
        <v>5184</v>
      </c>
      <c r="F1183" s="6"/>
      <c r="G1183" s="7">
        <v>0</v>
      </c>
      <c r="H1183" s="6" t="s">
        <v>5182</v>
      </c>
      <c r="I1183" s="6" t="s">
        <v>5185</v>
      </c>
      <c r="J1183" s="6" t="s">
        <v>216</v>
      </c>
      <c r="K1183" s="6" t="s">
        <v>3392</v>
      </c>
      <c r="L1183" s="6" t="s">
        <v>3393</v>
      </c>
      <c r="M1183" s="6" t="s">
        <v>3392</v>
      </c>
      <c r="N1183" s="8">
        <v>10.5</v>
      </c>
      <c r="O1183" s="8">
        <v>38.1</v>
      </c>
      <c r="P1183" s="8">
        <v>48.3</v>
      </c>
      <c r="Q1183" s="8">
        <v>29.2</v>
      </c>
      <c r="R1183" s="7">
        <v>3</v>
      </c>
      <c r="S1183" s="6" t="s">
        <v>178</v>
      </c>
      <c r="T1183" s="6"/>
      <c r="U1183" s="6" t="s">
        <v>52</v>
      </c>
      <c r="V1183" s="9">
        <v>524.49</v>
      </c>
      <c r="W1183" s="8">
        <v>1</v>
      </c>
      <c r="X1183" s="8">
        <v>524.49</v>
      </c>
      <c r="Y1183" s="8">
        <v>524.49</v>
      </c>
      <c r="Z1183" s="9">
        <v>186</v>
      </c>
      <c r="AA1183" s="9">
        <v>3</v>
      </c>
      <c r="AB1183" s="6" t="s">
        <v>5186</v>
      </c>
      <c r="AC1183" s="6" t="s">
        <v>5187</v>
      </c>
      <c r="AD1183" s="6" t="s">
        <v>5188</v>
      </c>
      <c r="AE1183" s="6" t="s">
        <v>5189</v>
      </c>
      <c r="AF1183" s="6" t="s">
        <v>5190</v>
      </c>
      <c r="AG1183" s="6" t="s">
        <v>5191</v>
      </c>
      <c r="AH1183" s="6" t="s">
        <v>5192</v>
      </c>
      <c r="AL1183" s="6" t="s">
        <v>58</v>
      </c>
      <c r="AM1183" s="6" t="s">
        <v>237</v>
      </c>
      <c r="AN1183" s="6"/>
      <c r="AO1183" s="6"/>
      <c r="AP1183" s="6"/>
      <c r="AQ1183" s="6"/>
      <c r="AR1183" s="6" t="s">
        <v>60</v>
      </c>
      <c r="AS1183" s="6" t="s">
        <v>61</v>
      </c>
      <c r="AT1183" s="6"/>
      <c r="AU1183" s="6"/>
      <c r="AV1183" s="6"/>
      <c r="AW1183" s="6"/>
      <c r="AX1183" s="6"/>
      <c r="AY1183" s="6"/>
    </row>
    <row r="1184" spans="1:51" x14ac:dyDescent="0.3">
      <c r="A1184" s="5">
        <v>202608422</v>
      </c>
      <c r="B1184" s="6" t="s">
        <v>43</v>
      </c>
      <c r="C1184" s="6" t="s">
        <v>9803</v>
      </c>
      <c r="D1184" s="5" t="s">
        <v>9804</v>
      </c>
      <c r="E1184" s="6" t="s">
        <v>9805</v>
      </c>
      <c r="F1184" s="6"/>
      <c r="G1184" s="7">
        <v>0</v>
      </c>
      <c r="H1184" s="6" t="s">
        <v>9803</v>
      </c>
      <c r="I1184" s="6" t="s">
        <v>9806</v>
      </c>
      <c r="J1184" s="6" t="s">
        <v>177</v>
      </c>
      <c r="K1184" s="6" t="s">
        <v>1165</v>
      </c>
      <c r="L1184" s="6" t="s">
        <v>1166</v>
      </c>
      <c r="M1184" s="6" t="s">
        <v>1165</v>
      </c>
      <c r="N1184" s="8">
        <v>14.55</v>
      </c>
      <c r="O1184" s="8">
        <v>54.4</v>
      </c>
      <c r="P1184" s="8">
        <v>61.6</v>
      </c>
      <c r="Q1184" s="8">
        <v>38.5</v>
      </c>
      <c r="R1184" s="7">
        <v>12</v>
      </c>
      <c r="S1184" s="6" t="s">
        <v>82</v>
      </c>
      <c r="T1184" s="6"/>
      <c r="U1184" s="6" t="s">
        <v>52</v>
      </c>
      <c r="V1184" s="9">
        <v>1054.9000000000001</v>
      </c>
      <c r="W1184" s="8">
        <v>1</v>
      </c>
      <c r="X1184" s="8">
        <v>1054.9000000000001</v>
      </c>
      <c r="Y1184" s="8">
        <v>1054.9000000000001</v>
      </c>
      <c r="Z1184" s="9">
        <v>80</v>
      </c>
      <c r="AA1184" s="9">
        <v>3</v>
      </c>
      <c r="AB1184" s="6" t="s">
        <v>9807</v>
      </c>
      <c r="AC1184" s="6" t="s">
        <v>9808</v>
      </c>
      <c r="AD1184" s="6" t="s">
        <v>9809</v>
      </c>
      <c r="AE1184" s="6" t="s">
        <v>9810</v>
      </c>
      <c r="AL1184" s="6" t="s">
        <v>58</v>
      </c>
      <c r="AM1184" s="6" t="s">
        <v>237</v>
      </c>
      <c r="AN1184" s="6"/>
      <c r="AO1184" s="6"/>
      <c r="AP1184" s="6"/>
      <c r="AQ1184" s="6"/>
      <c r="AR1184" s="6" t="s">
        <v>60</v>
      </c>
      <c r="AS1184" s="6" t="s">
        <v>61</v>
      </c>
      <c r="AT1184" s="6"/>
      <c r="AU1184" s="6"/>
      <c r="AV1184" s="6"/>
      <c r="AW1184" s="6"/>
      <c r="AX1184" s="6"/>
      <c r="AY1184" s="6"/>
    </row>
    <row r="1185" spans="1:51" x14ac:dyDescent="0.3">
      <c r="A1185" s="5">
        <v>203453095</v>
      </c>
      <c r="B1185" s="6" t="s">
        <v>43</v>
      </c>
      <c r="C1185" s="6" t="s">
        <v>800</v>
      </c>
      <c r="D1185" s="5" t="s">
        <v>801</v>
      </c>
      <c r="E1185" s="6" t="s">
        <v>802</v>
      </c>
      <c r="F1185" s="6"/>
      <c r="G1185" s="7">
        <v>0</v>
      </c>
      <c r="H1185" s="6" t="s">
        <v>800</v>
      </c>
      <c r="I1185" s="6" t="s">
        <v>803</v>
      </c>
      <c r="J1185" s="6" t="s">
        <v>162</v>
      </c>
      <c r="K1185" s="6" t="s">
        <v>791</v>
      </c>
      <c r="L1185" s="6" t="s">
        <v>792</v>
      </c>
      <c r="M1185" s="6" t="s">
        <v>791</v>
      </c>
      <c r="N1185" s="8">
        <v>47</v>
      </c>
      <c r="O1185" s="8">
        <v>75</v>
      </c>
      <c r="P1185" s="8">
        <v>85</v>
      </c>
      <c r="Q1185" s="8">
        <v>95</v>
      </c>
      <c r="R1185" s="7">
        <v>3</v>
      </c>
      <c r="S1185" s="6" t="s">
        <v>178</v>
      </c>
      <c r="T1185" s="6"/>
      <c r="U1185" s="6" t="s">
        <v>52</v>
      </c>
      <c r="V1185" s="9">
        <v>3469</v>
      </c>
      <c r="W1185" s="8">
        <v>1</v>
      </c>
      <c r="X1185" s="8">
        <v>3469</v>
      </c>
      <c r="Y1185" s="8">
        <v>3469</v>
      </c>
      <c r="Z1185" s="9">
        <v>6</v>
      </c>
      <c r="AA1185" s="9">
        <v>3</v>
      </c>
      <c r="AB1185" s="6" t="s">
        <v>804</v>
      </c>
      <c r="AL1185" s="6" t="s">
        <v>58</v>
      </c>
      <c r="AM1185" s="6" t="s">
        <v>237</v>
      </c>
      <c r="AN1185" s="6"/>
      <c r="AO1185" s="6"/>
      <c r="AP1185" s="6"/>
      <c r="AQ1185" s="6"/>
      <c r="AR1185" s="6" t="s">
        <v>60</v>
      </c>
      <c r="AS1185" s="6" t="s">
        <v>61</v>
      </c>
      <c r="AT1185" s="6"/>
      <c r="AU1185" s="6"/>
      <c r="AV1185" s="6"/>
      <c r="AW1185" s="6"/>
      <c r="AX1185" s="6"/>
      <c r="AY1185" s="6"/>
    </row>
    <row r="1186" spans="1:51" x14ac:dyDescent="0.3">
      <c r="A1186" s="5">
        <v>203453600</v>
      </c>
      <c r="B1186" s="6" t="s">
        <v>43</v>
      </c>
      <c r="C1186" s="6" t="s">
        <v>805</v>
      </c>
      <c r="D1186" s="5" t="s">
        <v>806</v>
      </c>
      <c r="E1186" s="6" t="s">
        <v>807</v>
      </c>
      <c r="F1186" s="6"/>
      <c r="G1186" s="7">
        <v>0</v>
      </c>
      <c r="H1186" s="6" t="s">
        <v>805</v>
      </c>
      <c r="I1186" s="6" t="s">
        <v>808</v>
      </c>
      <c r="J1186" s="6" t="s">
        <v>162</v>
      </c>
      <c r="K1186" s="6" t="s">
        <v>791</v>
      </c>
      <c r="L1186" s="6" t="s">
        <v>792</v>
      </c>
      <c r="M1186" s="6" t="s">
        <v>791</v>
      </c>
      <c r="N1186" s="8">
        <v>64</v>
      </c>
      <c r="O1186" s="8">
        <v>71</v>
      </c>
      <c r="P1186" s="8">
        <v>138</v>
      </c>
      <c r="Q1186" s="8">
        <v>95</v>
      </c>
      <c r="R1186" s="7">
        <v>3</v>
      </c>
      <c r="S1186" s="6" t="s">
        <v>178</v>
      </c>
      <c r="T1186" s="6"/>
      <c r="U1186" s="6" t="s">
        <v>52</v>
      </c>
      <c r="V1186" s="9">
        <v>4269</v>
      </c>
      <c r="W1186" s="8">
        <v>1</v>
      </c>
      <c r="X1186" s="8">
        <v>4269</v>
      </c>
      <c r="Y1186" s="8">
        <v>4269</v>
      </c>
      <c r="Z1186" s="9">
        <v>9</v>
      </c>
      <c r="AA1186" s="9">
        <v>3</v>
      </c>
      <c r="AB1186" s="6" t="s">
        <v>809</v>
      </c>
      <c r="AL1186" s="6" t="s">
        <v>58</v>
      </c>
      <c r="AM1186" s="6" t="s">
        <v>237</v>
      </c>
      <c r="AN1186" s="6"/>
      <c r="AO1186" s="6"/>
      <c r="AP1186" s="6"/>
      <c r="AQ1186" s="6"/>
      <c r="AR1186" s="6" t="s">
        <v>60</v>
      </c>
      <c r="AS1186" s="6" t="s">
        <v>61</v>
      </c>
      <c r="AT1186" s="6"/>
      <c r="AU1186" s="6"/>
      <c r="AV1186" s="6"/>
      <c r="AW1186" s="6"/>
      <c r="AX1186" s="6"/>
      <c r="AY1186" s="6"/>
    </row>
    <row r="1187" spans="1:51" x14ac:dyDescent="0.3">
      <c r="A1187" s="5">
        <v>204081827</v>
      </c>
      <c r="B1187" s="6" t="s">
        <v>43</v>
      </c>
      <c r="C1187" s="6" t="s">
        <v>9811</v>
      </c>
      <c r="D1187" s="5" t="s">
        <v>9812</v>
      </c>
      <c r="E1187" s="6" t="s">
        <v>1261</v>
      </c>
      <c r="F1187" s="6" t="s">
        <v>3001</v>
      </c>
      <c r="G1187" s="7">
        <v>0</v>
      </c>
      <c r="H1187" s="6" t="s">
        <v>9811</v>
      </c>
      <c r="I1187" s="6" t="s">
        <v>9813</v>
      </c>
      <c r="J1187" s="6" t="s">
        <v>216</v>
      </c>
      <c r="K1187" s="6" t="s">
        <v>772</v>
      </c>
      <c r="L1187" s="6" t="s">
        <v>773</v>
      </c>
      <c r="M1187" s="6" t="s">
        <v>772</v>
      </c>
      <c r="N1187" s="8">
        <v>17.7</v>
      </c>
      <c r="O1187" s="8">
        <v>48.8</v>
      </c>
      <c r="P1187" s="8">
        <v>64</v>
      </c>
      <c r="Q1187" s="8">
        <v>43</v>
      </c>
      <c r="R1187" s="7">
        <v>12</v>
      </c>
      <c r="S1187" s="6" t="s">
        <v>82</v>
      </c>
      <c r="T1187" s="6"/>
      <c r="U1187" s="6" t="s">
        <v>52</v>
      </c>
      <c r="V1187" s="9">
        <v>1799.9</v>
      </c>
      <c r="W1187" s="8">
        <v>1</v>
      </c>
      <c r="X1187" s="8">
        <v>1799.9</v>
      </c>
      <c r="Y1187" s="8">
        <v>1799.9</v>
      </c>
      <c r="Z1187" s="9">
        <v>43</v>
      </c>
      <c r="AA1187" s="9">
        <v>4</v>
      </c>
      <c r="AB1187" s="6" t="s">
        <v>9814</v>
      </c>
      <c r="AC1187" s="6" t="s">
        <v>9815</v>
      </c>
      <c r="AD1187" s="6" t="s">
        <v>9816</v>
      </c>
      <c r="AE1187" s="6" t="s">
        <v>9817</v>
      </c>
      <c r="AL1187" s="6" t="s">
        <v>58</v>
      </c>
      <c r="AM1187" s="6" t="s">
        <v>225</v>
      </c>
      <c r="AN1187" s="6"/>
      <c r="AO1187" s="6"/>
      <c r="AP1187" s="6"/>
      <c r="AQ1187" s="6"/>
      <c r="AR1187" s="6" t="s">
        <v>60</v>
      </c>
      <c r="AS1187" s="6" t="s">
        <v>61</v>
      </c>
      <c r="AT1187" s="6"/>
      <c r="AU1187" s="6"/>
      <c r="AV1187" s="6"/>
      <c r="AW1187" s="6"/>
      <c r="AX1187" s="6"/>
      <c r="AY1187" s="6"/>
    </row>
    <row r="1188" spans="1:51" x14ac:dyDescent="0.3">
      <c r="A1188" s="5">
        <v>204716784</v>
      </c>
      <c r="B1188" s="6" t="s">
        <v>43</v>
      </c>
      <c r="C1188" s="6" t="s">
        <v>3080</v>
      </c>
      <c r="D1188" s="5" t="s">
        <v>3081</v>
      </c>
      <c r="E1188" s="6" t="s">
        <v>3082</v>
      </c>
      <c r="F1188" s="6" t="s">
        <v>3074</v>
      </c>
      <c r="G1188" s="7">
        <v>0</v>
      </c>
      <c r="H1188" s="6" t="s">
        <v>3080</v>
      </c>
      <c r="I1188" s="6" t="s">
        <v>3083</v>
      </c>
      <c r="J1188" s="6" t="s">
        <v>186</v>
      </c>
      <c r="K1188" s="6" t="s">
        <v>835</v>
      </c>
      <c r="L1188" s="6" t="s">
        <v>836</v>
      </c>
      <c r="M1188" s="6" t="s">
        <v>835</v>
      </c>
      <c r="N1188" s="8">
        <v>6.2</v>
      </c>
      <c r="O1188" s="8">
        <v>83.5</v>
      </c>
      <c r="P1188" s="8">
        <v>51.7</v>
      </c>
      <c r="Q1188" s="8">
        <v>10</v>
      </c>
      <c r="R1188" s="7">
        <v>12</v>
      </c>
      <c r="S1188" s="6" t="s">
        <v>82</v>
      </c>
      <c r="T1188" s="6"/>
      <c r="U1188" s="6" t="s">
        <v>52</v>
      </c>
      <c r="V1188" s="9">
        <v>645</v>
      </c>
      <c r="W1188" s="8">
        <v>1</v>
      </c>
      <c r="X1188" s="8">
        <v>645</v>
      </c>
      <c r="Y1188" s="8">
        <v>645</v>
      </c>
      <c r="Z1188" s="9">
        <v>14</v>
      </c>
      <c r="AA1188" s="9">
        <v>4</v>
      </c>
      <c r="AB1188" s="6" t="s">
        <v>3084</v>
      </c>
      <c r="AC1188" s="6" t="s">
        <v>3085</v>
      </c>
      <c r="AD1188" s="6" t="s">
        <v>3086</v>
      </c>
      <c r="AE1188" s="6" t="s">
        <v>3087</v>
      </c>
      <c r="AF1188" s="6" t="s">
        <v>3088</v>
      </c>
      <c r="AL1188" s="6" t="s">
        <v>58</v>
      </c>
      <c r="AM1188" s="6" t="s">
        <v>225</v>
      </c>
      <c r="AN1188" s="6"/>
      <c r="AO1188" s="6"/>
      <c r="AP1188" s="6"/>
      <c r="AQ1188" s="6"/>
      <c r="AR1188" s="6" t="s">
        <v>60</v>
      </c>
      <c r="AS1188" s="6" t="s">
        <v>61</v>
      </c>
      <c r="AT1188" s="6"/>
      <c r="AU1188" s="6"/>
      <c r="AV1188" s="6"/>
      <c r="AW1188" s="6"/>
      <c r="AX1188" s="6"/>
      <c r="AY1188" s="6"/>
    </row>
    <row r="1189" spans="1:51" x14ac:dyDescent="0.3">
      <c r="A1189" s="5">
        <v>204716785</v>
      </c>
      <c r="B1189" s="6" t="s">
        <v>43</v>
      </c>
      <c r="C1189" s="6" t="s">
        <v>3089</v>
      </c>
      <c r="D1189" s="5" t="s">
        <v>3090</v>
      </c>
      <c r="E1189" s="6" t="s">
        <v>3091</v>
      </c>
      <c r="F1189" s="6" t="s">
        <v>3074</v>
      </c>
      <c r="G1189" s="7">
        <v>0</v>
      </c>
      <c r="H1189" s="6" t="s">
        <v>3089</v>
      </c>
      <c r="I1189" s="6" t="s">
        <v>3092</v>
      </c>
      <c r="J1189" s="6" t="s">
        <v>186</v>
      </c>
      <c r="K1189" s="6" t="s">
        <v>835</v>
      </c>
      <c r="L1189" s="6" t="s">
        <v>836</v>
      </c>
      <c r="M1189" s="6" t="s">
        <v>835</v>
      </c>
      <c r="N1189" s="8">
        <v>6.2</v>
      </c>
      <c r="O1189" s="8">
        <v>83.5</v>
      </c>
      <c r="P1189" s="8">
        <v>51.7</v>
      </c>
      <c r="Q1189" s="8">
        <v>10</v>
      </c>
      <c r="R1189" s="7">
        <v>12</v>
      </c>
      <c r="S1189" s="6" t="s">
        <v>82</v>
      </c>
      <c r="T1189" s="6"/>
      <c r="U1189" s="6" t="s">
        <v>52</v>
      </c>
      <c r="V1189" s="9">
        <v>499.9</v>
      </c>
      <c r="W1189" s="8">
        <v>1</v>
      </c>
      <c r="X1189" s="8">
        <v>499.9</v>
      </c>
      <c r="Y1189" s="8">
        <v>499.9</v>
      </c>
      <c r="Z1189" s="9">
        <v>18</v>
      </c>
      <c r="AA1189" s="9">
        <v>4</v>
      </c>
      <c r="AB1189" s="6" t="s">
        <v>3093</v>
      </c>
      <c r="AC1189" s="6" t="s">
        <v>3094</v>
      </c>
      <c r="AD1189" s="6" t="s">
        <v>3095</v>
      </c>
      <c r="AE1189" s="6" t="s">
        <v>3096</v>
      </c>
      <c r="AL1189" s="6" t="s">
        <v>58</v>
      </c>
      <c r="AM1189" s="6" t="s">
        <v>225</v>
      </c>
      <c r="AN1189" s="6"/>
      <c r="AO1189" s="6"/>
      <c r="AP1189" s="6"/>
      <c r="AQ1189" s="6"/>
      <c r="AR1189" s="6" t="s">
        <v>60</v>
      </c>
      <c r="AS1189" s="6" t="s">
        <v>61</v>
      </c>
      <c r="AT1189" s="6"/>
      <c r="AU1189" s="6"/>
      <c r="AV1189" s="6"/>
      <c r="AW1189" s="6"/>
      <c r="AX1189" s="6"/>
      <c r="AY1189" s="6"/>
    </row>
    <row r="1190" spans="1:51" x14ac:dyDescent="0.3">
      <c r="A1190" s="5">
        <v>204716790</v>
      </c>
      <c r="B1190" s="6" t="s">
        <v>43</v>
      </c>
      <c r="C1190" s="6" t="s">
        <v>3097</v>
      </c>
      <c r="D1190" s="5" t="s">
        <v>3098</v>
      </c>
      <c r="E1190" s="6" t="s">
        <v>3099</v>
      </c>
      <c r="F1190" s="6" t="s">
        <v>2574</v>
      </c>
      <c r="G1190" s="7">
        <v>0</v>
      </c>
      <c r="H1190" s="6" t="s">
        <v>3097</v>
      </c>
      <c r="I1190" s="6" t="s">
        <v>3100</v>
      </c>
      <c r="J1190" s="6" t="s">
        <v>410</v>
      </c>
      <c r="K1190" s="6" t="s">
        <v>2988</v>
      </c>
      <c r="L1190" s="6" t="s">
        <v>2989</v>
      </c>
      <c r="M1190" s="6" t="s">
        <v>2988</v>
      </c>
      <c r="N1190" s="8">
        <v>14.82</v>
      </c>
      <c r="O1190" s="8">
        <v>58.5</v>
      </c>
      <c r="P1190" s="8">
        <v>55</v>
      </c>
      <c r="Q1190" s="8">
        <v>95</v>
      </c>
      <c r="R1190" s="7">
        <v>12</v>
      </c>
      <c r="S1190" s="6" t="s">
        <v>82</v>
      </c>
      <c r="T1190" s="6"/>
      <c r="U1190" s="6" t="s">
        <v>52</v>
      </c>
      <c r="V1190" s="9">
        <v>669</v>
      </c>
      <c r="W1190" s="8">
        <v>1</v>
      </c>
      <c r="X1190" s="8">
        <v>669</v>
      </c>
      <c r="Y1190" s="8">
        <v>669</v>
      </c>
      <c r="Z1190" s="9">
        <v>12</v>
      </c>
      <c r="AA1190" s="9">
        <v>4</v>
      </c>
      <c r="AB1190" s="6" t="s">
        <v>3101</v>
      </c>
      <c r="AC1190" s="6" t="s">
        <v>3102</v>
      </c>
      <c r="AD1190" s="6" t="s">
        <v>3103</v>
      </c>
      <c r="AE1190" s="6" t="s">
        <v>3104</v>
      </c>
      <c r="AF1190" s="6" t="s">
        <v>3105</v>
      </c>
      <c r="AL1190" s="6" t="s">
        <v>58</v>
      </c>
      <c r="AM1190" s="6" t="s">
        <v>225</v>
      </c>
      <c r="AN1190" s="6"/>
      <c r="AO1190" s="6"/>
      <c r="AP1190" s="6"/>
      <c r="AQ1190" s="6"/>
      <c r="AR1190" s="6" t="s">
        <v>60</v>
      </c>
      <c r="AS1190" s="6" t="s">
        <v>61</v>
      </c>
      <c r="AT1190" s="6"/>
      <c r="AU1190" s="6"/>
      <c r="AV1190" s="6"/>
      <c r="AW1190" s="6"/>
      <c r="AX1190" s="6"/>
      <c r="AY1190" s="6"/>
    </row>
    <row r="1191" spans="1:51" x14ac:dyDescent="0.3">
      <c r="A1191" s="5">
        <v>204719294</v>
      </c>
      <c r="B1191" s="6" t="s">
        <v>43</v>
      </c>
      <c r="C1191" s="6" t="s">
        <v>9818</v>
      </c>
      <c r="D1191" s="5" t="s">
        <v>9819</v>
      </c>
      <c r="E1191" s="6" t="s">
        <v>9820</v>
      </c>
      <c r="F1191" s="6"/>
      <c r="G1191" s="7">
        <v>0</v>
      </c>
      <c r="H1191" s="6" t="s">
        <v>9818</v>
      </c>
      <c r="I1191" s="6" t="s">
        <v>9821</v>
      </c>
      <c r="J1191" s="6" t="s">
        <v>410</v>
      </c>
      <c r="K1191" s="6" t="s">
        <v>3152</v>
      </c>
      <c r="L1191" s="6" t="s">
        <v>3153</v>
      </c>
      <c r="M1191" s="6" t="s">
        <v>3152</v>
      </c>
      <c r="N1191" s="8">
        <v>13.6</v>
      </c>
      <c r="O1191" s="8">
        <v>58</v>
      </c>
      <c r="P1191" s="8">
        <v>58</v>
      </c>
      <c r="Q1191" s="8">
        <v>85</v>
      </c>
      <c r="R1191" s="7">
        <v>12</v>
      </c>
      <c r="S1191" s="6" t="s">
        <v>82</v>
      </c>
      <c r="T1191" s="6"/>
      <c r="U1191" s="6" t="s">
        <v>52</v>
      </c>
      <c r="V1191" s="9">
        <v>919</v>
      </c>
      <c r="W1191" s="8">
        <v>1</v>
      </c>
      <c r="X1191" s="8">
        <v>919</v>
      </c>
      <c r="Y1191" s="8">
        <v>919</v>
      </c>
      <c r="Z1191" s="9">
        <v>24</v>
      </c>
      <c r="AA1191" s="9">
        <v>3</v>
      </c>
      <c r="AB1191" s="6" t="s">
        <v>9822</v>
      </c>
      <c r="AC1191" s="6" t="s">
        <v>9823</v>
      </c>
      <c r="AD1191" s="6" t="s">
        <v>9824</v>
      </c>
      <c r="AE1191" s="6" t="s">
        <v>9825</v>
      </c>
      <c r="AL1191" s="6" t="s">
        <v>58</v>
      </c>
      <c r="AM1191" s="6" t="s">
        <v>237</v>
      </c>
      <c r="AN1191" s="6"/>
      <c r="AO1191" s="6"/>
      <c r="AP1191" s="6"/>
      <c r="AQ1191" s="6"/>
      <c r="AR1191" s="6" t="s">
        <v>60</v>
      </c>
      <c r="AS1191" s="6" t="s">
        <v>61</v>
      </c>
      <c r="AT1191" s="6"/>
      <c r="AU1191" s="6"/>
      <c r="AV1191" s="6"/>
      <c r="AW1191" s="6"/>
      <c r="AX1191" s="6"/>
      <c r="AY1191" s="6"/>
    </row>
    <row r="1192" spans="1:51" x14ac:dyDescent="0.3">
      <c r="A1192" s="5">
        <v>204719300</v>
      </c>
      <c r="B1192" s="6" t="s">
        <v>43</v>
      </c>
      <c r="C1192" s="6" t="s">
        <v>9826</v>
      </c>
      <c r="D1192" s="5" t="s">
        <v>9827</v>
      </c>
      <c r="E1192" s="6" t="s">
        <v>3504</v>
      </c>
      <c r="F1192" s="6"/>
      <c r="G1192" s="7">
        <v>0</v>
      </c>
      <c r="H1192" s="6" t="s">
        <v>9826</v>
      </c>
      <c r="I1192" s="6" t="s">
        <v>9828</v>
      </c>
      <c r="J1192" s="6" t="s">
        <v>410</v>
      </c>
      <c r="K1192" s="6" t="s">
        <v>3152</v>
      </c>
      <c r="L1192" s="6" t="s">
        <v>3153</v>
      </c>
      <c r="M1192" s="6" t="s">
        <v>3152</v>
      </c>
      <c r="N1192" s="8">
        <v>13.6</v>
      </c>
      <c r="O1192" s="8">
        <v>58</v>
      </c>
      <c r="P1192" s="8">
        <v>58</v>
      </c>
      <c r="Q1192" s="8">
        <v>85</v>
      </c>
      <c r="R1192" s="7">
        <v>12</v>
      </c>
      <c r="S1192" s="6" t="s">
        <v>82</v>
      </c>
      <c r="T1192" s="6"/>
      <c r="U1192" s="6" t="s">
        <v>52</v>
      </c>
      <c r="V1192" s="9">
        <v>919</v>
      </c>
      <c r="W1192" s="8">
        <v>1</v>
      </c>
      <c r="X1192" s="8">
        <v>919</v>
      </c>
      <c r="Y1192" s="8">
        <v>919</v>
      </c>
      <c r="Z1192" s="9">
        <v>17</v>
      </c>
      <c r="AA1192" s="9">
        <v>3</v>
      </c>
      <c r="AB1192" s="6" t="s">
        <v>9829</v>
      </c>
      <c r="AC1192" s="6" t="s">
        <v>9830</v>
      </c>
      <c r="AD1192" s="6" t="s">
        <v>9831</v>
      </c>
      <c r="AE1192" s="6" t="s">
        <v>9832</v>
      </c>
      <c r="AL1192" s="6" t="s">
        <v>58</v>
      </c>
      <c r="AM1192" s="6" t="s">
        <v>225</v>
      </c>
      <c r="AN1192" s="6"/>
      <c r="AO1192" s="6"/>
      <c r="AP1192" s="6"/>
      <c r="AQ1192" s="6"/>
      <c r="AR1192" s="6" t="s">
        <v>60</v>
      </c>
      <c r="AS1192" s="6" t="s">
        <v>61</v>
      </c>
      <c r="AT1192" s="6"/>
      <c r="AU1192" s="6"/>
      <c r="AV1192" s="6"/>
      <c r="AW1192" s="6"/>
      <c r="AX1192" s="6"/>
      <c r="AY1192" s="6"/>
    </row>
    <row r="1193" spans="1:51" x14ac:dyDescent="0.3">
      <c r="A1193" s="5">
        <v>204719964</v>
      </c>
      <c r="B1193" s="6" t="s">
        <v>43</v>
      </c>
      <c r="C1193" s="6" t="s">
        <v>9833</v>
      </c>
      <c r="D1193" s="5" t="s">
        <v>9834</v>
      </c>
      <c r="E1193" s="6" t="s">
        <v>9835</v>
      </c>
      <c r="F1193" s="6"/>
      <c r="G1193" s="7">
        <v>0</v>
      </c>
      <c r="H1193" s="6" t="s">
        <v>9833</v>
      </c>
      <c r="I1193" s="6" t="s">
        <v>9836</v>
      </c>
      <c r="J1193" s="6" t="s">
        <v>410</v>
      </c>
      <c r="K1193" s="6" t="s">
        <v>3152</v>
      </c>
      <c r="L1193" s="6" t="s">
        <v>3153</v>
      </c>
      <c r="M1193" s="6" t="s">
        <v>3152</v>
      </c>
      <c r="N1193" s="8">
        <v>13.6</v>
      </c>
      <c r="O1193" s="8">
        <v>58</v>
      </c>
      <c r="P1193" s="8">
        <v>58</v>
      </c>
      <c r="Q1193" s="8">
        <v>85</v>
      </c>
      <c r="R1193" s="7">
        <v>12</v>
      </c>
      <c r="S1193" s="6" t="s">
        <v>82</v>
      </c>
      <c r="T1193" s="6"/>
      <c r="U1193" s="6" t="s">
        <v>52</v>
      </c>
      <c r="V1193" s="9">
        <v>919</v>
      </c>
      <c r="W1193" s="8">
        <v>1</v>
      </c>
      <c r="X1193" s="8">
        <v>919</v>
      </c>
      <c r="Y1193" s="8">
        <v>919</v>
      </c>
      <c r="Z1193" s="9">
        <v>19</v>
      </c>
      <c r="AA1193" s="9">
        <v>3</v>
      </c>
      <c r="AB1193" s="6" t="s">
        <v>9837</v>
      </c>
      <c r="AC1193" s="6" t="s">
        <v>9838</v>
      </c>
      <c r="AD1193" s="6" t="s">
        <v>9839</v>
      </c>
      <c r="AE1193" s="6" t="s">
        <v>9840</v>
      </c>
      <c r="AL1193" s="6" t="s">
        <v>58</v>
      </c>
      <c r="AM1193" s="6" t="s">
        <v>237</v>
      </c>
      <c r="AN1193" s="6"/>
      <c r="AO1193" s="6"/>
      <c r="AP1193" s="6"/>
      <c r="AQ1193" s="6"/>
      <c r="AR1193" s="6" t="s">
        <v>60</v>
      </c>
      <c r="AS1193" s="6" t="s">
        <v>61</v>
      </c>
      <c r="AT1193" s="6"/>
      <c r="AU1193" s="6"/>
      <c r="AV1193" s="6"/>
      <c r="AW1193" s="6"/>
      <c r="AX1193" s="6"/>
      <c r="AY1193" s="6"/>
    </row>
    <row r="1194" spans="1:51" x14ac:dyDescent="0.3">
      <c r="A1194" s="5">
        <v>204720088</v>
      </c>
      <c r="B1194" s="6" t="s">
        <v>43</v>
      </c>
      <c r="C1194" s="6" t="s">
        <v>3106</v>
      </c>
      <c r="D1194" s="5" t="s">
        <v>3107</v>
      </c>
      <c r="E1194" s="6" t="s">
        <v>3108</v>
      </c>
      <c r="F1194" s="6" t="s">
        <v>2574</v>
      </c>
      <c r="G1194" s="7">
        <v>0</v>
      </c>
      <c r="H1194" s="6" t="s">
        <v>3106</v>
      </c>
      <c r="I1194" s="6" t="s">
        <v>3109</v>
      </c>
      <c r="J1194" s="6" t="s">
        <v>410</v>
      </c>
      <c r="K1194" s="6" t="s">
        <v>2988</v>
      </c>
      <c r="L1194" s="6" t="s">
        <v>2989</v>
      </c>
      <c r="M1194" s="6" t="s">
        <v>2988</v>
      </c>
      <c r="N1194" s="8">
        <v>14.82</v>
      </c>
      <c r="O1194" s="8">
        <v>58.5</v>
      </c>
      <c r="P1194" s="8">
        <v>55</v>
      </c>
      <c r="Q1194" s="8">
        <v>95</v>
      </c>
      <c r="R1194" s="7">
        <v>12</v>
      </c>
      <c r="S1194" s="6" t="s">
        <v>82</v>
      </c>
      <c r="T1194" s="6"/>
      <c r="U1194" s="6" t="s">
        <v>52</v>
      </c>
      <c r="V1194" s="9">
        <v>669</v>
      </c>
      <c r="W1194" s="8">
        <v>1</v>
      </c>
      <c r="X1194" s="8">
        <v>669</v>
      </c>
      <c r="Y1194" s="8">
        <v>669</v>
      </c>
      <c r="Z1194" s="9">
        <v>12</v>
      </c>
      <c r="AA1194" s="9">
        <v>4</v>
      </c>
      <c r="AB1194" s="6" t="s">
        <v>3110</v>
      </c>
      <c r="AC1194" s="6" t="s">
        <v>3111</v>
      </c>
      <c r="AD1194" s="6" t="s">
        <v>3112</v>
      </c>
      <c r="AE1194" s="6" t="s">
        <v>3113</v>
      </c>
      <c r="AF1194" s="6" t="s">
        <v>3114</v>
      </c>
      <c r="AL1194" s="6" t="s">
        <v>58</v>
      </c>
      <c r="AM1194" s="6" t="s">
        <v>237</v>
      </c>
      <c r="AN1194" s="6"/>
      <c r="AO1194" s="6"/>
      <c r="AP1194" s="6"/>
      <c r="AQ1194" s="6"/>
      <c r="AR1194" s="6" t="s">
        <v>60</v>
      </c>
      <c r="AS1194" s="6" t="s">
        <v>61</v>
      </c>
      <c r="AT1194" s="6"/>
      <c r="AU1194" s="6"/>
      <c r="AV1194" s="6"/>
      <c r="AW1194" s="6"/>
      <c r="AX1194" s="6"/>
      <c r="AY1194" s="6"/>
    </row>
    <row r="1195" spans="1:51" x14ac:dyDescent="0.3">
      <c r="A1195" s="5">
        <v>204720093</v>
      </c>
      <c r="B1195" s="6" t="s">
        <v>43</v>
      </c>
      <c r="C1195" s="6" t="s">
        <v>3115</v>
      </c>
      <c r="D1195" s="5" t="s">
        <v>3116</v>
      </c>
      <c r="E1195" s="6" t="s">
        <v>3117</v>
      </c>
      <c r="F1195" s="6" t="s">
        <v>2574</v>
      </c>
      <c r="G1195" s="7">
        <v>0</v>
      </c>
      <c r="H1195" s="6" t="s">
        <v>3115</v>
      </c>
      <c r="I1195" s="6" t="s">
        <v>3118</v>
      </c>
      <c r="J1195" s="6" t="s">
        <v>410</v>
      </c>
      <c r="K1195" s="6" t="s">
        <v>2988</v>
      </c>
      <c r="L1195" s="6" t="s">
        <v>2989</v>
      </c>
      <c r="M1195" s="6" t="s">
        <v>2988</v>
      </c>
      <c r="N1195" s="8">
        <v>14.82</v>
      </c>
      <c r="O1195" s="8">
        <v>58.5</v>
      </c>
      <c r="P1195" s="8">
        <v>55</v>
      </c>
      <c r="Q1195" s="8">
        <v>95</v>
      </c>
      <c r="R1195" s="7">
        <v>12</v>
      </c>
      <c r="S1195" s="6" t="s">
        <v>82</v>
      </c>
      <c r="T1195" s="6"/>
      <c r="U1195" s="6" t="s">
        <v>52</v>
      </c>
      <c r="V1195" s="9">
        <v>669</v>
      </c>
      <c r="W1195" s="8">
        <v>1</v>
      </c>
      <c r="X1195" s="8">
        <v>669</v>
      </c>
      <c r="Y1195" s="8">
        <v>669</v>
      </c>
      <c r="Z1195" s="9">
        <v>15</v>
      </c>
      <c r="AA1195" s="9">
        <v>4</v>
      </c>
      <c r="AB1195" s="6" t="s">
        <v>3119</v>
      </c>
      <c r="AC1195" s="6" t="s">
        <v>3120</v>
      </c>
      <c r="AD1195" s="6" t="s">
        <v>3121</v>
      </c>
      <c r="AE1195" s="6" t="s">
        <v>3122</v>
      </c>
      <c r="AF1195" s="6" t="s">
        <v>3123</v>
      </c>
      <c r="AL1195" s="6" t="s">
        <v>58</v>
      </c>
      <c r="AM1195" s="6" t="s">
        <v>237</v>
      </c>
      <c r="AN1195" s="6"/>
      <c r="AO1195" s="6"/>
      <c r="AP1195" s="6"/>
      <c r="AQ1195" s="6"/>
      <c r="AR1195" s="6" t="s">
        <v>60</v>
      </c>
      <c r="AS1195" s="6" t="s">
        <v>61</v>
      </c>
      <c r="AT1195" s="6"/>
      <c r="AU1195" s="6"/>
      <c r="AV1195" s="6"/>
      <c r="AW1195" s="6"/>
      <c r="AX1195" s="6"/>
      <c r="AY1195" s="6"/>
    </row>
    <row r="1196" spans="1:51" x14ac:dyDescent="0.3">
      <c r="A1196" s="5">
        <v>204740259</v>
      </c>
      <c r="B1196" s="6" t="s">
        <v>43</v>
      </c>
      <c r="C1196" s="6" t="s">
        <v>9841</v>
      </c>
      <c r="D1196" s="5" t="s">
        <v>9842</v>
      </c>
      <c r="E1196" s="6" t="s">
        <v>7405</v>
      </c>
      <c r="F1196" s="6" t="s">
        <v>2574</v>
      </c>
      <c r="G1196" s="7">
        <v>0</v>
      </c>
      <c r="H1196" s="6" t="s">
        <v>9841</v>
      </c>
      <c r="I1196" s="6" t="s">
        <v>7406</v>
      </c>
      <c r="J1196" s="6" t="s">
        <v>410</v>
      </c>
      <c r="K1196" s="6" t="s">
        <v>772</v>
      </c>
      <c r="L1196" s="6" t="s">
        <v>773</v>
      </c>
      <c r="M1196" s="6" t="s">
        <v>772</v>
      </c>
      <c r="N1196" s="8">
        <v>33</v>
      </c>
      <c r="O1196" s="8">
        <v>66.099999999999994</v>
      </c>
      <c r="P1196" s="8">
        <v>61.3</v>
      </c>
      <c r="Q1196" s="8">
        <v>101.5</v>
      </c>
      <c r="R1196" s="7">
        <v>12</v>
      </c>
      <c r="S1196" s="6" t="s">
        <v>82</v>
      </c>
      <c r="T1196" s="6"/>
      <c r="U1196" s="6" t="s">
        <v>52</v>
      </c>
      <c r="V1196" s="9">
        <v>1899</v>
      </c>
      <c r="W1196" s="8">
        <v>1</v>
      </c>
      <c r="X1196" s="8">
        <v>1899</v>
      </c>
      <c r="Y1196" s="8">
        <v>1899</v>
      </c>
      <c r="Z1196" s="9">
        <v>216</v>
      </c>
      <c r="AA1196" s="9">
        <v>4</v>
      </c>
      <c r="AB1196" s="6" t="s">
        <v>9843</v>
      </c>
      <c r="AC1196" s="6" t="s">
        <v>9844</v>
      </c>
      <c r="AD1196" s="6" t="s">
        <v>9845</v>
      </c>
      <c r="AE1196" s="6" t="s">
        <v>9846</v>
      </c>
      <c r="AF1196" s="6" t="s">
        <v>9847</v>
      </c>
      <c r="AG1196" s="6" t="s">
        <v>9848</v>
      </c>
      <c r="AH1196" s="6" t="s">
        <v>9849</v>
      </c>
      <c r="AI1196" s="6" t="s">
        <v>9850</v>
      </c>
      <c r="AJ1196" s="6" t="s">
        <v>9851</v>
      </c>
      <c r="AL1196" s="6" t="s">
        <v>58</v>
      </c>
      <c r="AM1196" s="6" t="s">
        <v>237</v>
      </c>
      <c r="AN1196" s="6"/>
      <c r="AO1196" s="6"/>
      <c r="AP1196" s="6"/>
      <c r="AQ1196" s="6"/>
      <c r="AR1196" s="6" t="s">
        <v>60</v>
      </c>
      <c r="AS1196" s="6" t="s">
        <v>61</v>
      </c>
      <c r="AT1196" s="6"/>
      <c r="AU1196" s="6"/>
      <c r="AV1196" s="6"/>
      <c r="AW1196" s="6"/>
      <c r="AX1196" s="6"/>
      <c r="AY1196" s="6"/>
    </row>
    <row r="1197" spans="1:51" x14ac:dyDescent="0.3">
      <c r="A1197" s="5">
        <v>205247607</v>
      </c>
      <c r="B1197" s="6" t="s">
        <v>43</v>
      </c>
      <c r="C1197" s="6" t="s">
        <v>4569</v>
      </c>
      <c r="D1197" s="5" t="s">
        <v>4570</v>
      </c>
      <c r="E1197" s="6" t="s">
        <v>4571</v>
      </c>
      <c r="F1197" s="6" t="s">
        <v>3001</v>
      </c>
      <c r="G1197" s="7">
        <v>0</v>
      </c>
      <c r="H1197" s="6" t="s">
        <v>4569</v>
      </c>
      <c r="I1197" s="6" t="s">
        <v>4572</v>
      </c>
      <c r="J1197" s="6" t="s">
        <v>216</v>
      </c>
      <c r="K1197" s="6" t="s">
        <v>639</v>
      </c>
      <c r="L1197" s="6" t="s">
        <v>640</v>
      </c>
      <c r="M1197" s="6" t="s">
        <v>639</v>
      </c>
      <c r="N1197" s="8">
        <v>16</v>
      </c>
      <c r="O1197" s="8">
        <v>43.5</v>
      </c>
      <c r="P1197" s="8">
        <v>53</v>
      </c>
      <c r="Q1197" s="8">
        <v>32.5</v>
      </c>
      <c r="R1197" s="7">
        <v>12</v>
      </c>
      <c r="S1197" s="6" t="s">
        <v>82</v>
      </c>
      <c r="T1197" s="6"/>
      <c r="U1197" s="6" t="s">
        <v>52</v>
      </c>
      <c r="V1197" s="9">
        <v>939</v>
      </c>
      <c r="W1197" s="8">
        <v>1</v>
      </c>
      <c r="X1197" s="8">
        <v>939</v>
      </c>
      <c r="Y1197" s="8">
        <v>939</v>
      </c>
      <c r="Z1197" s="9">
        <v>47</v>
      </c>
      <c r="AA1197" s="9">
        <v>8</v>
      </c>
      <c r="AB1197" s="6" t="s">
        <v>4573</v>
      </c>
      <c r="AC1197" s="6" t="s">
        <v>4574</v>
      </c>
      <c r="AD1197" s="6" t="s">
        <v>4575</v>
      </c>
      <c r="AE1197" s="6" t="s">
        <v>4576</v>
      </c>
      <c r="AF1197" s="6" t="s">
        <v>4577</v>
      </c>
      <c r="AG1197" s="6" t="s">
        <v>4578</v>
      </c>
      <c r="AL1197" s="6" t="s">
        <v>58</v>
      </c>
      <c r="AM1197" s="6" t="s">
        <v>225</v>
      </c>
      <c r="AN1197" s="6"/>
      <c r="AO1197" s="6"/>
      <c r="AP1197" s="6"/>
      <c r="AQ1197" s="6"/>
      <c r="AR1197" s="6" t="s">
        <v>60</v>
      </c>
      <c r="AS1197" s="6" t="s">
        <v>61</v>
      </c>
      <c r="AT1197" s="6"/>
      <c r="AU1197" s="6"/>
      <c r="AV1197" s="6"/>
      <c r="AW1197" s="6"/>
      <c r="AX1197" s="6"/>
      <c r="AY1197" s="6"/>
    </row>
    <row r="1198" spans="1:51" x14ac:dyDescent="0.3">
      <c r="A1198" s="5">
        <v>205282486</v>
      </c>
      <c r="B1198" s="6" t="s">
        <v>43</v>
      </c>
      <c r="C1198" s="6" t="s">
        <v>2543</v>
      </c>
      <c r="D1198" s="5" t="s">
        <v>2544</v>
      </c>
      <c r="E1198" s="6" t="s">
        <v>2545</v>
      </c>
      <c r="F1198" s="6" t="s">
        <v>2464</v>
      </c>
      <c r="G1198" s="7">
        <v>0</v>
      </c>
      <c r="H1198" s="6" t="s">
        <v>2543</v>
      </c>
      <c r="I1198" s="6" t="s">
        <v>2546</v>
      </c>
      <c r="J1198" s="6" t="s">
        <v>203</v>
      </c>
      <c r="K1198" s="6" t="s">
        <v>772</v>
      </c>
      <c r="L1198" s="6" t="s">
        <v>773</v>
      </c>
      <c r="M1198" s="6" t="s">
        <v>772</v>
      </c>
      <c r="N1198" s="8">
        <v>63</v>
      </c>
      <c r="O1198" s="8">
        <v>74.8</v>
      </c>
      <c r="P1198" s="8">
        <v>65.3</v>
      </c>
      <c r="Q1198" s="8">
        <v>188.8</v>
      </c>
      <c r="R1198" s="7">
        <v>12</v>
      </c>
      <c r="S1198" s="6" t="s">
        <v>82</v>
      </c>
      <c r="T1198" s="6"/>
      <c r="U1198" s="6" t="s">
        <v>52</v>
      </c>
      <c r="V1198" s="9">
        <v>2969.9</v>
      </c>
      <c r="W1198" s="8">
        <v>1</v>
      </c>
      <c r="X1198" s="8">
        <v>2969.9</v>
      </c>
      <c r="Y1198" s="8">
        <v>2969.9</v>
      </c>
      <c r="Z1198" s="9">
        <v>47</v>
      </c>
      <c r="AA1198" s="9">
        <v>3</v>
      </c>
      <c r="AB1198" s="6" t="s">
        <v>2547</v>
      </c>
      <c r="AC1198" s="6" t="s">
        <v>2548</v>
      </c>
      <c r="AL1198" s="6" t="s">
        <v>58</v>
      </c>
      <c r="AM1198" s="6" t="s">
        <v>225</v>
      </c>
      <c r="AN1198" s="6"/>
      <c r="AO1198" s="6"/>
      <c r="AP1198" s="6"/>
      <c r="AQ1198" s="6"/>
      <c r="AR1198" s="6" t="s">
        <v>60</v>
      </c>
      <c r="AS1198" s="6" t="s">
        <v>61</v>
      </c>
      <c r="AT1198" s="6"/>
      <c r="AU1198" s="6"/>
      <c r="AV1198" s="6"/>
      <c r="AW1198" s="6"/>
      <c r="AX1198" s="6"/>
      <c r="AY1198" s="6"/>
    </row>
    <row r="1199" spans="1:51" x14ac:dyDescent="0.3">
      <c r="A1199" s="5">
        <v>205288057</v>
      </c>
      <c r="B1199" s="6" t="s">
        <v>43</v>
      </c>
      <c r="C1199" s="6" t="s">
        <v>2561</v>
      </c>
      <c r="D1199" s="5" t="s">
        <v>2562</v>
      </c>
      <c r="E1199" s="6" t="s">
        <v>2563</v>
      </c>
      <c r="F1199" s="6" t="s">
        <v>2529</v>
      </c>
      <c r="G1199" s="7">
        <v>0</v>
      </c>
      <c r="H1199" s="6" t="s">
        <v>2561</v>
      </c>
      <c r="I1199" s="6" t="s">
        <v>2564</v>
      </c>
      <c r="J1199" s="6" t="s">
        <v>410</v>
      </c>
      <c r="K1199" s="6" t="s">
        <v>2531</v>
      </c>
      <c r="L1199" s="6" t="s">
        <v>2532</v>
      </c>
      <c r="M1199" s="6" t="s">
        <v>2531</v>
      </c>
      <c r="N1199" s="8">
        <v>10</v>
      </c>
      <c r="O1199" s="8">
        <v>65</v>
      </c>
      <c r="P1199" s="8">
        <v>50</v>
      </c>
      <c r="Q1199" s="8">
        <v>85</v>
      </c>
      <c r="R1199" s="7">
        <v>12</v>
      </c>
      <c r="S1199" s="6" t="s">
        <v>82</v>
      </c>
      <c r="T1199" s="6"/>
      <c r="U1199" s="6" t="s">
        <v>52</v>
      </c>
      <c r="V1199" s="9">
        <v>458.6</v>
      </c>
      <c r="W1199" s="8">
        <v>1</v>
      </c>
      <c r="X1199" s="8">
        <v>458.6</v>
      </c>
      <c r="Y1199" s="8">
        <v>458.6</v>
      </c>
      <c r="Z1199" s="9">
        <v>20</v>
      </c>
      <c r="AA1199" s="9">
        <v>3</v>
      </c>
      <c r="AB1199" s="6" t="s">
        <v>2565</v>
      </c>
      <c r="AC1199" s="6" t="s">
        <v>2566</v>
      </c>
      <c r="AD1199" s="6" t="s">
        <v>2567</v>
      </c>
      <c r="AE1199" s="6" t="s">
        <v>2568</v>
      </c>
      <c r="AF1199" s="6" t="s">
        <v>2569</v>
      </c>
      <c r="AG1199" s="6" t="s">
        <v>2570</v>
      </c>
      <c r="AL1199" s="6" t="s">
        <v>58</v>
      </c>
      <c r="AM1199" s="6" t="s">
        <v>225</v>
      </c>
      <c r="AN1199" s="6"/>
      <c r="AO1199" s="6"/>
      <c r="AP1199" s="6"/>
      <c r="AQ1199" s="6"/>
      <c r="AR1199" s="6" t="s">
        <v>60</v>
      </c>
      <c r="AS1199" s="6" t="s">
        <v>61</v>
      </c>
      <c r="AT1199" s="6"/>
      <c r="AU1199" s="6"/>
      <c r="AV1199" s="6"/>
      <c r="AW1199" s="6"/>
      <c r="AX1199" s="6"/>
      <c r="AY1199" s="6"/>
    </row>
    <row r="1200" spans="1:51" x14ac:dyDescent="0.3">
      <c r="A1200" s="5">
        <v>205289101</v>
      </c>
      <c r="B1200" s="6" t="s">
        <v>43</v>
      </c>
      <c r="C1200" s="6" t="s">
        <v>2571</v>
      </c>
      <c r="D1200" s="5" t="s">
        <v>2572</v>
      </c>
      <c r="E1200" s="6" t="s">
        <v>2573</v>
      </c>
      <c r="F1200" s="6" t="s">
        <v>2574</v>
      </c>
      <c r="G1200" s="7">
        <v>0</v>
      </c>
      <c r="H1200" s="6" t="s">
        <v>2571</v>
      </c>
      <c r="I1200" s="6" t="s">
        <v>2575</v>
      </c>
      <c r="J1200" s="6" t="s">
        <v>410</v>
      </c>
      <c r="K1200" s="6" t="s">
        <v>772</v>
      </c>
      <c r="L1200" s="6" t="s">
        <v>773</v>
      </c>
      <c r="M1200" s="6" t="s">
        <v>772</v>
      </c>
      <c r="N1200" s="8">
        <v>38</v>
      </c>
      <c r="O1200" s="8">
        <v>69</v>
      </c>
      <c r="P1200" s="8">
        <v>63</v>
      </c>
      <c r="Q1200" s="8">
        <v>99</v>
      </c>
      <c r="R1200" s="7">
        <v>12</v>
      </c>
      <c r="S1200" s="6" t="s">
        <v>82</v>
      </c>
      <c r="T1200" s="6"/>
      <c r="U1200" s="6" t="s">
        <v>52</v>
      </c>
      <c r="V1200" s="9">
        <v>1946.9</v>
      </c>
      <c r="W1200" s="8">
        <v>1</v>
      </c>
      <c r="X1200" s="8">
        <v>1946.9</v>
      </c>
      <c r="Y1200" s="8">
        <v>1946.9</v>
      </c>
      <c r="Z1200" s="9">
        <v>5</v>
      </c>
      <c r="AA1200" s="9">
        <v>3</v>
      </c>
      <c r="AB1200" s="6" t="s">
        <v>2576</v>
      </c>
      <c r="AC1200" s="6" t="s">
        <v>2577</v>
      </c>
      <c r="AD1200" s="6" t="s">
        <v>2578</v>
      </c>
      <c r="AL1200" s="6" t="s">
        <v>58</v>
      </c>
      <c r="AM1200" s="6" t="s">
        <v>225</v>
      </c>
      <c r="AN1200" s="6"/>
      <c r="AO1200" s="6"/>
      <c r="AP1200" s="6"/>
      <c r="AQ1200" s="6"/>
      <c r="AR1200" s="6" t="s">
        <v>60</v>
      </c>
      <c r="AS1200" s="6" t="s">
        <v>61</v>
      </c>
      <c r="AT1200" s="6"/>
      <c r="AU1200" s="6"/>
      <c r="AV1200" s="6"/>
      <c r="AW1200" s="6"/>
      <c r="AX1200" s="6"/>
      <c r="AY1200" s="6"/>
    </row>
    <row r="1201" spans="1:51" x14ac:dyDescent="0.3">
      <c r="A1201" s="5">
        <v>205292670</v>
      </c>
      <c r="B1201" s="6" t="s">
        <v>43</v>
      </c>
      <c r="C1201" s="6" t="s">
        <v>2593</v>
      </c>
      <c r="D1201" s="5" t="s">
        <v>2594</v>
      </c>
      <c r="E1201" s="6" t="s">
        <v>2595</v>
      </c>
      <c r="F1201" s="6" t="s">
        <v>2515</v>
      </c>
      <c r="G1201" s="7">
        <v>0</v>
      </c>
      <c r="H1201" s="6" t="s">
        <v>2593</v>
      </c>
      <c r="I1201" s="6" t="s">
        <v>2596</v>
      </c>
      <c r="J1201" s="6" t="s">
        <v>203</v>
      </c>
      <c r="K1201" s="6" t="s">
        <v>772</v>
      </c>
      <c r="L1201" s="6" t="s">
        <v>773</v>
      </c>
      <c r="M1201" s="6" t="s">
        <v>772</v>
      </c>
      <c r="N1201" s="8">
        <v>49</v>
      </c>
      <c r="O1201" s="8">
        <v>64.5</v>
      </c>
      <c r="P1201" s="8">
        <v>64.5</v>
      </c>
      <c r="Q1201" s="8">
        <v>171</v>
      </c>
      <c r="R1201" s="7">
        <v>12</v>
      </c>
      <c r="S1201" s="6" t="s">
        <v>82</v>
      </c>
      <c r="T1201" s="6"/>
      <c r="U1201" s="6" t="s">
        <v>52</v>
      </c>
      <c r="V1201" s="9">
        <v>2430.9</v>
      </c>
      <c r="W1201" s="8">
        <v>1</v>
      </c>
      <c r="X1201" s="8">
        <v>2430.9</v>
      </c>
      <c r="Y1201" s="8">
        <v>2430.9</v>
      </c>
      <c r="Z1201" s="9">
        <v>81</v>
      </c>
      <c r="AA1201" s="9">
        <v>3</v>
      </c>
      <c r="AB1201" s="6" t="s">
        <v>2597</v>
      </c>
      <c r="AC1201" s="6" t="s">
        <v>2598</v>
      </c>
      <c r="AD1201" s="6" t="s">
        <v>2599</v>
      </c>
      <c r="AE1201" s="6" t="s">
        <v>2600</v>
      </c>
      <c r="AL1201" s="6" t="s">
        <v>58</v>
      </c>
      <c r="AM1201" s="6" t="s">
        <v>225</v>
      </c>
      <c r="AN1201" s="6"/>
      <c r="AO1201" s="6"/>
      <c r="AP1201" s="6"/>
      <c r="AQ1201" s="6"/>
      <c r="AR1201" s="6" t="s">
        <v>60</v>
      </c>
      <c r="AS1201" s="6" t="s">
        <v>61</v>
      </c>
      <c r="AT1201" s="6"/>
      <c r="AU1201" s="6"/>
      <c r="AV1201" s="6"/>
      <c r="AW1201" s="6"/>
      <c r="AX1201" s="6"/>
      <c r="AY1201" s="6"/>
    </row>
    <row r="1202" spans="1:51" x14ac:dyDescent="0.3">
      <c r="A1202" s="5">
        <v>205292687</v>
      </c>
      <c r="B1202" s="6" t="s">
        <v>43</v>
      </c>
      <c r="C1202" s="6" t="s">
        <v>2601</v>
      </c>
      <c r="D1202" s="5" t="s">
        <v>2602</v>
      </c>
      <c r="E1202" s="6" t="s">
        <v>2603</v>
      </c>
      <c r="F1202" s="6" t="s">
        <v>2515</v>
      </c>
      <c r="G1202" s="7">
        <v>0</v>
      </c>
      <c r="H1202" s="6" t="s">
        <v>2601</v>
      </c>
      <c r="I1202" s="6" t="s">
        <v>2604</v>
      </c>
      <c r="J1202" s="6" t="s">
        <v>203</v>
      </c>
      <c r="K1202" s="6" t="s">
        <v>772</v>
      </c>
      <c r="L1202" s="6" t="s">
        <v>773</v>
      </c>
      <c r="M1202" s="6" t="s">
        <v>772</v>
      </c>
      <c r="N1202" s="8">
        <v>41</v>
      </c>
      <c r="O1202" s="8">
        <v>65.5</v>
      </c>
      <c r="P1202" s="8">
        <v>60.3</v>
      </c>
      <c r="Q1202" s="8">
        <v>145.30000000000001</v>
      </c>
      <c r="R1202" s="7">
        <v>12</v>
      </c>
      <c r="S1202" s="6" t="s">
        <v>82</v>
      </c>
      <c r="T1202" s="6"/>
      <c r="U1202" s="6" t="s">
        <v>52</v>
      </c>
      <c r="V1202" s="9">
        <v>2265.9</v>
      </c>
      <c r="W1202" s="8">
        <v>1</v>
      </c>
      <c r="X1202" s="8">
        <v>2265.9</v>
      </c>
      <c r="Y1202" s="8">
        <v>2265.9</v>
      </c>
      <c r="Z1202" s="9">
        <v>18</v>
      </c>
      <c r="AA1202" s="9">
        <v>3</v>
      </c>
      <c r="AB1202" s="6" t="s">
        <v>2605</v>
      </c>
      <c r="AC1202" s="6" t="s">
        <v>2606</v>
      </c>
      <c r="AD1202" s="6" t="s">
        <v>2607</v>
      </c>
      <c r="AL1202" s="6" t="s">
        <v>58</v>
      </c>
      <c r="AM1202" s="6" t="s">
        <v>225</v>
      </c>
      <c r="AN1202" s="6"/>
      <c r="AO1202" s="6"/>
      <c r="AP1202" s="6"/>
      <c r="AQ1202" s="6"/>
      <c r="AR1202" s="6" t="s">
        <v>60</v>
      </c>
      <c r="AS1202" s="6" t="s">
        <v>61</v>
      </c>
      <c r="AT1202" s="6"/>
      <c r="AU1202" s="6"/>
      <c r="AV1202" s="6"/>
      <c r="AW1202" s="6"/>
      <c r="AX1202" s="6"/>
      <c r="AY1202" s="6"/>
    </row>
    <row r="1203" spans="1:51" x14ac:dyDescent="0.3">
      <c r="A1203" s="5">
        <v>206595871</v>
      </c>
      <c r="B1203" s="6" t="s">
        <v>43</v>
      </c>
      <c r="C1203" s="6" t="s">
        <v>7993</v>
      </c>
      <c r="D1203" s="5" t="s">
        <v>7994</v>
      </c>
      <c r="E1203" s="6"/>
      <c r="F1203" s="6" t="s">
        <v>2529</v>
      </c>
      <c r="G1203" s="7">
        <v>0</v>
      </c>
      <c r="H1203" s="6" t="s">
        <v>7993</v>
      </c>
      <c r="I1203" s="6" t="s">
        <v>7995</v>
      </c>
      <c r="J1203" s="6" t="s">
        <v>410</v>
      </c>
      <c r="K1203" s="6" t="s">
        <v>2531</v>
      </c>
      <c r="L1203" s="6" t="s">
        <v>2532</v>
      </c>
      <c r="M1203" s="6" t="s">
        <v>2531</v>
      </c>
      <c r="N1203" s="8">
        <v>10.75</v>
      </c>
      <c r="O1203" s="8">
        <v>59.5</v>
      </c>
      <c r="P1203" s="8">
        <v>56.5</v>
      </c>
      <c r="Q1203" s="8">
        <v>97.5</v>
      </c>
      <c r="R1203" s="7">
        <v>3</v>
      </c>
      <c r="S1203" s="6" t="s">
        <v>178</v>
      </c>
      <c r="T1203" s="6"/>
      <c r="U1203" s="6" t="s">
        <v>52</v>
      </c>
      <c r="V1203" s="9">
        <v>581.9</v>
      </c>
      <c r="W1203" s="8">
        <v>1</v>
      </c>
      <c r="X1203" s="8">
        <v>581.9</v>
      </c>
      <c r="Y1203" s="8">
        <v>581.9</v>
      </c>
      <c r="Z1203" s="9">
        <v>11</v>
      </c>
      <c r="AA1203" s="9">
        <v>3</v>
      </c>
      <c r="AB1203" s="6" t="s">
        <v>7996</v>
      </c>
      <c r="AC1203" s="6" t="s">
        <v>7997</v>
      </c>
      <c r="AD1203" s="6" t="s">
        <v>7998</v>
      </c>
      <c r="AE1203" s="6" t="s">
        <v>7999</v>
      </c>
      <c r="AF1203" s="6" t="s">
        <v>8000</v>
      </c>
      <c r="AL1203" s="6" t="s">
        <v>58</v>
      </c>
      <c r="AM1203" s="6" t="s">
        <v>237</v>
      </c>
      <c r="AN1203" s="6"/>
      <c r="AO1203" s="6"/>
      <c r="AP1203" s="6"/>
      <c r="AQ1203" s="6"/>
      <c r="AR1203" s="6" t="s">
        <v>60</v>
      </c>
      <c r="AS1203" s="6" t="s">
        <v>61</v>
      </c>
      <c r="AT1203" s="6"/>
      <c r="AU1203" s="6"/>
      <c r="AV1203" s="6"/>
      <c r="AW1203" s="6"/>
      <c r="AX1203" s="6"/>
      <c r="AY1203" s="6"/>
    </row>
    <row r="1204" spans="1:51" x14ac:dyDescent="0.3">
      <c r="A1204" s="5">
        <v>206635018</v>
      </c>
      <c r="B1204" s="6" t="s">
        <v>43</v>
      </c>
      <c r="C1204" s="6" t="s">
        <v>9852</v>
      </c>
      <c r="D1204" s="5" t="s">
        <v>9853</v>
      </c>
      <c r="E1204" s="6" t="s">
        <v>9854</v>
      </c>
      <c r="F1204" s="6"/>
      <c r="G1204" s="7">
        <v>0</v>
      </c>
      <c r="H1204" s="6" t="s">
        <v>9852</v>
      </c>
      <c r="I1204" s="6" t="s">
        <v>9855</v>
      </c>
      <c r="J1204" s="6" t="s">
        <v>216</v>
      </c>
      <c r="K1204" s="6" t="s">
        <v>3392</v>
      </c>
      <c r="L1204" s="6" t="s">
        <v>3393</v>
      </c>
      <c r="M1204" s="6" t="s">
        <v>3392</v>
      </c>
      <c r="N1204" s="8">
        <v>16</v>
      </c>
      <c r="O1204" s="8">
        <v>45</v>
      </c>
      <c r="P1204" s="8">
        <v>56.7</v>
      </c>
      <c r="Q1204" s="8">
        <v>32</v>
      </c>
      <c r="R1204" s="7">
        <v>3</v>
      </c>
      <c r="S1204" s="6" t="s">
        <v>178</v>
      </c>
      <c r="T1204" s="6"/>
      <c r="U1204" s="6" t="s">
        <v>52</v>
      </c>
      <c r="V1204" s="9">
        <v>687.95</v>
      </c>
      <c r="W1204" s="8">
        <v>1</v>
      </c>
      <c r="X1204" s="8">
        <v>687.95</v>
      </c>
      <c r="Y1204" s="8">
        <v>687.95</v>
      </c>
      <c r="Z1204" s="9">
        <v>14</v>
      </c>
      <c r="AA1204" s="9">
        <v>3</v>
      </c>
      <c r="AB1204" s="6" t="s">
        <v>9856</v>
      </c>
      <c r="AC1204" s="6" t="s">
        <v>9857</v>
      </c>
      <c r="AD1204" s="6" t="s">
        <v>9858</v>
      </c>
      <c r="AE1204" s="6" t="s">
        <v>9859</v>
      </c>
      <c r="AF1204" s="6" t="s">
        <v>9860</v>
      </c>
      <c r="AG1204" s="6" t="s">
        <v>9861</v>
      </c>
      <c r="AH1204" s="6" t="s">
        <v>9862</v>
      </c>
      <c r="AL1204" s="6" t="s">
        <v>58</v>
      </c>
      <c r="AM1204" s="6" t="s">
        <v>225</v>
      </c>
      <c r="AN1204" s="6"/>
      <c r="AO1204" s="6"/>
      <c r="AP1204" s="6"/>
      <c r="AQ1204" s="6"/>
      <c r="AR1204" s="6" t="s">
        <v>60</v>
      </c>
      <c r="AS1204" s="6" t="s">
        <v>61</v>
      </c>
      <c r="AT1204" s="6"/>
      <c r="AU1204" s="6"/>
      <c r="AV1204" s="6"/>
      <c r="AW1204" s="6"/>
      <c r="AX1204" s="6"/>
      <c r="AY1204" s="6"/>
    </row>
    <row r="1205" spans="1:51" x14ac:dyDescent="0.3">
      <c r="A1205" s="5">
        <v>206768648</v>
      </c>
      <c r="B1205" s="6" t="s">
        <v>43</v>
      </c>
      <c r="C1205" s="6" t="s">
        <v>2608</v>
      </c>
      <c r="D1205" s="5" t="s">
        <v>2609</v>
      </c>
      <c r="E1205" s="6" t="s">
        <v>2610</v>
      </c>
      <c r="F1205" s="6" t="s">
        <v>2611</v>
      </c>
      <c r="G1205" s="7">
        <v>0</v>
      </c>
      <c r="H1205" s="6" t="s">
        <v>2608</v>
      </c>
      <c r="I1205" s="6" t="s">
        <v>2612</v>
      </c>
      <c r="J1205" s="6" t="s">
        <v>162</v>
      </c>
      <c r="K1205" s="6" t="s">
        <v>639</v>
      </c>
      <c r="L1205" s="6" t="s">
        <v>640</v>
      </c>
      <c r="M1205" s="6" t="s">
        <v>639</v>
      </c>
      <c r="N1205" s="8">
        <v>49.5</v>
      </c>
      <c r="O1205" s="8">
        <v>78.5</v>
      </c>
      <c r="P1205" s="8">
        <v>110</v>
      </c>
      <c r="Q1205" s="8">
        <v>96</v>
      </c>
      <c r="R1205" s="7">
        <v>12</v>
      </c>
      <c r="S1205" s="6" t="s">
        <v>82</v>
      </c>
      <c r="T1205" s="6"/>
      <c r="U1205" s="6" t="s">
        <v>52</v>
      </c>
      <c r="V1205" s="9">
        <v>2925.9</v>
      </c>
      <c r="W1205" s="8">
        <v>1</v>
      </c>
      <c r="X1205" s="8">
        <v>2925.9</v>
      </c>
      <c r="Y1205" s="8">
        <v>2925.9</v>
      </c>
      <c r="Z1205" s="9">
        <v>5</v>
      </c>
      <c r="AA1205" s="9">
        <v>3</v>
      </c>
      <c r="AB1205" s="6" t="s">
        <v>2613</v>
      </c>
      <c r="AC1205" s="6" t="s">
        <v>2614</v>
      </c>
      <c r="AD1205" s="6" t="s">
        <v>2615</v>
      </c>
      <c r="AL1205" s="6" t="s">
        <v>58</v>
      </c>
      <c r="AM1205" s="6" t="s">
        <v>225</v>
      </c>
      <c r="AN1205" s="6"/>
      <c r="AO1205" s="6"/>
      <c r="AP1205" s="6"/>
      <c r="AQ1205" s="6"/>
      <c r="AR1205" s="6" t="s">
        <v>60</v>
      </c>
      <c r="AS1205" s="6" t="s">
        <v>61</v>
      </c>
      <c r="AT1205" s="6"/>
      <c r="AU1205" s="6"/>
      <c r="AV1205" s="6"/>
      <c r="AW1205" s="6"/>
      <c r="AX1205" s="6"/>
      <c r="AY1205" s="6"/>
    </row>
    <row r="1206" spans="1:51" x14ac:dyDescent="0.3">
      <c r="A1206" s="5">
        <v>206768682</v>
      </c>
      <c r="B1206" s="6" t="s">
        <v>43</v>
      </c>
      <c r="C1206" s="6" t="s">
        <v>2622</v>
      </c>
      <c r="D1206" s="5" t="s">
        <v>2623</v>
      </c>
      <c r="E1206" s="6" t="s">
        <v>2624</v>
      </c>
      <c r="F1206" s="6" t="s">
        <v>2625</v>
      </c>
      <c r="G1206" s="7">
        <v>0</v>
      </c>
      <c r="H1206" s="6" t="s">
        <v>2622</v>
      </c>
      <c r="I1206" s="6" t="s">
        <v>2626</v>
      </c>
      <c r="J1206" s="6" t="s">
        <v>2627</v>
      </c>
      <c r="K1206" s="6" t="s">
        <v>2531</v>
      </c>
      <c r="L1206" s="6" t="s">
        <v>2532</v>
      </c>
      <c r="M1206" s="6" t="s">
        <v>2531</v>
      </c>
      <c r="N1206" s="8">
        <v>11</v>
      </c>
      <c r="O1206" s="8">
        <v>46</v>
      </c>
      <c r="P1206" s="8">
        <v>35</v>
      </c>
      <c r="Q1206" s="8">
        <v>52</v>
      </c>
      <c r="R1206" s="7">
        <v>12</v>
      </c>
      <c r="S1206" s="6" t="s">
        <v>82</v>
      </c>
      <c r="T1206" s="6"/>
      <c r="U1206" s="6" t="s">
        <v>52</v>
      </c>
      <c r="V1206" s="9">
        <v>800.8</v>
      </c>
      <c r="W1206" s="8">
        <v>1</v>
      </c>
      <c r="X1206" s="8">
        <v>800.8</v>
      </c>
      <c r="Y1206" s="8">
        <v>800.8</v>
      </c>
      <c r="Z1206" s="9">
        <v>45</v>
      </c>
      <c r="AA1206" s="9">
        <v>3</v>
      </c>
      <c r="AB1206" s="6" t="s">
        <v>2628</v>
      </c>
      <c r="AC1206" s="6" t="s">
        <v>2629</v>
      </c>
      <c r="AL1206" s="6" t="s">
        <v>58</v>
      </c>
      <c r="AM1206" s="6" t="s">
        <v>237</v>
      </c>
      <c r="AN1206" s="6"/>
      <c r="AO1206" s="6"/>
      <c r="AP1206" s="6"/>
      <c r="AQ1206" s="6"/>
      <c r="AR1206" s="6" t="s">
        <v>60</v>
      </c>
      <c r="AS1206" s="6" t="s">
        <v>61</v>
      </c>
      <c r="AT1206" s="6"/>
      <c r="AU1206" s="6"/>
      <c r="AV1206" s="6"/>
      <c r="AW1206" s="6"/>
      <c r="AX1206" s="6"/>
      <c r="AY1206" s="6"/>
    </row>
    <row r="1207" spans="1:51" x14ac:dyDescent="0.3">
      <c r="A1207" s="5">
        <v>208319840</v>
      </c>
      <c r="B1207" s="6" t="s">
        <v>43</v>
      </c>
      <c r="C1207" s="6" t="s">
        <v>4062</v>
      </c>
      <c r="D1207" s="5" t="s">
        <v>4063</v>
      </c>
      <c r="E1207" s="6" t="s">
        <v>4064</v>
      </c>
      <c r="F1207" s="6" t="s">
        <v>3001</v>
      </c>
      <c r="G1207" s="7">
        <v>0</v>
      </c>
      <c r="H1207" s="6" t="s">
        <v>4065</v>
      </c>
      <c r="I1207" s="6" t="s">
        <v>4066</v>
      </c>
      <c r="J1207" s="6" t="s">
        <v>216</v>
      </c>
      <c r="K1207" s="6" t="s">
        <v>1165</v>
      </c>
      <c r="L1207" s="6" t="s">
        <v>1166</v>
      </c>
      <c r="M1207" s="6" t="s">
        <v>1165</v>
      </c>
      <c r="N1207" s="8">
        <v>19.899999999999999</v>
      </c>
      <c r="O1207" s="8">
        <v>43</v>
      </c>
      <c r="P1207" s="8">
        <v>73</v>
      </c>
      <c r="Q1207" s="8">
        <v>46</v>
      </c>
      <c r="R1207" s="7">
        <v>12</v>
      </c>
      <c r="S1207" s="6" t="s">
        <v>82</v>
      </c>
      <c r="T1207" s="6"/>
      <c r="U1207" s="6" t="s">
        <v>52</v>
      </c>
      <c r="V1207" s="9">
        <v>2049.9</v>
      </c>
      <c r="W1207" s="8">
        <v>1</v>
      </c>
      <c r="X1207" s="8">
        <v>2049.9</v>
      </c>
      <c r="Y1207" s="8">
        <v>2049.9</v>
      </c>
      <c r="Z1207" s="9">
        <v>10</v>
      </c>
      <c r="AA1207" s="9">
        <v>4</v>
      </c>
      <c r="AB1207" s="6" t="s">
        <v>4067</v>
      </c>
      <c r="AC1207" s="6" t="s">
        <v>4068</v>
      </c>
      <c r="AD1207" s="6" t="s">
        <v>4069</v>
      </c>
      <c r="AE1207" s="6" t="s">
        <v>4070</v>
      </c>
      <c r="AL1207" s="6" t="s">
        <v>58</v>
      </c>
      <c r="AM1207" s="6" t="s">
        <v>225</v>
      </c>
      <c r="AN1207" s="6"/>
      <c r="AO1207" s="6"/>
      <c r="AP1207" s="6"/>
      <c r="AQ1207" s="6"/>
      <c r="AR1207" s="6" t="s">
        <v>60</v>
      </c>
      <c r="AS1207" s="6" t="s">
        <v>61</v>
      </c>
      <c r="AT1207" s="6"/>
      <c r="AU1207" s="6"/>
      <c r="AV1207" s="6"/>
      <c r="AW1207" s="6"/>
      <c r="AX1207" s="6"/>
      <c r="AY1207" s="6"/>
    </row>
    <row r="1208" spans="1:51" x14ac:dyDescent="0.3">
      <c r="A1208" s="5">
        <v>211321487</v>
      </c>
      <c r="B1208" s="6" t="s">
        <v>43</v>
      </c>
      <c r="C1208" s="6" t="s">
        <v>9863</v>
      </c>
      <c r="D1208" s="5" t="s">
        <v>9864</v>
      </c>
      <c r="E1208" s="6" t="s">
        <v>2832</v>
      </c>
      <c r="F1208" s="6"/>
      <c r="G1208" s="7">
        <v>0</v>
      </c>
      <c r="H1208" s="6" t="s">
        <v>9863</v>
      </c>
      <c r="I1208" s="6" t="s">
        <v>9865</v>
      </c>
      <c r="J1208" s="6" t="s">
        <v>203</v>
      </c>
      <c r="K1208" s="6" t="s">
        <v>1122</v>
      </c>
      <c r="L1208" s="6" t="s">
        <v>1123</v>
      </c>
      <c r="M1208" s="6" t="s">
        <v>1122</v>
      </c>
      <c r="N1208" s="8">
        <v>65.3</v>
      </c>
      <c r="O1208" s="8">
        <v>74</v>
      </c>
      <c r="P1208" s="8">
        <v>62</v>
      </c>
      <c r="Q1208" s="8">
        <v>178</v>
      </c>
      <c r="R1208" s="7">
        <v>3</v>
      </c>
      <c r="S1208" s="6" t="s">
        <v>178</v>
      </c>
      <c r="T1208" s="6"/>
      <c r="U1208" s="6" t="s">
        <v>52</v>
      </c>
      <c r="V1208" s="9">
        <v>4311</v>
      </c>
      <c r="W1208" s="8">
        <v>1</v>
      </c>
      <c r="X1208" s="8">
        <v>4311</v>
      </c>
      <c r="Y1208" s="8">
        <v>4311</v>
      </c>
      <c r="Z1208" s="9">
        <v>999</v>
      </c>
      <c r="AA1208" s="9">
        <v>3</v>
      </c>
      <c r="AB1208" s="6" t="s">
        <v>9866</v>
      </c>
      <c r="AC1208" s="6" t="s">
        <v>9867</v>
      </c>
      <c r="AD1208" s="6" t="s">
        <v>9868</v>
      </c>
      <c r="AE1208" s="6" t="s">
        <v>9869</v>
      </c>
      <c r="AF1208" s="6" t="s">
        <v>9870</v>
      </c>
      <c r="AG1208" s="6" t="s">
        <v>9871</v>
      </c>
      <c r="AH1208" s="6" t="s">
        <v>9872</v>
      </c>
      <c r="AI1208" s="6" t="s">
        <v>9873</v>
      </c>
      <c r="AJ1208" s="6" t="s">
        <v>9874</v>
      </c>
      <c r="AK1208" s="6" t="s">
        <v>9875</v>
      </c>
      <c r="AL1208" s="6" t="s">
        <v>58</v>
      </c>
      <c r="AM1208" s="6" t="s">
        <v>225</v>
      </c>
      <c r="AN1208" s="6"/>
      <c r="AO1208" s="6"/>
      <c r="AP1208" s="6"/>
      <c r="AQ1208" s="6"/>
      <c r="AR1208" s="6" t="s">
        <v>60</v>
      </c>
      <c r="AS1208" s="6" t="s">
        <v>61</v>
      </c>
      <c r="AT1208" s="6"/>
      <c r="AU1208" s="6"/>
      <c r="AV1208" s="6"/>
      <c r="AW1208" s="6"/>
      <c r="AX1208" s="6"/>
      <c r="AY1208" s="6"/>
    </row>
    <row r="1209" spans="1:51" x14ac:dyDescent="0.3">
      <c r="A1209" s="5">
        <v>211322061</v>
      </c>
      <c r="B1209" s="6" t="s">
        <v>43</v>
      </c>
      <c r="C1209" s="6" t="s">
        <v>9876</v>
      </c>
      <c r="D1209" s="5" t="s">
        <v>9877</v>
      </c>
      <c r="E1209" s="6" t="s">
        <v>976</v>
      </c>
      <c r="F1209" s="6"/>
      <c r="G1209" s="7">
        <v>0</v>
      </c>
      <c r="H1209" s="6" t="s">
        <v>9876</v>
      </c>
      <c r="I1209" s="6" t="s">
        <v>9878</v>
      </c>
      <c r="J1209" s="6" t="s">
        <v>162</v>
      </c>
      <c r="K1209" s="6" t="s">
        <v>2059</v>
      </c>
      <c r="L1209" s="6" t="s">
        <v>2060</v>
      </c>
      <c r="M1209" s="6" t="s">
        <v>2059</v>
      </c>
      <c r="N1209" s="8">
        <v>69</v>
      </c>
      <c r="O1209" s="8">
        <v>73</v>
      </c>
      <c r="P1209" s="8">
        <v>105</v>
      </c>
      <c r="Q1209" s="8">
        <v>100</v>
      </c>
      <c r="R1209" s="7">
        <v>3</v>
      </c>
      <c r="S1209" s="6" t="s">
        <v>178</v>
      </c>
      <c r="T1209" s="6"/>
      <c r="U1209" s="6" t="s">
        <v>52</v>
      </c>
      <c r="V1209" s="9">
        <v>3027</v>
      </c>
      <c r="W1209" s="8">
        <v>1</v>
      </c>
      <c r="X1209" s="8">
        <v>3027</v>
      </c>
      <c r="Y1209" s="8">
        <v>3027</v>
      </c>
      <c r="Z1209" s="9">
        <v>999</v>
      </c>
      <c r="AA1209" s="9">
        <v>3</v>
      </c>
      <c r="AB1209" s="6" t="s">
        <v>9879</v>
      </c>
      <c r="AC1209" s="6" t="s">
        <v>9880</v>
      </c>
      <c r="AD1209" s="6" t="s">
        <v>9881</v>
      </c>
      <c r="AE1209" s="6" t="s">
        <v>9882</v>
      </c>
      <c r="AL1209" s="6" t="s">
        <v>58</v>
      </c>
      <c r="AM1209" s="6" t="s">
        <v>225</v>
      </c>
      <c r="AN1209" s="6"/>
      <c r="AO1209" s="6"/>
      <c r="AP1209" s="6"/>
      <c r="AQ1209" s="6"/>
      <c r="AR1209" s="6" t="s">
        <v>60</v>
      </c>
      <c r="AS1209" s="6" t="s">
        <v>61</v>
      </c>
      <c r="AT1209" s="6"/>
      <c r="AU1209" s="6"/>
      <c r="AV1209" s="6"/>
      <c r="AW1209" s="6"/>
      <c r="AX1209" s="6"/>
      <c r="AY1209" s="6"/>
    </row>
    <row r="1210" spans="1:51" x14ac:dyDescent="0.3">
      <c r="A1210" s="5">
        <v>211368245</v>
      </c>
      <c r="B1210" s="6" t="s">
        <v>43</v>
      </c>
      <c r="C1210" s="6" t="s">
        <v>9883</v>
      </c>
      <c r="D1210" s="5" t="s">
        <v>9884</v>
      </c>
      <c r="E1210" s="6" t="s">
        <v>9623</v>
      </c>
      <c r="F1210" s="6"/>
      <c r="G1210" s="7">
        <v>0</v>
      </c>
      <c r="H1210" s="6" t="s">
        <v>9883</v>
      </c>
      <c r="I1210" s="6" t="s">
        <v>9885</v>
      </c>
      <c r="J1210" s="6" t="s">
        <v>410</v>
      </c>
      <c r="K1210" s="6" t="s">
        <v>2059</v>
      </c>
      <c r="L1210" s="6" t="s">
        <v>2060</v>
      </c>
      <c r="M1210" s="6" t="s">
        <v>2059</v>
      </c>
      <c r="N1210" s="8">
        <v>36</v>
      </c>
      <c r="O1210" s="8">
        <v>61</v>
      </c>
      <c r="P1210" s="8">
        <v>73</v>
      </c>
      <c r="Q1210" s="8">
        <v>103</v>
      </c>
      <c r="R1210" s="7">
        <v>3</v>
      </c>
      <c r="S1210" s="6" t="s">
        <v>178</v>
      </c>
      <c r="T1210" s="6"/>
      <c r="U1210" s="6" t="s">
        <v>52</v>
      </c>
      <c r="V1210" s="9">
        <v>2052</v>
      </c>
      <c r="W1210" s="8">
        <v>1</v>
      </c>
      <c r="X1210" s="8">
        <v>2052</v>
      </c>
      <c r="Y1210" s="8">
        <v>2052</v>
      </c>
      <c r="Z1210" s="9">
        <v>999</v>
      </c>
      <c r="AA1210" s="9">
        <v>3</v>
      </c>
      <c r="AB1210" s="6" t="s">
        <v>9886</v>
      </c>
      <c r="AC1210" s="6" t="s">
        <v>9887</v>
      </c>
      <c r="AD1210" s="6" t="s">
        <v>9888</v>
      </c>
      <c r="AE1210" s="6" t="s">
        <v>9889</v>
      </c>
      <c r="AF1210" s="6" t="s">
        <v>9890</v>
      </c>
      <c r="AG1210" s="6" t="s">
        <v>9891</v>
      </c>
      <c r="AH1210" s="6" t="s">
        <v>9892</v>
      </c>
      <c r="AI1210" s="6" t="s">
        <v>9893</v>
      </c>
      <c r="AJ1210" s="6" t="s">
        <v>9894</v>
      </c>
      <c r="AL1210" s="6" t="s">
        <v>58</v>
      </c>
      <c r="AM1210" s="6" t="s">
        <v>225</v>
      </c>
      <c r="AN1210" s="6"/>
      <c r="AO1210" s="6"/>
      <c r="AP1210" s="6"/>
      <c r="AQ1210" s="6"/>
      <c r="AR1210" s="6" t="s">
        <v>60</v>
      </c>
      <c r="AS1210" s="6" t="s">
        <v>61</v>
      </c>
      <c r="AT1210" s="6"/>
      <c r="AU1210" s="6"/>
      <c r="AV1210" s="6"/>
      <c r="AW1210" s="6"/>
      <c r="AX1210" s="6"/>
      <c r="AY1210" s="6"/>
    </row>
    <row r="1211" spans="1:51" x14ac:dyDescent="0.3">
      <c r="A1211" s="5">
        <v>213191503</v>
      </c>
      <c r="B1211" s="6" t="s">
        <v>43</v>
      </c>
      <c r="C1211" s="6" t="s">
        <v>3190</v>
      </c>
      <c r="D1211" s="5" t="s">
        <v>3191</v>
      </c>
      <c r="E1211" s="6" t="s">
        <v>3192</v>
      </c>
      <c r="F1211" s="6" t="s">
        <v>3074</v>
      </c>
      <c r="G1211" s="7">
        <v>0</v>
      </c>
      <c r="H1211" s="6" t="s">
        <v>3190</v>
      </c>
      <c r="I1211" s="6" t="s">
        <v>3193</v>
      </c>
      <c r="J1211" s="6" t="s">
        <v>186</v>
      </c>
      <c r="K1211" s="6" t="s">
        <v>835</v>
      </c>
      <c r="L1211" s="6" t="s">
        <v>836</v>
      </c>
      <c r="M1211" s="6" t="s">
        <v>835</v>
      </c>
      <c r="N1211" s="8">
        <v>4.25</v>
      </c>
      <c r="O1211" s="8">
        <v>63.5</v>
      </c>
      <c r="P1211" s="8">
        <v>51.7</v>
      </c>
      <c r="Q1211" s="8">
        <v>10</v>
      </c>
      <c r="R1211" s="7">
        <v>3</v>
      </c>
      <c r="S1211" s="6" t="s">
        <v>178</v>
      </c>
      <c r="T1211" s="6"/>
      <c r="U1211" s="6" t="s">
        <v>52</v>
      </c>
      <c r="V1211" s="9">
        <v>399.99</v>
      </c>
      <c r="W1211" s="8">
        <v>1</v>
      </c>
      <c r="X1211" s="8">
        <v>399.99</v>
      </c>
      <c r="Y1211" s="8">
        <v>399.99</v>
      </c>
      <c r="Z1211" s="9">
        <v>17</v>
      </c>
      <c r="AA1211" s="9">
        <v>4</v>
      </c>
      <c r="AB1211" s="6" t="s">
        <v>3194</v>
      </c>
      <c r="AC1211" s="6" t="s">
        <v>3195</v>
      </c>
      <c r="AD1211" s="6" t="s">
        <v>3196</v>
      </c>
      <c r="AE1211" s="6" t="s">
        <v>3197</v>
      </c>
      <c r="AF1211" s="6" t="s">
        <v>3198</v>
      </c>
      <c r="AL1211" s="6" t="s">
        <v>58</v>
      </c>
      <c r="AM1211" s="6" t="s">
        <v>225</v>
      </c>
      <c r="AN1211" s="6"/>
      <c r="AO1211" s="6"/>
      <c r="AP1211" s="6"/>
      <c r="AQ1211" s="6"/>
      <c r="AR1211" s="6" t="s">
        <v>60</v>
      </c>
      <c r="AS1211" s="6" t="s">
        <v>61</v>
      </c>
      <c r="AT1211" s="6"/>
      <c r="AU1211" s="6"/>
      <c r="AV1211" s="6"/>
      <c r="AW1211" s="6"/>
      <c r="AX1211" s="6"/>
      <c r="AY1211" s="6"/>
    </row>
    <row r="1212" spans="1:51" x14ac:dyDescent="0.3">
      <c r="A1212" s="5">
        <v>213772842</v>
      </c>
      <c r="B1212" s="6" t="s">
        <v>43</v>
      </c>
      <c r="C1212" s="6" t="s">
        <v>9895</v>
      </c>
      <c r="D1212" s="5" t="s">
        <v>9896</v>
      </c>
      <c r="E1212" s="6" t="s">
        <v>2545</v>
      </c>
      <c r="F1212" s="6" t="s">
        <v>2464</v>
      </c>
      <c r="G1212" s="7">
        <v>0</v>
      </c>
      <c r="H1212" s="6" t="s">
        <v>9895</v>
      </c>
      <c r="I1212" s="6" t="s">
        <v>9897</v>
      </c>
      <c r="J1212" s="6" t="s">
        <v>203</v>
      </c>
      <c r="K1212" s="6" t="s">
        <v>772</v>
      </c>
      <c r="L1212" s="6" t="s">
        <v>773</v>
      </c>
      <c r="M1212" s="6" t="s">
        <v>772</v>
      </c>
      <c r="N1212" s="8">
        <v>62</v>
      </c>
      <c r="O1212" s="8">
        <v>74.8</v>
      </c>
      <c r="P1212" s="8">
        <v>65.3</v>
      </c>
      <c r="Q1212" s="8">
        <v>188.8</v>
      </c>
      <c r="R1212" s="7">
        <v>3</v>
      </c>
      <c r="S1212" s="6" t="s">
        <v>178</v>
      </c>
      <c r="T1212" s="6"/>
      <c r="U1212" s="6" t="s">
        <v>52</v>
      </c>
      <c r="V1212" s="9">
        <v>3375.5</v>
      </c>
      <c r="W1212" s="8">
        <v>1</v>
      </c>
      <c r="X1212" s="8">
        <v>3375.5</v>
      </c>
      <c r="Y1212" s="8">
        <v>3375.5</v>
      </c>
      <c r="Z1212" s="9">
        <v>234</v>
      </c>
      <c r="AA1212" s="9">
        <v>4</v>
      </c>
      <c r="AB1212" s="6" t="s">
        <v>9898</v>
      </c>
      <c r="AC1212" s="6" t="s">
        <v>9899</v>
      </c>
      <c r="AD1212" s="6" t="s">
        <v>9900</v>
      </c>
      <c r="AE1212" s="6" t="s">
        <v>9901</v>
      </c>
      <c r="AF1212" s="6" t="s">
        <v>9902</v>
      </c>
      <c r="AG1212" s="6" t="s">
        <v>9903</v>
      </c>
      <c r="AH1212" s="6" t="s">
        <v>9904</v>
      </c>
      <c r="AI1212" s="6" t="s">
        <v>9905</v>
      </c>
      <c r="AJ1212" s="6" t="s">
        <v>9906</v>
      </c>
      <c r="AK1212" s="6" t="s">
        <v>9907</v>
      </c>
      <c r="AL1212" s="6" t="s">
        <v>58</v>
      </c>
      <c r="AM1212" s="6" t="s">
        <v>225</v>
      </c>
      <c r="AN1212" s="6"/>
      <c r="AO1212" s="6"/>
      <c r="AP1212" s="6"/>
      <c r="AQ1212" s="6"/>
      <c r="AR1212" s="6" t="s">
        <v>60</v>
      </c>
      <c r="AS1212" s="6" t="s">
        <v>61</v>
      </c>
      <c r="AT1212" s="6"/>
      <c r="AU1212" s="6"/>
      <c r="AV1212" s="6"/>
      <c r="AW1212" s="6"/>
      <c r="AX1212" s="6"/>
      <c r="AY1212" s="6"/>
    </row>
    <row r="1213" spans="1:51" x14ac:dyDescent="0.3">
      <c r="A1213" s="5">
        <v>213782311</v>
      </c>
      <c r="B1213" s="6" t="s">
        <v>43</v>
      </c>
      <c r="C1213" s="6" t="s">
        <v>9908</v>
      </c>
      <c r="D1213" s="5" t="s">
        <v>9909</v>
      </c>
      <c r="E1213" s="6" t="s">
        <v>9910</v>
      </c>
      <c r="F1213" s="6" t="s">
        <v>3252</v>
      </c>
      <c r="G1213" s="7">
        <v>0</v>
      </c>
      <c r="H1213" s="6" t="s">
        <v>9908</v>
      </c>
      <c r="I1213" s="6" t="s">
        <v>9911</v>
      </c>
      <c r="J1213" s="6" t="s">
        <v>500</v>
      </c>
      <c r="K1213" s="6" t="s">
        <v>9912</v>
      </c>
      <c r="L1213" s="6" t="s">
        <v>9913</v>
      </c>
      <c r="M1213" s="6" t="s">
        <v>9912</v>
      </c>
      <c r="N1213" s="8">
        <v>11.15</v>
      </c>
      <c r="O1213" s="8">
        <v>38.5</v>
      </c>
      <c r="P1213" s="8">
        <v>84</v>
      </c>
      <c r="Q1213" s="8">
        <v>56</v>
      </c>
      <c r="R1213" s="7">
        <v>3</v>
      </c>
      <c r="S1213" s="6" t="s">
        <v>178</v>
      </c>
      <c r="T1213" s="6"/>
      <c r="U1213" s="6" t="s">
        <v>52</v>
      </c>
      <c r="V1213" s="9">
        <v>1366.98</v>
      </c>
      <c r="W1213" s="8">
        <v>1</v>
      </c>
      <c r="X1213" s="8">
        <v>1366.98</v>
      </c>
      <c r="Y1213" s="8">
        <v>1366.98</v>
      </c>
      <c r="Z1213" s="9">
        <v>20</v>
      </c>
      <c r="AA1213" s="9">
        <v>21</v>
      </c>
      <c r="AB1213" s="6" t="s">
        <v>9914</v>
      </c>
      <c r="AC1213" s="6" t="s">
        <v>9915</v>
      </c>
      <c r="AD1213" s="6" t="s">
        <v>9916</v>
      </c>
      <c r="AE1213" s="6" t="s">
        <v>9917</v>
      </c>
      <c r="AF1213" s="6" t="s">
        <v>9918</v>
      </c>
      <c r="AG1213" s="6" t="s">
        <v>9919</v>
      </c>
      <c r="AH1213" s="6" t="s">
        <v>9920</v>
      </c>
      <c r="AL1213" s="6" t="s">
        <v>58</v>
      </c>
      <c r="AM1213" s="6" t="s">
        <v>225</v>
      </c>
      <c r="AN1213" s="6"/>
      <c r="AO1213" s="6"/>
      <c r="AP1213" s="6"/>
      <c r="AQ1213" s="6"/>
      <c r="AR1213" s="6" t="s">
        <v>60</v>
      </c>
      <c r="AS1213" s="6" t="s">
        <v>61</v>
      </c>
      <c r="AT1213" s="6"/>
      <c r="AU1213" s="6"/>
      <c r="AV1213" s="6"/>
      <c r="AW1213" s="6"/>
      <c r="AX1213" s="6"/>
      <c r="AY1213" s="6"/>
    </row>
    <row r="1214" spans="1:51" x14ac:dyDescent="0.3">
      <c r="A1214" s="5">
        <v>213782312</v>
      </c>
      <c r="B1214" s="6" t="s">
        <v>43</v>
      </c>
      <c r="C1214" s="6" t="s">
        <v>9921</v>
      </c>
      <c r="D1214" s="5" t="s">
        <v>9922</v>
      </c>
      <c r="E1214" s="6" t="s">
        <v>9923</v>
      </c>
      <c r="F1214" s="6" t="s">
        <v>3252</v>
      </c>
      <c r="G1214" s="7">
        <v>0</v>
      </c>
      <c r="H1214" s="6" t="s">
        <v>9921</v>
      </c>
      <c r="I1214" s="6" t="s">
        <v>9924</v>
      </c>
      <c r="J1214" s="6" t="s">
        <v>500</v>
      </c>
      <c r="K1214" s="6" t="s">
        <v>9912</v>
      </c>
      <c r="L1214" s="6" t="s">
        <v>9913</v>
      </c>
      <c r="M1214" s="6" t="s">
        <v>9912</v>
      </c>
      <c r="N1214" s="8">
        <v>10.85</v>
      </c>
      <c r="O1214" s="8">
        <v>38.5</v>
      </c>
      <c r="P1214" s="8">
        <v>84</v>
      </c>
      <c r="Q1214" s="8">
        <v>56</v>
      </c>
      <c r="R1214" s="7">
        <v>3</v>
      </c>
      <c r="S1214" s="6" t="s">
        <v>178</v>
      </c>
      <c r="T1214" s="6"/>
      <c r="U1214" s="6" t="s">
        <v>52</v>
      </c>
      <c r="V1214" s="9">
        <v>1344.38</v>
      </c>
      <c r="W1214" s="8">
        <v>1</v>
      </c>
      <c r="X1214" s="8">
        <v>1344.38</v>
      </c>
      <c r="Y1214" s="8">
        <v>1344.38</v>
      </c>
      <c r="Z1214" s="9">
        <v>20</v>
      </c>
      <c r="AA1214" s="9">
        <v>21</v>
      </c>
      <c r="AB1214" s="6" t="s">
        <v>9925</v>
      </c>
      <c r="AC1214" s="6" t="s">
        <v>9926</v>
      </c>
      <c r="AD1214" s="6" t="s">
        <v>9927</v>
      </c>
      <c r="AE1214" s="6" t="s">
        <v>9928</v>
      </c>
      <c r="AF1214" s="6" t="s">
        <v>9929</v>
      </c>
      <c r="AG1214" s="6" t="s">
        <v>9930</v>
      </c>
      <c r="AH1214" s="6" t="s">
        <v>9931</v>
      </c>
      <c r="AL1214" s="6" t="s">
        <v>58</v>
      </c>
      <c r="AM1214" s="6" t="s">
        <v>225</v>
      </c>
      <c r="AN1214" s="6"/>
      <c r="AO1214" s="6"/>
      <c r="AP1214" s="6"/>
      <c r="AQ1214" s="6"/>
      <c r="AR1214" s="6" t="s">
        <v>60</v>
      </c>
      <c r="AS1214" s="6" t="s">
        <v>61</v>
      </c>
      <c r="AT1214" s="6"/>
      <c r="AU1214" s="6"/>
      <c r="AV1214" s="6"/>
      <c r="AW1214" s="6"/>
      <c r="AX1214" s="6"/>
      <c r="AY1214" s="6"/>
    </row>
    <row r="1215" spans="1:51" x14ac:dyDescent="0.3">
      <c r="A1215" s="5">
        <v>213782314</v>
      </c>
      <c r="B1215" s="6" t="s">
        <v>43</v>
      </c>
      <c r="C1215" s="6" t="s">
        <v>9932</v>
      </c>
      <c r="D1215" s="5" t="s">
        <v>9933</v>
      </c>
      <c r="E1215" s="6" t="s">
        <v>9934</v>
      </c>
      <c r="F1215" s="6" t="s">
        <v>3252</v>
      </c>
      <c r="G1215" s="7">
        <v>0</v>
      </c>
      <c r="H1215" s="6" t="s">
        <v>9932</v>
      </c>
      <c r="I1215" s="6" t="s">
        <v>9935</v>
      </c>
      <c r="J1215" s="6" t="s">
        <v>500</v>
      </c>
      <c r="K1215" s="6" t="s">
        <v>9912</v>
      </c>
      <c r="L1215" s="6" t="s">
        <v>9913</v>
      </c>
      <c r="M1215" s="6" t="s">
        <v>9912</v>
      </c>
      <c r="N1215" s="8">
        <v>10.35</v>
      </c>
      <c r="O1215" s="8">
        <v>37</v>
      </c>
      <c r="P1215" s="8">
        <v>72.5</v>
      </c>
      <c r="Q1215" s="8">
        <v>56</v>
      </c>
      <c r="R1215" s="7">
        <v>3</v>
      </c>
      <c r="S1215" s="6" t="s">
        <v>178</v>
      </c>
      <c r="T1215" s="6"/>
      <c r="U1215" s="6" t="s">
        <v>52</v>
      </c>
      <c r="V1215" s="9">
        <v>1130.1400000000001</v>
      </c>
      <c r="W1215" s="8">
        <v>1</v>
      </c>
      <c r="X1215" s="8">
        <v>1130.1400000000001</v>
      </c>
      <c r="Y1215" s="8">
        <v>1130.1400000000001</v>
      </c>
      <c r="Z1215" s="9">
        <v>20</v>
      </c>
      <c r="AA1215" s="9">
        <v>21</v>
      </c>
      <c r="AB1215" s="6" t="s">
        <v>9936</v>
      </c>
      <c r="AC1215" s="6" t="s">
        <v>9937</v>
      </c>
      <c r="AD1215" s="6" t="s">
        <v>9938</v>
      </c>
      <c r="AE1215" s="6" t="s">
        <v>9939</v>
      </c>
      <c r="AF1215" s="6" t="s">
        <v>9940</v>
      </c>
      <c r="AG1215" s="6" t="s">
        <v>9941</v>
      </c>
      <c r="AH1215" s="6" t="s">
        <v>9942</v>
      </c>
      <c r="AL1215" s="6" t="s">
        <v>58</v>
      </c>
      <c r="AM1215" s="6" t="s">
        <v>225</v>
      </c>
      <c r="AN1215" s="6"/>
      <c r="AO1215" s="6"/>
      <c r="AP1215" s="6"/>
      <c r="AQ1215" s="6"/>
      <c r="AR1215" s="6" t="s">
        <v>60</v>
      </c>
      <c r="AS1215" s="6" t="s">
        <v>61</v>
      </c>
      <c r="AT1215" s="6"/>
      <c r="AU1215" s="6"/>
      <c r="AV1215" s="6"/>
      <c r="AW1215" s="6"/>
      <c r="AX1215" s="6"/>
      <c r="AY1215" s="6"/>
    </row>
    <row r="1216" spans="1:51" x14ac:dyDescent="0.3">
      <c r="A1216" s="5">
        <v>213782316</v>
      </c>
      <c r="B1216" s="6" t="s">
        <v>43</v>
      </c>
      <c r="C1216" s="6" t="s">
        <v>9943</v>
      </c>
      <c r="D1216" s="5" t="s">
        <v>9944</v>
      </c>
      <c r="E1216" s="6"/>
      <c r="F1216" s="6" t="s">
        <v>3252</v>
      </c>
      <c r="G1216" s="7">
        <v>0</v>
      </c>
      <c r="H1216" s="6" t="s">
        <v>9943</v>
      </c>
      <c r="I1216" s="6" t="s">
        <v>9945</v>
      </c>
      <c r="J1216" s="6" t="s">
        <v>500</v>
      </c>
      <c r="K1216" s="6" t="s">
        <v>9946</v>
      </c>
      <c r="L1216" s="6" t="s">
        <v>9947</v>
      </c>
      <c r="M1216" s="6" t="s">
        <v>9946</v>
      </c>
      <c r="N1216" s="8">
        <v>11.151999999999999</v>
      </c>
      <c r="O1216" s="8">
        <v>38.5</v>
      </c>
      <c r="P1216" s="8">
        <v>84</v>
      </c>
      <c r="Q1216" s="8">
        <v>56</v>
      </c>
      <c r="R1216" s="7">
        <v>3</v>
      </c>
      <c r="S1216" s="6" t="s">
        <v>178</v>
      </c>
      <c r="T1216" s="6"/>
      <c r="U1216" s="6" t="s">
        <v>52</v>
      </c>
      <c r="V1216" s="9">
        <v>1147.19</v>
      </c>
      <c r="W1216" s="8">
        <v>1</v>
      </c>
      <c r="X1216" s="8">
        <v>1147.19</v>
      </c>
      <c r="Y1216" s="8">
        <v>1147.19</v>
      </c>
      <c r="Z1216" s="9">
        <v>20</v>
      </c>
      <c r="AA1216" s="9">
        <v>21</v>
      </c>
      <c r="AB1216" s="6" t="s">
        <v>9948</v>
      </c>
      <c r="AC1216" s="6" t="s">
        <v>9949</v>
      </c>
      <c r="AD1216" s="6" t="s">
        <v>9950</v>
      </c>
      <c r="AE1216" s="6" t="s">
        <v>9951</v>
      </c>
      <c r="AF1216" s="6" t="s">
        <v>9952</v>
      </c>
      <c r="AG1216" s="6" t="s">
        <v>9953</v>
      </c>
      <c r="AH1216" s="6" t="s">
        <v>9954</v>
      </c>
      <c r="AL1216" s="6" t="s">
        <v>58</v>
      </c>
      <c r="AM1216" s="6" t="s">
        <v>225</v>
      </c>
      <c r="AN1216" s="6"/>
      <c r="AO1216" s="6"/>
      <c r="AP1216" s="6"/>
      <c r="AQ1216" s="6"/>
      <c r="AR1216" s="6" t="s">
        <v>60</v>
      </c>
      <c r="AS1216" s="6" t="s">
        <v>61</v>
      </c>
      <c r="AT1216" s="6"/>
      <c r="AU1216" s="6"/>
      <c r="AV1216" s="6"/>
      <c r="AW1216" s="6"/>
      <c r="AX1216" s="6"/>
      <c r="AY1216" s="6"/>
    </row>
    <row r="1217" spans="1:51" x14ac:dyDescent="0.3">
      <c r="A1217" s="5">
        <v>213782317</v>
      </c>
      <c r="B1217" s="6" t="s">
        <v>43</v>
      </c>
      <c r="C1217" s="6" t="s">
        <v>9955</v>
      </c>
      <c r="D1217" s="5" t="s">
        <v>9956</v>
      </c>
      <c r="E1217" s="6" t="s">
        <v>9957</v>
      </c>
      <c r="F1217" s="6" t="s">
        <v>3252</v>
      </c>
      <c r="G1217" s="7">
        <v>0</v>
      </c>
      <c r="H1217" s="6" t="s">
        <v>9955</v>
      </c>
      <c r="I1217" s="6" t="s">
        <v>9958</v>
      </c>
      <c r="J1217" s="6" t="s">
        <v>500</v>
      </c>
      <c r="K1217" s="6" t="s">
        <v>9912</v>
      </c>
      <c r="L1217" s="6" t="s">
        <v>9913</v>
      </c>
      <c r="M1217" s="6" t="s">
        <v>9912</v>
      </c>
      <c r="N1217" s="8">
        <v>11.09</v>
      </c>
      <c r="O1217" s="8">
        <v>41</v>
      </c>
      <c r="P1217" s="8">
        <v>98.5</v>
      </c>
      <c r="Q1217" s="8">
        <v>56</v>
      </c>
      <c r="R1217" s="7">
        <v>3</v>
      </c>
      <c r="S1217" s="6" t="s">
        <v>178</v>
      </c>
      <c r="T1217" s="6"/>
      <c r="U1217" s="6" t="s">
        <v>52</v>
      </c>
      <c r="V1217" s="9">
        <v>1509.11</v>
      </c>
      <c r="W1217" s="8">
        <v>1</v>
      </c>
      <c r="X1217" s="8">
        <v>1509.11</v>
      </c>
      <c r="Y1217" s="8">
        <v>1509.11</v>
      </c>
      <c r="Z1217" s="9">
        <v>20</v>
      </c>
      <c r="AA1217" s="9">
        <v>21</v>
      </c>
      <c r="AB1217" s="6" t="s">
        <v>9959</v>
      </c>
      <c r="AC1217" s="6" t="s">
        <v>9960</v>
      </c>
      <c r="AD1217" s="6" t="s">
        <v>9961</v>
      </c>
      <c r="AE1217" s="6" t="s">
        <v>9962</v>
      </c>
      <c r="AF1217" s="6" t="s">
        <v>9963</v>
      </c>
      <c r="AG1217" s="6" t="s">
        <v>9964</v>
      </c>
      <c r="AL1217" s="6" t="s">
        <v>58</v>
      </c>
      <c r="AM1217" s="6" t="s">
        <v>225</v>
      </c>
      <c r="AN1217" s="6"/>
      <c r="AO1217" s="6"/>
      <c r="AP1217" s="6"/>
      <c r="AQ1217" s="6"/>
      <c r="AR1217" s="6" t="s">
        <v>60</v>
      </c>
      <c r="AS1217" s="6" t="s">
        <v>61</v>
      </c>
      <c r="AT1217" s="6"/>
      <c r="AU1217" s="6"/>
      <c r="AV1217" s="6"/>
      <c r="AW1217" s="6"/>
      <c r="AX1217" s="6"/>
      <c r="AY1217" s="6"/>
    </row>
    <row r="1218" spans="1:51" x14ac:dyDescent="0.3">
      <c r="A1218" s="5">
        <v>213782319</v>
      </c>
      <c r="B1218" s="6" t="s">
        <v>43</v>
      </c>
      <c r="C1218" s="6" t="s">
        <v>9965</v>
      </c>
      <c r="D1218" s="5" t="s">
        <v>9966</v>
      </c>
      <c r="E1218" s="6" t="s">
        <v>9967</v>
      </c>
      <c r="F1218" s="6" t="s">
        <v>3252</v>
      </c>
      <c r="G1218" s="7">
        <v>0</v>
      </c>
      <c r="H1218" s="6" t="s">
        <v>9965</v>
      </c>
      <c r="I1218" s="6" t="s">
        <v>9968</v>
      </c>
      <c r="J1218" s="6" t="s">
        <v>500</v>
      </c>
      <c r="K1218" s="6" t="s">
        <v>9912</v>
      </c>
      <c r="L1218" s="6" t="s">
        <v>9913</v>
      </c>
      <c r="M1218" s="6" t="s">
        <v>9912</v>
      </c>
      <c r="N1218" s="8">
        <v>9.41</v>
      </c>
      <c r="O1218" s="8">
        <v>37</v>
      </c>
      <c r="P1218" s="8">
        <v>72.5</v>
      </c>
      <c r="Q1218" s="8">
        <v>56</v>
      </c>
      <c r="R1218" s="7">
        <v>3</v>
      </c>
      <c r="S1218" s="6" t="s">
        <v>178</v>
      </c>
      <c r="T1218" s="6"/>
      <c r="U1218" s="6" t="s">
        <v>52</v>
      </c>
      <c r="V1218" s="9">
        <v>1336.33</v>
      </c>
      <c r="W1218" s="8">
        <v>1</v>
      </c>
      <c r="X1218" s="8">
        <v>1336.33</v>
      </c>
      <c r="Y1218" s="8">
        <v>1336.33</v>
      </c>
      <c r="Z1218" s="9">
        <v>20</v>
      </c>
      <c r="AA1218" s="9">
        <v>21</v>
      </c>
      <c r="AB1218" s="6" t="s">
        <v>9969</v>
      </c>
      <c r="AC1218" s="6" t="s">
        <v>9970</v>
      </c>
      <c r="AD1218" s="6" t="s">
        <v>9971</v>
      </c>
      <c r="AE1218" s="6" t="s">
        <v>9972</v>
      </c>
      <c r="AF1218" s="6" t="s">
        <v>9973</v>
      </c>
      <c r="AG1218" s="6" t="s">
        <v>9974</v>
      </c>
      <c r="AL1218" s="6" t="s">
        <v>58</v>
      </c>
      <c r="AM1218" s="6" t="s">
        <v>225</v>
      </c>
      <c r="AN1218" s="6"/>
      <c r="AO1218" s="6"/>
      <c r="AP1218" s="6"/>
      <c r="AQ1218" s="6"/>
      <c r="AR1218" s="6" t="s">
        <v>60</v>
      </c>
      <c r="AS1218" s="6" t="s">
        <v>61</v>
      </c>
      <c r="AT1218" s="6"/>
      <c r="AU1218" s="6"/>
      <c r="AV1218" s="6"/>
      <c r="AW1218" s="6"/>
      <c r="AX1218" s="6"/>
      <c r="AY1218" s="6"/>
    </row>
    <row r="1219" spans="1:51" x14ac:dyDescent="0.3">
      <c r="A1219" s="5">
        <v>213782324</v>
      </c>
      <c r="B1219" s="6" t="s">
        <v>43</v>
      </c>
      <c r="C1219" s="6" t="s">
        <v>9975</v>
      </c>
      <c r="D1219" s="5" t="s">
        <v>9976</v>
      </c>
      <c r="E1219" s="6" t="s">
        <v>9977</v>
      </c>
      <c r="F1219" s="6" t="s">
        <v>3252</v>
      </c>
      <c r="G1219" s="7">
        <v>0</v>
      </c>
      <c r="H1219" s="6" t="s">
        <v>9975</v>
      </c>
      <c r="I1219" s="6" t="s">
        <v>9978</v>
      </c>
      <c r="J1219" s="6" t="s">
        <v>500</v>
      </c>
      <c r="K1219" s="6" t="s">
        <v>9912</v>
      </c>
      <c r="L1219" s="6" t="s">
        <v>9913</v>
      </c>
      <c r="M1219" s="6" t="s">
        <v>9912</v>
      </c>
      <c r="N1219" s="8">
        <v>10.85</v>
      </c>
      <c r="O1219" s="8">
        <v>38.5</v>
      </c>
      <c r="P1219" s="8">
        <v>84</v>
      </c>
      <c r="Q1219" s="8">
        <v>56</v>
      </c>
      <c r="R1219" s="7">
        <v>3</v>
      </c>
      <c r="S1219" s="6" t="s">
        <v>178</v>
      </c>
      <c r="T1219" s="6"/>
      <c r="U1219" s="6" t="s">
        <v>52</v>
      </c>
      <c r="V1219" s="9">
        <v>1143.9000000000001</v>
      </c>
      <c r="W1219" s="8">
        <v>1</v>
      </c>
      <c r="X1219" s="8">
        <v>1143.9000000000001</v>
      </c>
      <c r="Y1219" s="8">
        <v>1143.9000000000001</v>
      </c>
      <c r="Z1219" s="9">
        <v>20</v>
      </c>
      <c r="AA1219" s="9">
        <v>21</v>
      </c>
      <c r="AB1219" s="6" t="s">
        <v>9979</v>
      </c>
      <c r="AC1219" s="6" t="s">
        <v>9980</v>
      </c>
      <c r="AD1219" s="6" t="s">
        <v>9981</v>
      </c>
      <c r="AE1219" s="6" t="s">
        <v>9982</v>
      </c>
      <c r="AF1219" s="6" t="s">
        <v>9983</v>
      </c>
      <c r="AG1219" s="6" t="s">
        <v>9984</v>
      </c>
      <c r="AH1219" s="6" t="s">
        <v>9985</v>
      </c>
      <c r="AL1219" s="6" t="s">
        <v>58</v>
      </c>
      <c r="AM1219" s="6" t="s">
        <v>225</v>
      </c>
      <c r="AN1219" s="6"/>
      <c r="AO1219" s="6"/>
      <c r="AP1219" s="6"/>
      <c r="AQ1219" s="6"/>
      <c r="AR1219" s="6" t="s">
        <v>60</v>
      </c>
      <c r="AS1219" s="6" t="s">
        <v>61</v>
      </c>
      <c r="AT1219" s="6"/>
      <c r="AU1219" s="6"/>
      <c r="AV1219" s="6"/>
      <c r="AW1219" s="6"/>
      <c r="AX1219" s="6"/>
      <c r="AY1219" s="6"/>
    </row>
    <row r="1220" spans="1:51" x14ac:dyDescent="0.3">
      <c r="A1220" s="5">
        <v>213782334</v>
      </c>
      <c r="B1220" s="6" t="s">
        <v>43</v>
      </c>
      <c r="C1220" s="6" t="s">
        <v>9986</v>
      </c>
      <c r="D1220" s="5" t="s">
        <v>9987</v>
      </c>
      <c r="E1220" s="6" t="s">
        <v>9988</v>
      </c>
      <c r="F1220" s="6" t="s">
        <v>3252</v>
      </c>
      <c r="G1220" s="7">
        <v>0</v>
      </c>
      <c r="H1220" s="6" t="s">
        <v>9986</v>
      </c>
      <c r="I1220" s="6" t="s">
        <v>9989</v>
      </c>
      <c r="J1220" s="6" t="s">
        <v>500</v>
      </c>
      <c r="K1220" s="6" t="s">
        <v>9912</v>
      </c>
      <c r="L1220" s="6" t="s">
        <v>9913</v>
      </c>
      <c r="M1220" s="6" t="s">
        <v>9912</v>
      </c>
      <c r="N1220" s="8">
        <v>10.25</v>
      </c>
      <c r="O1220" s="8">
        <v>38.5</v>
      </c>
      <c r="P1220" s="8">
        <v>84</v>
      </c>
      <c r="Q1220" s="8">
        <v>56</v>
      </c>
      <c r="R1220" s="7">
        <v>3</v>
      </c>
      <c r="S1220" s="6" t="s">
        <v>178</v>
      </c>
      <c r="T1220" s="6"/>
      <c r="U1220" s="6" t="s">
        <v>52</v>
      </c>
      <c r="V1220" s="9">
        <v>1424.54</v>
      </c>
      <c r="W1220" s="8">
        <v>1</v>
      </c>
      <c r="X1220" s="8">
        <v>1424.54</v>
      </c>
      <c r="Y1220" s="8">
        <v>1424.54</v>
      </c>
      <c r="Z1220" s="9">
        <v>20</v>
      </c>
      <c r="AA1220" s="9">
        <v>21</v>
      </c>
      <c r="AB1220" s="6" t="s">
        <v>9990</v>
      </c>
      <c r="AC1220" s="6" t="s">
        <v>9991</v>
      </c>
      <c r="AD1220" s="6" t="s">
        <v>9992</v>
      </c>
      <c r="AE1220" s="6" t="s">
        <v>9993</v>
      </c>
      <c r="AF1220" s="6" t="s">
        <v>9994</v>
      </c>
      <c r="AG1220" s="6" t="s">
        <v>9995</v>
      </c>
      <c r="AL1220" s="6" t="s">
        <v>58</v>
      </c>
      <c r="AM1220" s="6" t="s">
        <v>225</v>
      </c>
      <c r="AN1220" s="6"/>
      <c r="AO1220" s="6"/>
      <c r="AP1220" s="6"/>
      <c r="AQ1220" s="6"/>
      <c r="AR1220" s="6" t="s">
        <v>60</v>
      </c>
      <c r="AS1220" s="6" t="s">
        <v>61</v>
      </c>
      <c r="AT1220" s="6"/>
      <c r="AU1220" s="6"/>
      <c r="AV1220" s="6"/>
      <c r="AW1220" s="6"/>
      <c r="AX1220" s="6"/>
      <c r="AY1220" s="6"/>
    </row>
    <row r="1221" spans="1:51" x14ac:dyDescent="0.3">
      <c r="A1221" s="5">
        <v>213783820</v>
      </c>
      <c r="B1221" s="6" t="s">
        <v>43</v>
      </c>
      <c r="C1221" s="6" t="s">
        <v>9996</v>
      </c>
      <c r="D1221" s="5" t="s">
        <v>9997</v>
      </c>
      <c r="E1221" s="6" t="s">
        <v>9998</v>
      </c>
      <c r="F1221" s="6" t="s">
        <v>3252</v>
      </c>
      <c r="G1221" s="7">
        <v>0</v>
      </c>
      <c r="H1221" s="6" t="s">
        <v>9996</v>
      </c>
      <c r="I1221" s="6" t="s">
        <v>9999</v>
      </c>
      <c r="J1221" s="6" t="s">
        <v>500</v>
      </c>
      <c r="K1221" s="6" t="s">
        <v>9912</v>
      </c>
      <c r="L1221" s="6" t="s">
        <v>9913</v>
      </c>
      <c r="M1221" s="6" t="s">
        <v>9912</v>
      </c>
      <c r="N1221" s="8">
        <v>10.25</v>
      </c>
      <c r="O1221" s="8">
        <v>38.5</v>
      </c>
      <c r="P1221" s="8">
        <v>84</v>
      </c>
      <c r="Q1221" s="8">
        <v>56</v>
      </c>
      <c r="R1221" s="7">
        <v>3</v>
      </c>
      <c r="S1221" s="6" t="s">
        <v>178</v>
      </c>
      <c r="T1221" s="6"/>
      <c r="U1221" s="6" t="s">
        <v>52</v>
      </c>
      <c r="V1221" s="9">
        <v>1424.54</v>
      </c>
      <c r="W1221" s="8">
        <v>1</v>
      </c>
      <c r="X1221" s="8">
        <v>1424.54</v>
      </c>
      <c r="Y1221" s="8">
        <v>1424.54</v>
      </c>
      <c r="Z1221" s="9">
        <v>20</v>
      </c>
      <c r="AA1221" s="9">
        <v>21</v>
      </c>
      <c r="AB1221" s="6" t="s">
        <v>10000</v>
      </c>
      <c r="AC1221" s="6" t="s">
        <v>10001</v>
      </c>
      <c r="AD1221" s="6" t="s">
        <v>10002</v>
      </c>
      <c r="AE1221" s="6" t="s">
        <v>10003</v>
      </c>
      <c r="AF1221" s="6" t="s">
        <v>10004</v>
      </c>
      <c r="AG1221" s="6" t="s">
        <v>10005</v>
      </c>
      <c r="AL1221" s="6" t="s">
        <v>58</v>
      </c>
      <c r="AM1221" s="6" t="s">
        <v>237</v>
      </c>
      <c r="AN1221" s="6"/>
      <c r="AO1221" s="6"/>
      <c r="AP1221" s="6"/>
      <c r="AQ1221" s="6"/>
      <c r="AR1221" s="6" t="s">
        <v>60</v>
      </c>
      <c r="AS1221" s="6" t="s">
        <v>61</v>
      </c>
      <c r="AT1221" s="6"/>
      <c r="AU1221" s="6"/>
      <c r="AV1221" s="6"/>
      <c r="AW1221" s="6"/>
      <c r="AX1221" s="6"/>
      <c r="AY1221" s="6"/>
    </row>
    <row r="1222" spans="1:51" x14ac:dyDescent="0.3">
      <c r="A1222" s="5">
        <v>213783861</v>
      </c>
      <c r="B1222" s="6" t="s">
        <v>43</v>
      </c>
      <c r="C1222" s="6" t="s">
        <v>10006</v>
      </c>
      <c r="D1222" s="5" t="s">
        <v>10007</v>
      </c>
      <c r="E1222" s="6"/>
      <c r="F1222" s="6" t="s">
        <v>3252</v>
      </c>
      <c r="G1222" s="7">
        <v>0</v>
      </c>
      <c r="H1222" s="6" t="s">
        <v>10006</v>
      </c>
      <c r="I1222" s="6" t="s">
        <v>10008</v>
      </c>
      <c r="J1222" s="6" t="s">
        <v>500</v>
      </c>
      <c r="K1222" s="6" t="s">
        <v>9946</v>
      </c>
      <c r="L1222" s="6" t="s">
        <v>9947</v>
      </c>
      <c r="M1222" s="6" t="s">
        <v>9946</v>
      </c>
      <c r="N1222" s="8">
        <v>11.151999999999999</v>
      </c>
      <c r="O1222" s="8">
        <v>38.5</v>
      </c>
      <c r="P1222" s="8">
        <v>84</v>
      </c>
      <c r="Q1222" s="8">
        <v>56</v>
      </c>
      <c r="R1222" s="7">
        <v>3</v>
      </c>
      <c r="S1222" s="6" t="s">
        <v>178</v>
      </c>
      <c r="T1222" s="6"/>
      <c r="U1222" s="6" t="s">
        <v>52</v>
      </c>
      <c r="V1222" s="9">
        <v>1147.19</v>
      </c>
      <c r="W1222" s="8">
        <v>1</v>
      </c>
      <c r="X1222" s="8">
        <v>1147.19</v>
      </c>
      <c r="Y1222" s="8">
        <v>1147.19</v>
      </c>
      <c r="Z1222" s="9">
        <v>20</v>
      </c>
      <c r="AA1222" s="9">
        <v>21</v>
      </c>
      <c r="AB1222" s="6" t="s">
        <v>10009</v>
      </c>
      <c r="AC1222" s="6" t="s">
        <v>10010</v>
      </c>
      <c r="AD1222" s="6" t="s">
        <v>10011</v>
      </c>
      <c r="AE1222" s="6" t="s">
        <v>10012</v>
      </c>
      <c r="AF1222" s="6" t="s">
        <v>10013</v>
      </c>
      <c r="AG1222" s="6" t="s">
        <v>10014</v>
      </c>
      <c r="AH1222" s="6" t="s">
        <v>10015</v>
      </c>
      <c r="AL1222" s="6" t="s">
        <v>58</v>
      </c>
      <c r="AM1222" s="6" t="s">
        <v>237</v>
      </c>
      <c r="AN1222" s="6"/>
      <c r="AO1222" s="6"/>
      <c r="AP1222" s="6"/>
      <c r="AQ1222" s="6"/>
      <c r="AR1222" s="6" t="s">
        <v>60</v>
      </c>
      <c r="AS1222" s="6" t="s">
        <v>61</v>
      </c>
      <c r="AT1222" s="6"/>
      <c r="AU1222" s="6"/>
      <c r="AV1222" s="6"/>
      <c r="AW1222" s="6"/>
      <c r="AX1222" s="6"/>
      <c r="AY1222" s="6"/>
    </row>
    <row r="1223" spans="1:51" x14ac:dyDescent="0.3">
      <c r="A1223" s="5">
        <v>213783928</v>
      </c>
      <c r="B1223" s="6" t="s">
        <v>43</v>
      </c>
      <c r="C1223" s="6" t="s">
        <v>10016</v>
      </c>
      <c r="D1223" s="5" t="s">
        <v>10017</v>
      </c>
      <c r="E1223" s="6" t="s">
        <v>10018</v>
      </c>
      <c r="F1223" s="6" t="s">
        <v>3252</v>
      </c>
      <c r="G1223" s="7">
        <v>0</v>
      </c>
      <c r="H1223" s="6" t="s">
        <v>10016</v>
      </c>
      <c r="I1223" s="6" t="s">
        <v>10019</v>
      </c>
      <c r="J1223" s="6" t="s">
        <v>500</v>
      </c>
      <c r="K1223" s="6" t="s">
        <v>9912</v>
      </c>
      <c r="L1223" s="6" t="s">
        <v>9913</v>
      </c>
      <c r="M1223" s="6" t="s">
        <v>9912</v>
      </c>
      <c r="N1223" s="8">
        <v>10.35</v>
      </c>
      <c r="O1223" s="8">
        <v>37</v>
      </c>
      <c r="P1223" s="8">
        <v>72.5</v>
      </c>
      <c r="Q1223" s="8">
        <v>56</v>
      </c>
      <c r="R1223" s="7">
        <v>3</v>
      </c>
      <c r="S1223" s="6" t="s">
        <v>178</v>
      </c>
      <c r="T1223" s="6"/>
      <c r="U1223" s="6" t="s">
        <v>52</v>
      </c>
      <c r="V1223" s="9">
        <v>1130.1400000000001</v>
      </c>
      <c r="W1223" s="8">
        <v>1</v>
      </c>
      <c r="X1223" s="8">
        <v>1130.1400000000001</v>
      </c>
      <c r="Y1223" s="8">
        <v>1130.1400000000001</v>
      </c>
      <c r="Z1223" s="9">
        <v>20</v>
      </c>
      <c r="AA1223" s="9">
        <v>21</v>
      </c>
      <c r="AB1223" s="6" t="s">
        <v>10020</v>
      </c>
      <c r="AC1223" s="6" t="s">
        <v>10021</v>
      </c>
      <c r="AD1223" s="6" t="s">
        <v>10022</v>
      </c>
      <c r="AE1223" s="6" t="s">
        <v>10023</v>
      </c>
      <c r="AF1223" s="6" t="s">
        <v>10024</v>
      </c>
      <c r="AG1223" s="6" t="s">
        <v>10025</v>
      </c>
      <c r="AH1223" s="6" t="s">
        <v>10026</v>
      </c>
      <c r="AL1223" s="6" t="s">
        <v>58</v>
      </c>
      <c r="AM1223" s="6" t="s">
        <v>237</v>
      </c>
      <c r="AN1223" s="6"/>
      <c r="AO1223" s="6"/>
      <c r="AP1223" s="6"/>
      <c r="AQ1223" s="6"/>
      <c r="AR1223" s="6" t="s">
        <v>60</v>
      </c>
      <c r="AS1223" s="6" t="s">
        <v>61</v>
      </c>
      <c r="AT1223" s="6"/>
      <c r="AU1223" s="6"/>
      <c r="AV1223" s="6"/>
      <c r="AW1223" s="6"/>
      <c r="AX1223" s="6"/>
      <c r="AY1223" s="6"/>
    </row>
    <row r="1224" spans="1:51" x14ac:dyDescent="0.3">
      <c r="A1224" s="5">
        <v>213787463</v>
      </c>
      <c r="B1224" s="6" t="s">
        <v>43</v>
      </c>
      <c r="C1224" s="6" t="s">
        <v>10027</v>
      </c>
      <c r="D1224" s="5" t="s">
        <v>10028</v>
      </c>
      <c r="E1224" s="6" t="s">
        <v>10029</v>
      </c>
      <c r="F1224" s="6" t="s">
        <v>3252</v>
      </c>
      <c r="G1224" s="7">
        <v>0</v>
      </c>
      <c r="H1224" s="6" t="s">
        <v>10027</v>
      </c>
      <c r="I1224" s="6" t="s">
        <v>10030</v>
      </c>
      <c r="J1224" s="6" t="s">
        <v>500</v>
      </c>
      <c r="K1224" s="6" t="s">
        <v>9912</v>
      </c>
      <c r="L1224" s="6" t="s">
        <v>9913</v>
      </c>
      <c r="M1224" s="6" t="s">
        <v>9912</v>
      </c>
      <c r="N1224" s="8">
        <v>11.15</v>
      </c>
      <c r="O1224" s="8">
        <v>38.5</v>
      </c>
      <c r="P1224" s="8">
        <v>84</v>
      </c>
      <c r="Q1224" s="8">
        <v>56</v>
      </c>
      <c r="R1224" s="7">
        <v>3</v>
      </c>
      <c r="S1224" s="6" t="s">
        <v>178</v>
      </c>
      <c r="T1224" s="6"/>
      <c r="U1224" s="6" t="s">
        <v>52</v>
      </c>
      <c r="V1224" s="9">
        <v>1366.98</v>
      </c>
      <c r="W1224" s="8">
        <v>1</v>
      </c>
      <c r="X1224" s="8">
        <v>1366.98</v>
      </c>
      <c r="Y1224" s="8">
        <v>1366.98</v>
      </c>
      <c r="Z1224" s="9">
        <v>20</v>
      </c>
      <c r="AA1224" s="9">
        <v>21</v>
      </c>
      <c r="AB1224" s="6" t="s">
        <v>10031</v>
      </c>
      <c r="AC1224" s="6" t="s">
        <v>10032</v>
      </c>
      <c r="AD1224" s="6" t="s">
        <v>10033</v>
      </c>
      <c r="AE1224" s="6" t="s">
        <v>10034</v>
      </c>
      <c r="AF1224" s="6" t="s">
        <v>10035</v>
      </c>
      <c r="AG1224" s="6" t="s">
        <v>10036</v>
      </c>
      <c r="AH1224" s="6" t="s">
        <v>10037</v>
      </c>
      <c r="AL1224" s="6" t="s">
        <v>58</v>
      </c>
      <c r="AM1224" s="6" t="s">
        <v>237</v>
      </c>
      <c r="AN1224" s="6"/>
      <c r="AO1224" s="6"/>
      <c r="AP1224" s="6"/>
      <c r="AQ1224" s="6"/>
      <c r="AR1224" s="6" t="s">
        <v>60</v>
      </c>
      <c r="AS1224" s="6" t="s">
        <v>61</v>
      </c>
      <c r="AT1224" s="6"/>
      <c r="AU1224" s="6"/>
      <c r="AV1224" s="6"/>
      <c r="AW1224" s="6"/>
      <c r="AX1224" s="6"/>
      <c r="AY1224" s="6"/>
    </row>
    <row r="1225" spans="1:51" x14ac:dyDescent="0.3">
      <c r="A1225" s="5">
        <v>213815617</v>
      </c>
      <c r="B1225" s="6" t="s">
        <v>43</v>
      </c>
      <c r="C1225" s="6" t="s">
        <v>10038</v>
      </c>
      <c r="D1225" s="5" t="s">
        <v>10039</v>
      </c>
      <c r="E1225" s="6" t="s">
        <v>10040</v>
      </c>
      <c r="F1225" s="6" t="s">
        <v>3252</v>
      </c>
      <c r="G1225" s="7">
        <v>0</v>
      </c>
      <c r="H1225" s="6" t="s">
        <v>10038</v>
      </c>
      <c r="I1225" s="6" t="s">
        <v>10041</v>
      </c>
      <c r="J1225" s="6" t="s">
        <v>500</v>
      </c>
      <c r="K1225" s="6" t="s">
        <v>9912</v>
      </c>
      <c r="L1225" s="6" t="s">
        <v>9913</v>
      </c>
      <c r="M1225" s="6" t="s">
        <v>9912</v>
      </c>
      <c r="N1225" s="8">
        <v>10.85</v>
      </c>
      <c r="O1225" s="8">
        <v>38.5</v>
      </c>
      <c r="P1225" s="8">
        <v>84</v>
      </c>
      <c r="Q1225" s="8">
        <v>56</v>
      </c>
      <c r="R1225" s="7">
        <v>3</v>
      </c>
      <c r="S1225" s="6" t="s">
        <v>178</v>
      </c>
      <c r="T1225" s="6"/>
      <c r="U1225" s="6" t="s">
        <v>52</v>
      </c>
      <c r="V1225" s="9">
        <v>1344.38</v>
      </c>
      <c r="W1225" s="8">
        <v>1</v>
      </c>
      <c r="X1225" s="8">
        <v>1344.38</v>
      </c>
      <c r="Y1225" s="8">
        <v>1344.38</v>
      </c>
      <c r="Z1225" s="9">
        <v>20</v>
      </c>
      <c r="AA1225" s="9">
        <v>21</v>
      </c>
      <c r="AB1225" s="6" t="s">
        <v>10042</v>
      </c>
      <c r="AC1225" s="6" t="s">
        <v>10043</v>
      </c>
      <c r="AD1225" s="6" t="s">
        <v>10044</v>
      </c>
      <c r="AE1225" s="6" t="s">
        <v>10045</v>
      </c>
      <c r="AF1225" s="6" t="s">
        <v>10046</v>
      </c>
      <c r="AG1225" s="6" t="s">
        <v>10047</v>
      </c>
      <c r="AH1225" s="6" t="s">
        <v>10048</v>
      </c>
      <c r="AL1225" s="6" t="s">
        <v>58</v>
      </c>
      <c r="AM1225" s="6" t="s">
        <v>237</v>
      </c>
      <c r="AN1225" s="6"/>
      <c r="AO1225" s="6"/>
      <c r="AP1225" s="6"/>
      <c r="AQ1225" s="6"/>
      <c r="AR1225" s="6" t="s">
        <v>60</v>
      </c>
      <c r="AS1225" s="6" t="s">
        <v>61</v>
      </c>
      <c r="AT1225" s="6"/>
      <c r="AU1225" s="6"/>
      <c r="AV1225" s="6"/>
      <c r="AW1225" s="6"/>
      <c r="AX1225" s="6"/>
      <c r="AY1225" s="6"/>
    </row>
    <row r="1226" spans="1:51" x14ac:dyDescent="0.3">
      <c r="A1226" s="5">
        <v>214264542</v>
      </c>
      <c r="B1226" s="6" t="s">
        <v>43</v>
      </c>
      <c r="C1226" s="6" t="s">
        <v>10049</v>
      </c>
      <c r="D1226" s="5" t="s">
        <v>10050</v>
      </c>
      <c r="E1226" s="6" t="s">
        <v>10051</v>
      </c>
      <c r="F1226" s="6" t="s">
        <v>3252</v>
      </c>
      <c r="G1226" s="7">
        <v>0</v>
      </c>
      <c r="H1226" s="6" t="s">
        <v>10049</v>
      </c>
      <c r="I1226" s="6" t="s">
        <v>10052</v>
      </c>
      <c r="J1226" s="6" t="s">
        <v>500</v>
      </c>
      <c r="K1226" s="6" t="s">
        <v>9912</v>
      </c>
      <c r="L1226" s="6" t="s">
        <v>9913</v>
      </c>
      <c r="M1226" s="6" t="s">
        <v>9912</v>
      </c>
      <c r="N1226" s="8">
        <v>10.85</v>
      </c>
      <c r="O1226" s="8">
        <v>38.5</v>
      </c>
      <c r="P1226" s="8">
        <v>84</v>
      </c>
      <c r="Q1226" s="8">
        <v>56</v>
      </c>
      <c r="R1226" s="7">
        <v>12</v>
      </c>
      <c r="S1226" s="6" t="s">
        <v>82</v>
      </c>
      <c r="T1226" s="6"/>
      <c r="U1226" s="6" t="s">
        <v>52</v>
      </c>
      <c r="V1226" s="9">
        <v>1143.9000000000001</v>
      </c>
      <c r="W1226" s="8">
        <v>1</v>
      </c>
      <c r="X1226" s="8">
        <v>1143.9000000000001</v>
      </c>
      <c r="Y1226" s="8">
        <v>1143.9000000000001</v>
      </c>
      <c r="Z1226" s="9">
        <v>20</v>
      </c>
      <c r="AA1226" s="9">
        <v>21</v>
      </c>
      <c r="AB1226" s="6" t="s">
        <v>10053</v>
      </c>
      <c r="AC1226" s="6" t="s">
        <v>10054</v>
      </c>
      <c r="AD1226" s="6" t="s">
        <v>10055</v>
      </c>
      <c r="AE1226" s="6" t="s">
        <v>10056</v>
      </c>
      <c r="AF1226" s="6" t="s">
        <v>10057</v>
      </c>
      <c r="AG1226" s="6" t="s">
        <v>10058</v>
      </c>
      <c r="AH1226" s="6" t="s">
        <v>10059</v>
      </c>
      <c r="AL1226" s="6" t="s">
        <v>58</v>
      </c>
      <c r="AM1226" s="6" t="s">
        <v>237</v>
      </c>
      <c r="AN1226" s="6"/>
      <c r="AO1226" s="6"/>
      <c r="AP1226" s="6"/>
      <c r="AQ1226" s="6"/>
      <c r="AR1226" s="6" t="s">
        <v>60</v>
      </c>
      <c r="AS1226" s="6" t="s">
        <v>61</v>
      </c>
      <c r="AT1226" s="6"/>
      <c r="AU1226" s="6"/>
      <c r="AV1226" s="6"/>
      <c r="AW1226" s="6"/>
      <c r="AX1226" s="6"/>
      <c r="AY1226" s="6"/>
    </row>
    <row r="1227" spans="1:51" x14ac:dyDescent="0.3">
      <c r="A1227" s="5">
        <v>214783162</v>
      </c>
      <c r="B1227" s="6" t="s">
        <v>43</v>
      </c>
      <c r="C1227" s="6" t="s">
        <v>6757</v>
      </c>
      <c r="D1227" s="5" t="s">
        <v>6758</v>
      </c>
      <c r="E1227" s="6" t="s">
        <v>3082</v>
      </c>
      <c r="F1227" s="6" t="s">
        <v>3074</v>
      </c>
      <c r="G1227" s="7">
        <v>0</v>
      </c>
      <c r="H1227" s="6" t="s">
        <v>6757</v>
      </c>
      <c r="I1227" s="6" t="s">
        <v>6759</v>
      </c>
      <c r="J1227" s="6" t="s">
        <v>186</v>
      </c>
      <c r="K1227" s="6" t="s">
        <v>835</v>
      </c>
      <c r="L1227" s="6" t="s">
        <v>836</v>
      </c>
      <c r="M1227" s="6" t="s">
        <v>835</v>
      </c>
      <c r="N1227" s="8">
        <v>6.2</v>
      </c>
      <c r="O1227" s="8">
        <v>83.5</v>
      </c>
      <c r="P1227" s="8">
        <v>51.7</v>
      </c>
      <c r="Q1227" s="8">
        <v>10</v>
      </c>
      <c r="R1227" s="7">
        <v>12</v>
      </c>
      <c r="S1227" s="6" t="s">
        <v>82</v>
      </c>
      <c r="T1227" s="6"/>
      <c r="U1227" s="6" t="s">
        <v>52</v>
      </c>
      <c r="V1227" s="9">
        <v>629.9</v>
      </c>
      <c r="W1227" s="8">
        <v>1</v>
      </c>
      <c r="X1227" s="8">
        <v>629.9</v>
      </c>
      <c r="Y1227" s="8">
        <v>629.9</v>
      </c>
      <c r="Z1227" s="9">
        <v>14</v>
      </c>
      <c r="AA1227" s="9">
        <v>4</v>
      </c>
      <c r="AB1227" s="6" t="s">
        <v>6760</v>
      </c>
      <c r="AC1227" s="6" t="s">
        <v>6761</v>
      </c>
      <c r="AD1227" s="6" t="s">
        <v>6762</v>
      </c>
      <c r="AE1227" s="6" t="s">
        <v>6763</v>
      </c>
      <c r="AF1227" s="6" t="s">
        <v>6764</v>
      </c>
      <c r="AL1227" s="6" t="s">
        <v>58</v>
      </c>
      <c r="AM1227" s="6" t="s">
        <v>225</v>
      </c>
      <c r="AN1227" s="6"/>
      <c r="AO1227" s="6"/>
      <c r="AP1227" s="6"/>
      <c r="AQ1227" s="6"/>
      <c r="AR1227" s="6" t="s">
        <v>60</v>
      </c>
      <c r="AS1227" s="6" t="s">
        <v>61</v>
      </c>
      <c r="AT1227" s="6"/>
      <c r="AU1227" s="6"/>
      <c r="AV1227" s="6"/>
      <c r="AW1227" s="6"/>
      <c r="AX1227" s="6"/>
      <c r="AY1227" s="6"/>
    </row>
    <row r="1228" spans="1:51" x14ac:dyDescent="0.3">
      <c r="A1228" s="5">
        <v>214783177</v>
      </c>
      <c r="B1228" s="6" t="s">
        <v>43</v>
      </c>
      <c r="C1228" s="6" t="s">
        <v>3089</v>
      </c>
      <c r="D1228" s="5" t="s">
        <v>6771</v>
      </c>
      <c r="E1228" s="6" t="s">
        <v>3091</v>
      </c>
      <c r="F1228" s="6" t="s">
        <v>3074</v>
      </c>
      <c r="G1228" s="7">
        <v>0</v>
      </c>
      <c r="H1228" s="6" t="s">
        <v>3089</v>
      </c>
      <c r="I1228" s="6" t="s">
        <v>6772</v>
      </c>
      <c r="J1228" s="6" t="s">
        <v>186</v>
      </c>
      <c r="K1228" s="6" t="s">
        <v>835</v>
      </c>
      <c r="L1228" s="6" t="s">
        <v>836</v>
      </c>
      <c r="M1228" s="6" t="s">
        <v>835</v>
      </c>
      <c r="N1228" s="8">
        <v>6.2</v>
      </c>
      <c r="O1228" s="8">
        <v>83.5</v>
      </c>
      <c r="P1228" s="8">
        <v>51.7</v>
      </c>
      <c r="Q1228" s="8">
        <v>10</v>
      </c>
      <c r="R1228" s="7">
        <v>12</v>
      </c>
      <c r="S1228" s="6" t="s">
        <v>82</v>
      </c>
      <c r="T1228" s="6"/>
      <c r="U1228" s="6" t="s">
        <v>52</v>
      </c>
      <c r="V1228" s="9">
        <v>499</v>
      </c>
      <c r="W1228" s="8">
        <v>1</v>
      </c>
      <c r="X1228" s="8">
        <v>499</v>
      </c>
      <c r="Y1228" s="8">
        <v>499</v>
      </c>
      <c r="Z1228" s="9">
        <v>18</v>
      </c>
      <c r="AA1228" s="9">
        <v>4</v>
      </c>
      <c r="AB1228" s="6" t="s">
        <v>6773</v>
      </c>
      <c r="AC1228" s="6" t="s">
        <v>6774</v>
      </c>
      <c r="AD1228" s="6" t="s">
        <v>6775</v>
      </c>
      <c r="AE1228" s="6" t="s">
        <v>6776</v>
      </c>
      <c r="AL1228" s="6" t="s">
        <v>58</v>
      </c>
      <c r="AM1228" s="6" t="s">
        <v>225</v>
      </c>
      <c r="AN1228" s="6"/>
      <c r="AO1228" s="6"/>
      <c r="AP1228" s="6"/>
      <c r="AQ1228" s="6"/>
      <c r="AR1228" s="6" t="s">
        <v>60</v>
      </c>
      <c r="AS1228" s="6" t="s">
        <v>61</v>
      </c>
      <c r="AT1228" s="6"/>
      <c r="AU1228" s="6"/>
      <c r="AV1228" s="6"/>
      <c r="AW1228" s="6"/>
      <c r="AX1228" s="6"/>
      <c r="AY1228" s="6"/>
    </row>
    <row r="1229" spans="1:51" x14ac:dyDescent="0.3">
      <c r="A1229" s="5">
        <v>218673566</v>
      </c>
      <c r="B1229" s="6" t="s">
        <v>43</v>
      </c>
      <c r="C1229" s="6" t="s">
        <v>10060</v>
      </c>
      <c r="D1229" s="5" t="s">
        <v>10061</v>
      </c>
      <c r="E1229" s="6" t="s">
        <v>10062</v>
      </c>
      <c r="F1229" s="6" t="s">
        <v>2611</v>
      </c>
      <c r="G1229" s="7">
        <v>0</v>
      </c>
      <c r="H1229" s="6" t="s">
        <v>10060</v>
      </c>
      <c r="I1229" s="6" t="s">
        <v>10063</v>
      </c>
      <c r="J1229" s="6" t="s">
        <v>162</v>
      </c>
      <c r="K1229" s="6" t="s">
        <v>772</v>
      </c>
      <c r="L1229" s="6" t="s">
        <v>773</v>
      </c>
      <c r="M1229" s="6" t="s">
        <v>772</v>
      </c>
      <c r="N1229" s="8">
        <v>57.3</v>
      </c>
      <c r="O1229" s="8">
        <v>123</v>
      </c>
      <c r="P1229" s="8">
        <v>82</v>
      </c>
      <c r="Q1229" s="8">
        <v>97</v>
      </c>
      <c r="R1229" s="7">
        <v>12</v>
      </c>
      <c r="S1229" s="6" t="s">
        <v>82</v>
      </c>
      <c r="T1229" s="6"/>
      <c r="U1229" s="6" t="s">
        <v>52</v>
      </c>
      <c r="V1229" s="9">
        <v>3999.9</v>
      </c>
      <c r="W1229" s="8">
        <v>1</v>
      </c>
      <c r="X1229" s="8">
        <v>3999.9</v>
      </c>
      <c r="Y1229" s="8">
        <v>3999.9</v>
      </c>
      <c r="Z1229" s="9">
        <v>10</v>
      </c>
      <c r="AA1229" s="9">
        <v>5</v>
      </c>
      <c r="AB1229" s="6" t="s">
        <v>10064</v>
      </c>
      <c r="AC1229" s="6" t="s">
        <v>10065</v>
      </c>
      <c r="AD1229" s="6" t="s">
        <v>10066</v>
      </c>
      <c r="AE1229" s="6" t="s">
        <v>10067</v>
      </c>
      <c r="AF1229" s="6" t="s">
        <v>10068</v>
      </c>
      <c r="AG1229" s="6" t="s">
        <v>10069</v>
      </c>
      <c r="AL1229" s="6" t="s">
        <v>58</v>
      </c>
      <c r="AM1229" s="6" t="s">
        <v>225</v>
      </c>
      <c r="AN1229" s="6"/>
      <c r="AO1229" s="6"/>
      <c r="AP1229" s="6"/>
      <c r="AQ1229" s="6"/>
      <c r="AR1229" s="6" t="s">
        <v>60</v>
      </c>
      <c r="AS1229" s="6" t="s">
        <v>61</v>
      </c>
      <c r="AT1229" s="6"/>
      <c r="AU1229" s="6"/>
      <c r="AV1229" s="6"/>
      <c r="AW1229" s="6"/>
      <c r="AX1229" s="6"/>
      <c r="AY1229" s="6"/>
    </row>
    <row r="1230" spans="1:51" x14ac:dyDescent="0.3">
      <c r="A1230" s="5">
        <v>218844104</v>
      </c>
      <c r="B1230" s="6" t="s">
        <v>43</v>
      </c>
      <c r="C1230" s="6" t="s">
        <v>3978</v>
      </c>
      <c r="D1230" s="5" t="s">
        <v>3979</v>
      </c>
      <c r="E1230" s="6" t="s">
        <v>3980</v>
      </c>
      <c r="F1230" s="6" t="s">
        <v>1753</v>
      </c>
      <c r="G1230" s="7">
        <v>0</v>
      </c>
      <c r="H1230" s="6" t="s">
        <v>3978</v>
      </c>
      <c r="I1230" s="6" t="s">
        <v>3981</v>
      </c>
      <c r="J1230" s="6" t="s">
        <v>48</v>
      </c>
      <c r="K1230" s="6" t="s">
        <v>1122</v>
      </c>
      <c r="L1230" s="6" t="s">
        <v>1123</v>
      </c>
      <c r="M1230" s="6" t="s">
        <v>1122</v>
      </c>
      <c r="N1230" s="8">
        <v>28.9</v>
      </c>
      <c r="O1230" s="8">
        <v>74.900000000000006</v>
      </c>
      <c r="P1230" s="8">
        <v>60.4</v>
      </c>
      <c r="Q1230" s="8">
        <v>83.1</v>
      </c>
      <c r="R1230" s="7">
        <v>3</v>
      </c>
      <c r="S1230" s="6" t="s">
        <v>178</v>
      </c>
      <c r="T1230" s="6"/>
      <c r="U1230" s="6" t="s">
        <v>52</v>
      </c>
      <c r="V1230" s="9">
        <v>2549.9</v>
      </c>
      <c r="W1230" s="8">
        <v>1</v>
      </c>
      <c r="X1230" s="8">
        <v>2549.9</v>
      </c>
      <c r="Y1230" s="8">
        <v>2549.9</v>
      </c>
      <c r="Z1230" s="9">
        <v>7</v>
      </c>
      <c r="AA1230" s="9">
        <v>4</v>
      </c>
      <c r="AB1230" s="6" t="s">
        <v>3982</v>
      </c>
      <c r="AC1230" s="6" t="s">
        <v>3983</v>
      </c>
      <c r="AD1230" s="6" t="s">
        <v>3984</v>
      </c>
      <c r="AE1230" s="6" t="s">
        <v>3985</v>
      </c>
      <c r="AF1230" s="6" t="s">
        <v>3986</v>
      </c>
      <c r="AG1230" s="6" t="s">
        <v>3987</v>
      </c>
      <c r="AH1230" s="6" t="s">
        <v>3988</v>
      </c>
      <c r="AL1230" s="6" t="s">
        <v>58</v>
      </c>
      <c r="AM1230" s="6" t="s">
        <v>59</v>
      </c>
      <c r="AN1230" s="6"/>
      <c r="AO1230" s="6"/>
      <c r="AP1230" s="6"/>
      <c r="AQ1230" s="6"/>
      <c r="AR1230" s="6" t="s">
        <v>60</v>
      </c>
      <c r="AS1230" s="6" t="s">
        <v>61</v>
      </c>
      <c r="AT1230" s="6"/>
      <c r="AU1230" s="6"/>
      <c r="AV1230" s="6"/>
      <c r="AW1230" s="6"/>
      <c r="AX1230" s="6"/>
      <c r="AY1230" s="6"/>
    </row>
    <row r="1231" spans="1:51" x14ac:dyDescent="0.3">
      <c r="A1231" s="5">
        <v>219492213</v>
      </c>
      <c r="B1231" s="6" t="s">
        <v>43</v>
      </c>
      <c r="C1231" s="6" t="s">
        <v>6798</v>
      </c>
      <c r="D1231" s="5" t="s">
        <v>6799</v>
      </c>
      <c r="E1231" s="6" t="s">
        <v>3117</v>
      </c>
      <c r="F1231" s="6" t="s">
        <v>2574</v>
      </c>
      <c r="G1231" s="7">
        <v>0</v>
      </c>
      <c r="H1231" s="6" t="s">
        <v>6798</v>
      </c>
      <c r="I1231" s="6" t="s">
        <v>6800</v>
      </c>
      <c r="J1231" s="6" t="s">
        <v>410</v>
      </c>
      <c r="K1231" s="6" t="s">
        <v>2988</v>
      </c>
      <c r="L1231" s="6" t="s">
        <v>2989</v>
      </c>
      <c r="M1231" s="6" t="s">
        <v>2988</v>
      </c>
      <c r="N1231" s="8">
        <v>14.82</v>
      </c>
      <c r="O1231" s="8">
        <v>58.5</v>
      </c>
      <c r="P1231" s="8">
        <v>55</v>
      </c>
      <c r="Q1231" s="8">
        <v>95</v>
      </c>
      <c r="R1231" s="7">
        <v>12</v>
      </c>
      <c r="S1231" s="6" t="s">
        <v>82</v>
      </c>
      <c r="T1231" s="6"/>
      <c r="U1231" s="6" t="s">
        <v>52</v>
      </c>
      <c r="V1231" s="9">
        <v>749.9</v>
      </c>
      <c r="W1231" s="8">
        <v>1</v>
      </c>
      <c r="X1231" s="8">
        <v>749.9</v>
      </c>
      <c r="Y1231" s="8">
        <v>749.9</v>
      </c>
      <c r="Z1231" s="9">
        <v>15</v>
      </c>
      <c r="AA1231" s="9">
        <v>4</v>
      </c>
      <c r="AB1231" s="6" t="s">
        <v>6801</v>
      </c>
      <c r="AC1231" s="6" t="s">
        <v>6802</v>
      </c>
      <c r="AD1231" s="6" t="s">
        <v>6803</v>
      </c>
      <c r="AE1231" s="6" t="s">
        <v>6804</v>
      </c>
      <c r="AL1231" s="6" t="s">
        <v>58</v>
      </c>
      <c r="AM1231" s="6" t="s">
        <v>237</v>
      </c>
      <c r="AN1231" s="6"/>
      <c r="AO1231" s="6"/>
      <c r="AP1231" s="6"/>
      <c r="AQ1231" s="6"/>
      <c r="AR1231" s="6" t="s">
        <v>60</v>
      </c>
      <c r="AS1231" s="6" t="s">
        <v>61</v>
      </c>
      <c r="AT1231" s="6"/>
      <c r="AU1231" s="6"/>
      <c r="AV1231" s="6"/>
      <c r="AW1231" s="6"/>
      <c r="AX1231" s="6"/>
      <c r="AY1231" s="6"/>
    </row>
    <row r="1232" spans="1:51" x14ac:dyDescent="0.3">
      <c r="A1232" s="5">
        <v>219492248</v>
      </c>
      <c r="B1232" s="6" t="s">
        <v>43</v>
      </c>
      <c r="C1232" s="6" t="s">
        <v>6805</v>
      </c>
      <c r="D1232" s="5" t="s">
        <v>6806</v>
      </c>
      <c r="E1232" s="6" t="s">
        <v>3099</v>
      </c>
      <c r="F1232" s="6" t="s">
        <v>2574</v>
      </c>
      <c r="G1232" s="7">
        <v>0</v>
      </c>
      <c r="H1232" s="6" t="s">
        <v>6805</v>
      </c>
      <c r="I1232" s="6" t="s">
        <v>6807</v>
      </c>
      <c r="J1232" s="6" t="s">
        <v>410</v>
      </c>
      <c r="K1232" s="6" t="s">
        <v>2988</v>
      </c>
      <c r="L1232" s="6" t="s">
        <v>2989</v>
      </c>
      <c r="M1232" s="6" t="s">
        <v>2988</v>
      </c>
      <c r="N1232" s="8">
        <v>14.82</v>
      </c>
      <c r="O1232" s="8">
        <v>58.5</v>
      </c>
      <c r="P1232" s="8">
        <v>55</v>
      </c>
      <c r="Q1232" s="8">
        <v>95</v>
      </c>
      <c r="R1232" s="7">
        <v>12</v>
      </c>
      <c r="S1232" s="6" t="s">
        <v>82</v>
      </c>
      <c r="T1232" s="6"/>
      <c r="U1232" s="6" t="s">
        <v>52</v>
      </c>
      <c r="V1232" s="9">
        <v>749.9</v>
      </c>
      <c r="W1232" s="8">
        <v>1</v>
      </c>
      <c r="X1232" s="8">
        <v>749.9</v>
      </c>
      <c r="Y1232" s="8">
        <v>749.9</v>
      </c>
      <c r="Z1232" s="9">
        <v>12</v>
      </c>
      <c r="AA1232" s="9">
        <v>4</v>
      </c>
      <c r="AB1232" s="6" t="s">
        <v>6808</v>
      </c>
      <c r="AC1232" s="6" t="s">
        <v>6809</v>
      </c>
      <c r="AD1232" s="6" t="s">
        <v>6810</v>
      </c>
      <c r="AE1232" s="6" t="s">
        <v>6811</v>
      </c>
      <c r="AL1232" s="6" t="s">
        <v>58</v>
      </c>
      <c r="AM1232" s="6" t="s">
        <v>237</v>
      </c>
      <c r="AN1232" s="6"/>
      <c r="AO1232" s="6"/>
      <c r="AP1232" s="6"/>
      <c r="AQ1232" s="6"/>
      <c r="AR1232" s="6" t="s">
        <v>60</v>
      </c>
      <c r="AS1232" s="6" t="s">
        <v>61</v>
      </c>
      <c r="AT1232" s="6"/>
      <c r="AU1232" s="6"/>
      <c r="AV1232" s="6"/>
      <c r="AW1232" s="6"/>
      <c r="AX1232" s="6"/>
      <c r="AY1232" s="6"/>
    </row>
    <row r="1233" spans="1:51" x14ac:dyDescent="0.3">
      <c r="A1233" s="5">
        <v>222437944</v>
      </c>
      <c r="B1233" s="6" t="s">
        <v>43</v>
      </c>
      <c r="C1233" s="6" t="s">
        <v>3124</v>
      </c>
      <c r="D1233" s="5" t="s">
        <v>6812</v>
      </c>
      <c r="E1233" s="6"/>
      <c r="F1233" s="6" t="s">
        <v>2574</v>
      </c>
      <c r="G1233" s="7">
        <v>0</v>
      </c>
      <c r="H1233" s="6" t="s">
        <v>3124</v>
      </c>
      <c r="I1233" s="6" t="s">
        <v>3127</v>
      </c>
      <c r="J1233" s="6" t="s">
        <v>410</v>
      </c>
      <c r="K1233" s="6" t="s">
        <v>1122</v>
      </c>
      <c r="L1233" s="6" t="s">
        <v>1123</v>
      </c>
      <c r="M1233" s="6" t="s">
        <v>1122</v>
      </c>
      <c r="N1233" s="8">
        <v>113.4</v>
      </c>
      <c r="O1233" s="8">
        <v>73.7</v>
      </c>
      <c r="P1233" s="8">
        <v>87.6</v>
      </c>
      <c r="Q1233" s="8">
        <v>99.1</v>
      </c>
      <c r="R1233" s="7">
        <v>12</v>
      </c>
      <c r="S1233" s="6" t="s">
        <v>82</v>
      </c>
      <c r="T1233" s="6"/>
      <c r="U1233" s="6" t="s">
        <v>52</v>
      </c>
      <c r="V1233" s="9">
        <v>9999</v>
      </c>
      <c r="W1233" s="8">
        <v>1</v>
      </c>
      <c r="X1233" s="8">
        <v>9999</v>
      </c>
      <c r="Y1233" s="8">
        <v>9999</v>
      </c>
      <c r="Z1233" s="9">
        <v>16</v>
      </c>
      <c r="AA1233" s="9">
        <v>4</v>
      </c>
      <c r="AB1233" s="6" t="s">
        <v>6813</v>
      </c>
      <c r="AC1233" s="6" t="s">
        <v>6814</v>
      </c>
      <c r="AD1233" s="6" t="s">
        <v>6815</v>
      </c>
      <c r="AE1233" s="6" t="s">
        <v>6816</v>
      </c>
      <c r="AF1233" s="6" t="s">
        <v>6817</v>
      </c>
      <c r="AL1233" s="6" t="s">
        <v>58</v>
      </c>
      <c r="AM1233" s="6" t="s">
        <v>225</v>
      </c>
      <c r="AN1233" s="6"/>
      <c r="AO1233" s="6"/>
      <c r="AP1233" s="6"/>
      <c r="AQ1233" s="6"/>
      <c r="AR1233" s="6" t="s">
        <v>60</v>
      </c>
      <c r="AS1233" s="6" t="s">
        <v>61</v>
      </c>
      <c r="AT1233" s="6"/>
      <c r="AU1233" s="6"/>
      <c r="AV1233" s="6"/>
      <c r="AW1233" s="6"/>
      <c r="AX1233" s="6"/>
      <c r="AY1233" s="6"/>
    </row>
    <row r="1234" spans="1:51" x14ac:dyDescent="0.3">
      <c r="A1234" s="5">
        <v>223593081</v>
      </c>
      <c r="B1234" s="6" t="s">
        <v>43</v>
      </c>
      <c r="C1234" s="6" t="s">
        <v>2065</v>
      </c>
      <c r="D1234" s="5" t="s">
        <v>2066</v>
      </c>
      <c r="E1234" s="6" t="s">
        <v>1276</v>
      </c>
      <c r="F1234" s="6"/>
      <c r="G1234" s="7">
        <v>0</v>
      </c>
      <c r="H1234" s="6" t="s">
        <v>1274</v>
      </c>
      <c r="I1234" s="6" t="s">
        <v>2067</v>
      </c>
      <c r="J1234" s="6" t="s">
        <v>216</v>
      </c>
      <c r="K1234" s="6" t="s">
        <v>639</v>
      </c>
      <c r="L1234" s="6" t="s">
        <v>640</v>
      </c>
      <c r="M1234" s="6" t="s">
        <v>639</v>
      </c>
      <c r="N1234" s="8">
        <v>16</v>
      </c>
      <c r="O1234" s="8">
        <v>44</v>
      </c>
      <c r="P1234" s="8">
        <v>60</v>
      </c>
      <c r="Q1234" s="8">
        <v>38</v>
      </c>
      <c r="R1234" s="7">
        <v>3</v>
      </c>
      <c r="S1234" s="6" t="s">
        <v>178</v>
      </c>
      <c r="T1234" s="6"/>
      <c r="U1234" s="6" t="s">
        <v>52</v>
      </c>
      <c r="V1234" s="9">
        <v>1877</v>
      </c>
      <c r="W1234" s="8">
        <v>1</v>
      </c>
      <c r="X1234" s="8">
        <v>1877</v>
      </c>
      <c r="Y1234" s="8">
        <v>1877</v>
      </c>
      <c r="Z1234" s="9">
        <v>10</v>
      </c>
      <c r="AA1234" s="9">
        <v>3</v>
      </c>
      <c r="AB1234" s="6" t="s">
        <v>2068</v>
      </c>
      <c r="AC1234" s="6" t="s">
        <v>2069</v>
      </c>
      <c r="AD1234" s="6" t="s">
        <v>2070</v>
      </c>
      <c r="AE1234" s="6" t="s">
        <v>2071</v>
      </c>
      <c r="AL1234" s="6" t="s">
        <v>58</v>
      </c>
      <c r="AM1234" s="6" t="s">
        <v>225</v>
      </c>
      <c r="AN1234" s="6"/>
      <c r="AO1234" s="6"/>
      <c r="AP1234" s="6"/>
      <c r="AQ1234" s="6"/>
      <c r="AR1234" s="6" t="s">
        <v>60</v>
      </c>
      <c r="AS1234" s="6" t="s">
        <v>61</v>
      </c>
      <c r="AT1234" s="6"/>
      <c r="AU1234" s="6"/>
      <c r="AV1234" s="6"/>
      <c r="AW1234" s="6"/>
      <c r="AX1234" s="6"/>
      <c r="AY1234" s="6"/>
    </row>
    <row r="1235" spans="1:51" x14ac:dyDescent="0.3">
      <c r="A1235" s="5">
        <v>223724933</v>
      </c>
      <c r="B1235" s="6" t="s">
        <v>43</v>
      </c>
      <c r="C1235" s="6" t="s">
        <v>10070</v>
      </c>
      <c r="D1235" s="5" t="s">
        <v>10071</v>
      </c>
      <c r="E1235" s="6"/>
      <c r="F1235" s="6"/>
      <c r="G1235" s="7">
        <v>0</v>
      </c>
      <c r="H1235" s="6" t="s">
        <v>10070</v>
      </c>
      <c r="I1235" s="6" t="s">
        <v>10072</v>
      </c>
      <c r="J1235" s="6" t="s">
        <v>203</v>
      </c>
      <c r="K1235" s="6" t="s">
        <v>1204</v>
      </c>
      <c r="L1235" s="6" t="s">
        <v>1205</v>
      </c>
      <c r="M1235" s="6" t="s">
        <v>1204</v>
      </c>
      <c r="N1235" s="8">
        <v>8.5999999999999993E-2</v>
      </c>
      <c r="O1235" s="8">
        <v>76</v>
      </c>
      <c r="P1235" s="8">
        <v>70</v>
      </c>
      <c r="Q1235" s="8">
        <v>195</v>
      </c>
      <c r="R1235" s="7">
        <v>12</v>
      </c>
      <c r="S1235" s="6" t="s">
        <v>82</v>
      </c>
      <c r="T1235" s="6"/>
      <c r="U1235" s="6" t="s">
        <v>52</v>
      </c>
      <c r="V1235" s="9">
        <v>7099</v>
      </c>
      <c r="W1235" s="8">
        <v>1</v>
      </c>
      <c r="X1235" s="8">
        <v>7099</v>
      </c>
      <c r="Y1235" s="8">
        <v>7099</v>
      </c>
      <c r="Z1235" s="9">
        <v>5</v>
      </c>
      <c r="AA1235" s="9">
        <v>3</v>
      </c>
      <c r="AB1235" s="6" t="s">
        <v>10073</v>
      </c>
      <c r="AC1235" s="6" t="s">
        <v>10074</v>
      </c>
      <c r="AD1235" s="6" t="s">
        <v>10075</v>
      </c>
      <c r="AE1235" s="6" t="s">
        <v>10076</v>
      </c>
      <c r="AF1235" s="6" t="s">
        <v>10077</v>
      </c>
      <c r="AL1235" s="6" t="s">
        <v>58</v>
      </c>
      <c r="AM1235" s="6" t="s">
        <v>225</v>
      </c>
      <c r="AN1235" s="6"/>
      <c r="AO1235" s="6"/>
      <c r="AP1235" s="6"/>
      <c r="AQ1235" s="6"/>
      <c r="AR1235" s="6" t="s">
        <v>60</v>
      </c>
      <c r="AS1235" s="6" t="s">
        <v>61</v>
      </c>
      <c r="AT1235" s="6"/>
      <c r="AU1235" s="6"/>
      <c r="AV1235" s="6"/>
      <c r="AW1235" s="6"/>
      <c r="AX1235" s="6"/>
      <c r="AY1235" s="6"/>
    </row>
    <row r="1236" spans="1:51" x14ac:dyDescent="0.3">
      <c r="A1236" s="5">
        <v>225311797</v>
      </c>
      <c r="B1236" s="6" t="s">
        <v>43</v>
      </c>
      <c r="C1236" s="6" t="s">
        <v>2072</v>
      </c>
      <c r="D1236" s="5" t="s">
        <v>2073</v>
      </c>
      <c r="E1236" s="6" t="s">
        <v>1631</v>
      </c>
      <c r="F1236" s="6"/>
      <c r="G1236" s="7">
        <v>0</v>
      </c>
      <c r="H1236" s="6" t="s">
        <v>2074</v>
      </c>
      <c r="I1236" s="6" t="s">
        <v>2075</v>
      </c>
      <c r="J1236" s="6" t="s">
        <v>203</v>
      </c>
      <c r="K1236" s="6" t="s">
        <v>639</v>
      </c>
      <c r="L1236" s="6" t="s">
        <v>640</v>
      </c>
      <c r="M1236" s="6" t="s">
        <v>639</v>
      </c>
      <c r="N1236" s="8">
        <v>98</v>
      </c>
      <c r="O1236" s="8">
        <v>74</v>
      </c>
      <c r="P1236" s="8">
        <v>83</v>
      </c>
      <c r="Q1236" s="8">
        <v>190</v>
      </c>
      <c r="R1236" s="7">
        <v>3</v>
      </c>
      <c r="S1236" s="6" t="s">
        <v>178</v>
      </c>
      <c r="T1236" s="6"/>
      <c r="U1236" s="6" t="s">
        <v>52</v>
      </c>
      <c r="V1236" s="9">
        <v>9046</v>
      </c>
      <c r="W1236" s="8">
        <v>1</v>
      </c>
      <c r="X1236" s="8">
        <v>9046</v>
      </c>
      <c r="Y1236" s="8">
        <v>9046</v>
      </c>
      <c r="Z1236" s="9">
        <v>8</v>
      </c>
      <c r="AA1236" s="9">
        <v>3</v>
      </c>
      <c r="AB1236" s="6" t="s">
        <v>2076</v>
      </c>
      <c r="AC1236" s="6" t="s">
        <v>2077</v>
      </c>
      <c r="AD1236" s="6" t="s">
        <v>2078</v>
      </c>
      <c r="AE1236" s="6" t="s">
        <v>2079</v>
      </c>
      <c r="AF1236" s="6" t="s">
        <v>2080</v>
      </c>
      <c r="AG1236" s="6" t="s">
        <v>2081</v>
      </c>
      <c r="AH1236" s="6" t="s">
        <v>2082</v>
      </c>
      <c r="AI1236" s="6" t="s">
        <v>2083</v>
      </c>
      <c r="AJ1236" s="6" t="s">
        <v>2084</v>
      </c>
      <c r="AK1236" s="6" t="s">
        <v>2085</v>
      </c>
      <c r="AL1236" s="6" t="s">
        <v>58</v>
      </c>
      <c r="AM1236" s="6" t="s">
        <v>225</v>
      </c>
      <c r="AN1236" s="6"/>
      <c r="AO1236" s="6"/>
      <c r="AP1236" s="6"/>
      <c r="AQ1236" s="6"/>
      <c r="AR1236" s="6" t="s">
        <v>60</v>
      </c>
      <c r="AS1236" s="6" t="s">
        <v>61</v>
      </c>
      <c r="AT1236" s="6"/>
      <c r="AU1236" s="6"/>
      <c r="AV1236" s="6"/>
      <c r="AW1236" s="6"/>
      <c r="AX1236" s="6"/>
      <c r="AY1236" s="6"/>
    </row>
    <row r="1237" spans="1:51" x14ac:dyDescent="0.3">
      <c r="A1237" s="5">
        <v>230320428</v>
      </c>
      <c r="B1237" s="6" t="s">
        <v>43</v>
      </c>
      <c r="C1237" s="6" t="s">
        <v>6841</v>
      </c>
      <c r="D1237" s="5" t="s">
        <v>6842</v>
      </c>
      <c r="E1237" s="6" t="s">
        <v>3980</v>
      </c>
      <c r="F1237" s="6" t="s">
        <v>1753</v>
      </c>
      <c r="G1237" s="7">
        <v>0</v>
      </c>
      <c r="H1237" s="6" t="s">
        <v>6841</v>
      </c>
      <c r="I1237" s="6" t="s">
        <v>6843</v>
      </c>
      <c r="J1237" s="6" t="s">
        <v>48</v>
      </c>
      <c r="K1237" s="6" t="s">
        <v>1122</v>
      </c>
      <c r="L1237" s="6" t="s">
        <v>1123</v>
      </c>
      <c r="M1237" s="6"/>
      <c r="N1237" s="8">
        <v>28.9</v>
      </c>
      <c r="O1237" s="8">
        <v>74.900000000000006</v>
      </c>
      <c r="P1237" s="8">
        <v>60.4</v>
      </c>
      <c r="Q1237" s="8">
        <v>83.1</v>
      </c>
      <c r="R1237" s="7">
        <v>12</v>
      </c>
      <c r="S1237" s="6" t="s">
        <v>82</v>
      </c>
      <c r="T1237" s="6"/>
      <c r="U1237" s="6" t="s">
        <v>52</v>
      </c>
      <c r="V1237" s="9">
        <v>2299.9</v>
      </c>
      <c r="W1237" s="8">
        <v>1</v>
      </c>
      <c r="X1237" s="8">
        <v>2299.9</v>
      </c>
      <c r="Y1237" s="8">
        <v>2299.9</v>
      </c>
      <c r="Z1237" s="9">
        <v>9</v>
      </c>
      <c r="AA1237" s="9">
        <v>4</v>
      </c>
      <c r="AB1237" s="6" t="s">
        <v>6844</v>
      </c>
      <c r="AC1237" s="6" t="s">
        <v>6845</v>
      </c>
      <c r="AD1237" s="6" t="s">
        <v>6846</v>
      </c>
      <c r="AE1237" s="6" t="s">
        <v>6847</v>
      </c>
      <c r="AF1237" s="6" t="s">
        <v>6848</v>
      </c>
      <c r="AG1237" s="6" t="s">
        <v>6849</v>
      </c>
      <c r="AH1237" s="6" t="s">
        <v>6850</v>
      </c>
      <c r="AI1237" s="6" t="s">
        <v>6851</v>
      </c>
      <c r="AJ1237" s="6" t="s">
        <v>6852</v>
      </c>
      <c r="AK1237" s="6" t="s">
        <v>6853</v>
      </c>
      <c r="AL1237" s="6" t="s">
        <v>58</v>
      </c>
      <c r="AM1237" s="6" t="s">
        <v>59</v>
      </c>
      <c r="AN1237" s="6"/>
      <c r="AO1237" s="6"/>
      <c r="AP1237" s="6"/>
      <c r="AQ1237" s="6"/>
      <c r="AR1237" s="6" t="s">
        <v>60</v>
      </c>
      <c r="AS1237" s="6" t="s">
        <v>61</v>
      </c>
      <c r="AT1237" s="6"/>
      <c r="AU1237" s="6"/>
      <c r="AV1237" s="6"/>
      <c r="AW1237" s="6"/>
      <c r="AX1237" s="6"/>
      <c r="AY1237" s="6"/>
    </row>
    <row r="1238" spans="1:51" x14ac:dyDescent="0.3">
      <c r="A1238" s="5">
        <v>231081259</v>
      </c>
      <c r="B1238" s="6" t="s">
        <v>43</v>
      </c>
      <c r="C1238" s="6" t="s">
        <v>3289</v>
      </c>
      <c r="D1238" s="5" t="s">
        <v>3290</v>
      </c>
      <c r="E1238" s="6"/>
      <c r="F1238" s="6" t="s">
        <v>2574</v>
      </c>
      <c r="G1238" s="7">
        <v>0</v>
      </c>
      <c r="H1238" s="6" t="s">
        <v>3289</v>
      </c>
      <c r="I1238" s="6" t="s">
        <v>3291</v>
      </c>
      <c r="J1238" s="6" t="s">
        <v>410</v>
      </c>
      <c r="K1238" s="6" t="s">
        <v>1122</v>
      </c>
      <c r="L1238" s="6" t="s">
        <v>1123</v>
      </c>
      <c r="M1238" s="6" t="s">
        <v>1122</v>
      </c>
      <c r="N1238" s="8">
        <v>51</v>
      </c>
      <c r="O1238" s="8">
        <v>75</v>
      </c>
      <c r="P1238" s="8">
        <v>71</v>
      </c>
      <c r="Q1238" s="8">
        <v>111</v>
      </c>
      <c r="R1238" s="7">
        <v>3</v>
      </c>
      <c r="S1238" s="6" t="s">
        <v>178</v>
      </c>
      <c r="T1238" s="6"/>
      <c r="U1238" s="6" t="s">
        <v>52</v>
      </c>
      <c r="V1238" s="9">
        <v>4599</v>
      </c>
      <c r="W1238" s="8">
        <v>1</v>
      </c>
      <c r="X1238" s="8">
        <v>4599</v>
      </c>
      <c r="Y1238" s="8">
        <v>4599</v>
      </c>
      <c r="Z1238" s="9">
        <v>11</v>
      </c>
      <c r="AA1238" s="9">
        <v>4</v>
      </c>
      <c r="AB1238" s="6" t="s">
        <v>3292</v>
      </c>
      <c r="AC1238" s="6" t="s">
        <v>3293</v>
      </c>
      <c r="AD1238" s="6" t="s">
        <v>3294</v>
      </c>
      <c r="AE1238" s="6" t="s">
        <v>3295</v>
      </c>
      <c r="AF1238" s="6" t="s">
        <v>3296</v>
      </c>
      <c r="AG1238" s="6" t="s">
        <v>3297</v>
      </c>
      <c r="AH1238" s="6" t="s">
        <v>3298</v>
      </c>
      <c r="AI1238" s="6" t="s">
        <v>3299</v>
      </c>
      <c r="AL1238" s="6" t="s">
        <v>58</v>
      </c>
      <c r="AM1238" s="6" t="s">
        <v>225</v>
      </c>
      <c r="AN1238" s="6"/>
      <c r="AO1238" s="6"/>
      <c r="AP1238" s="6"/>
      <c r="AQ1238" s="6"/>
      <c r="AR1238" s="6" t="s">
        <v>60</v>
      </c>
      <c r="AS1238" s="6" t="s">
        <v>61</v>
      </c>
      <c r="AT1238" s="6"/>
      <c r="AU1238" s="6"/>
      <c r="AV1238" s="6"/>
      <c r="AW1238" s="6"/>
      <c r="AX1238" s="6"/>
      <c r="AY1238" s="6"/>
    </row>
    <row r="1239" spans="1:51" x14ac:dyDescent="0.3">
      <c r="A1239" s="5">
        <v>232658339</v>
      </c>
      <c r="B1239" s="6" t="s">
        <v>43</v>
      </c>
      <c r="C1239" s="6" t="s">
        <v>10078</v>
      </c>
      <c r="D1239" s="5" t="s">
        <v>10079</v>
      </c>
      <c r="E1239" s="6" t="s">
        <v>10080</v>
      </c>
      <c r="F1239" s="6" t="s">
        <v>3001</v>
      </c>
      <c r="G1239" s="7">
        <v>0</v>
      </c>
      <c r="H1239" s="6" t="s">
        <v>10078</v>
      </c>
      <c r="I1239" s="6" t="s">
        <v>10081</v>
      </c>
      <c r="J1239" s="6" t="s">
        <v>216</v>
      </c>
      <c r="K1239" s="6" t="s">
        <v>10082</v>
      </c>
      <c r="L1239" s="6" t="s">
        <v>10083</v>
      </c>
      <c r="M1239" s="6" t="s">
        <v>10082</v>
      </c>
      <c r="N1239" s="8">
        <v>15.4</v>
      </c>
      <c r="O1239" s="8">
        <v>55</v>
      </c>
      <c r="P1239" s="8">
        <v>45</v>
      </c>
      <c r="Q1239" s="8">
        <v>33.5</v>
      </c>
      <c r="R1239" s="7">
        <v>3</v>
      </c>
      <c r="S1239" s="6" t="s">
        <v>178</v>
      </c>
      <c r="T1239" s="6"/>
      <c r="U1239" s="6" t="s">
        <v>52</v>
      </c>
      <c r="V1239" s="9">
        <v>999</v>
      </c>
      <c r="W1239" s="8">
        <v>1</v>
      </c>
      <c r="X1239" s="8">
        <v>999</v>
      </c>
      <c r="Y1239" s="8">
        <v>999</v>
      </c>
      <c r="Z1239" s="9">
        <v>74</v>
      </c>
      <c r="AA1239" s="9">
        <v>4</v>
      </c>
      <c r="AB1239" s="6" t="s">
        <v>10084</v>
      </c>
      <c r="AC1239" s="6" t="s">
        <v>10085</v>
      </c>
      <c r="AD1239" s="6" t="s">
        <v>10086</v>
      </c>
      <c r="AE1239" s="6" t="s">
        <v>10087</v>
      </c>
      <c r="AF1239" s="6" t="s">
        <v>10088</v>
      </c>
      <c r="AG1239" s="6" t="s">
        <v>10089</v>
      </c>
      <c r="AL1239" s="6" t="s">
        <v>58</v>
      </c>
      <c r="AM1239" s="6" t="s">
        <v>237</v>
      </c>
      <c r="AN1239" s="6"/>
      <c r="AO1239" s="6"/>
      <c r="AP1239" s="6"/>
      <c r="AQ1239" s="6"/>
      <c r="AR1239" s="6" t="s">
        <v>60</v>
      </c>
      <c r="AS1239" s="6" t="s">
        <v>61</v>
      </c>
      <c r="AT1239" s="6"/>
      <c r="AU1239" s="6"/>
      <c r="AV1239" s="6"/>
      <c r="AW1239" s="6"/>
      <c r="AX1239" s="6"/>
      <c r="AY1239" s="6"/>
    </row>
    <row r="1240" spans="1:51" x14ac:dyDescent="0.3">
      <c r="A1240" s="5">
        <v>233792169</v>
      </c>
      <c r="B1240" s="6" t="s">
        <v>43</v>
      </c>
      <c r="C1240" s="6" t="s">
        <v>5138</v>
      </c>
      <c r="D1240" s="5" t="s">
        <v>5139</v>
      </c>
      <c r="E1240" s="6" t="s">
        <v>5140</v>
      </c>
      <c r="F1240" s="6"/>
      <c r="G1240" s="7">
        <v>0</v>
      </c>
      <c r="H1240" s="6" t="s">
        <v>5141</v>
      </c>
      <c r="I1240" s="6" t="s">
        <v>5142</v>
      </c>
      <c r="J1240" s="6" t="s">
        <v>2905</v>
      </c>
      <c r="K1240" s="6" t="s">
        <v>5143</v>
      </c>
      <c r="L1240" s="6" t="s">
        <v>5144</v>
      </c>
      <c r="M1240" s="6" t="s">
        <v>5143</v>
      </c>
      <c r="N1240" s="8">
        <v>90</v>
      </c>
      <c r="O1240" s="8">
        <v>100</v>
      </c>
      <c r="P1240" s="8">
        <v>100</v>
      </c>
      <c r="Q1240" s="8">
        <v>10</v>
      </c>
      <c r="R1240" s="7">
        <v>3</v>
      </c>
      <c r="S1240" s="6" t="s">
        <v>178</v>
      </c>
      <c r="T1240" s="6"/>
      <c r="U1240" s="6" t="s">
        <v>52</v>
      </c>
      <c r="V1240" s="9">
        <v>2709.99</v>
      </c>
      <c r="W1240" s="8">
        <v>1</v>
      </c>
      <c r="X1240" s="8">
        <v>2709.99</v>
      </c>
      <c r="Y1240" s="8">
        <v>2709.99</v>
      </c>
      <c r="Z1240" s="9">
        <v>37</v>
      </c>
      <c r="AA1240" s="9">
        <v>3</v>
      </c>
      <c r="AB1240" s="6" t="s">
        <v>5145</v>
      </c>
      <c r="AC1240" s="6" t="s">
        <v>5146</v>
      </c>
      <c r="AD1240" s="6" t="s">
        <v>5147</v>
      </c>
      <c r="AE1240" s="6" t="s">
        <v>5148</v>
      </c>
      <c r="AF1240" s="6" t="s">
        <v>5149</v>
      </c>
      <c r="AG1240" s="6" t="s">
        <v>5150</v>
      </c>
      <c r="AH1240" s="6" t="s">
        <v>5151</v>
      </c>
      <c r="AL1240" s="6"/>
      <c r="AM1240" s="6"/>
      <c r="AN1240" s="6"/>
      <c r="AO1240" s="6"/>
      <c r="AP1240" s="6"/>
      <c r="AQ1240" s="6"/>
      <c r="AR1240" s="6" t="s">
        <v>60</v>
      </c>
      <c r="AS1240" s="6" t="s">
        <v>61</v>
      </c>
      <c r="AT1240" s="6"/>
      <c r="AU1240" s="6"/>
      <c r="AV1240" s="6"/>
      <c r="AW1240" s="6"/>
      <c r="AX1240" s="6"/>
      <c r="AY1240" s="6"/>
    </row>
    <row r="1241" spans="1:51" x14ac:dyDescent="0.3">
      <c r="A1241" s="5">
        <v>235838559</v>
      </c>
      <c r="B1241" s="6" t="s">
        <v>43</v>
      </c>
      <c r="C1241" s="6" t="s">
        <v>3343</v>
      </c>
      <c r="D1241" s="5" t="s">
        <v>3344</v>
      </c>
      <c r="E1241" s="6" t="s">
        <v>3345</v>
      </c>
      <c r="F1241" s="6" t="s">
        <v>2574</v>
      </c>
      <c r="G1241" s="7">
        <v>0</v>
      </c>
      <c r="H1241" s="6" t="s">
        <v>3343</v>
      </c>
      <c r="I1241" s="6" t="s">
        <v>3346</v>
      </c>
      <c r="J1241" s="6" t="s">
        <v>410</v>
      </c>
      <c r="K1241" s="6" t="s">
        <v>1122</v>
      </c>
      <c r="L1241" s="6" t="s">
        <v>1123</v>
      </c>
      <c r="M1241" s="6" t="s">
        <v>1122</v>
      </c>
      <c r="N1241" s="8">
        <v>47</v>
      </c>
      <c r="O1241" s="8">
        <v>71</v>
      </c>
      <c r="P1241" s="8">
        <v>75</v>
      </c>
      <c r="Q1241" s="8">
        <v>111</v>
      </c>
      <c r="R1241" s="7">
        <v>12</v>
      </c>
      <c r="S1241" s="6" t="s">
        <v>82</v>
      </c>
      <c r="T1241" s="6"/>
      <c r="U1241" s="6" t="s">
        <v>52</v>
      </c>
      <c r="V1241" s="9">
        <v>3020.5</v>
      </c>
      <c r="W1241" s="8">
        <v>1</v>
      </c>
      <c r="X1241" s="8">
        <v>3020.5</v>
      </c>
      <c r="Y1241" s="8">
        <v>3020.5</v>
      </c>
      <c r="Z1241" s="9">
        <v>248</v>
      </c>
      <c r="AA1241" s="9">
        <v>4</v>
      </c>
      <c r="AB1241" s="6" t="s">
        <v>3347</v>
      </c>
      <c r="AC1241" s="6" t="s">
        <v>3348</v>
      </c>
      <c r="AD1241" s="6" t="s">
        <v>3349</v>
      </c>
      <c r="AE1241" s="6" t="s">
        <v>3350</v>
      </c>
      <c r="AF1241" s="6" t="s">
        <v>3351</v>
      </c>
      <c r="AG1241" s="6" t="s">
        <v>3352</v>
      </c>
      <c r="AH1241" s="6" t="s">
        <v>3353</v>
      </c>
      <c r="AI1241" s="6" t="s">
        <v>3354</v>
      </c>
      <c r="AJ1241" s="6" t="s">
        <v>3355</v>
      </c>
      <c r="AK1241" s="6" t="s">
        <v>3356</v>
      </c>
      <c r="AL1241" s="6" t="s">
        <v>58</v>
      </c>
      <c r="AM1241" s="6" t="s">
        <v>237</v>
      </c>
      <c r="AN1241" s="6"/>
      <c r="AO1241" s="6"/>
      <c r="AP1241" s="6"/>
      <c r="AQ1241" s="6"/>
      <c r="AR1241" s="6" t="s">
        <v>60</v>
      </c>
      <c r="AS1241" s="6" t="s">
        <v>61</v>
      </c>
      <c r="AT1241" s="6"/>
      <c r="AU1241" s="6"/>
      <c r="AV1241" s="6"/>
      <c r="AW1241" s="6"/>
      <c r="AX1241" s="6"/>
      <c r="AY1241" s="6"/>
    </row>
    <row r="1242" spans="1:51" x14ac:dyDescent="0.3">
      <c r="A1242" s="5">
        <v>235838757</v>
      </c>
      <c r="B1242" s="6" t="s">
        <v>43</v>
      </c>
      <c r="C1242" s="6" t="s">
        <v>10090</v>
      </c>
      <c r="D1242" s="5" t="s">
        <v>10091</v>
      </c>
      <c r="E1242" s="6" t="s">
        <v>10092</v>
      </c>
      <c r="F1242" s="6" t="s">
        <v>3001</v>
      </c>
      <c r="G1242" s="7">
        <v>0</v>
      </c>
      <c r="H1242" s="6" t="s">
        <v>10090</v>
      </c>
      <c r="I1242" s="6" t="s">
        <v>10093</v>
      </c>
      <c r="J1242" s="6" t="s">
        <v>216</v>
      </c>
      <c r="K1242" s="6" t="s">
        <v>639</v>
      </c>
      <c r="L1242" s="6" t="s">
        <v>640</v>
      </c>
      <c r="M1242" s="6" t="s">
        <v>639</v>
      </c>
      <c r="N1242" s="8">
        <v>15.4</v>
      </c>
      <c r="O1242" s="8">
        <v>55</v>
      </c>
      <c r="P1242" s="8">
        <v>45</v>
      </c>
      <c r="Q1242" s="8">
        <v>33.5</v>
      </c>
      <c r="R1242" s="7">
        <v>12</v>
      </c>
      <c r="S1242" s="6" t="s">
        <v>82</v>
      </c>
      <c r="T1242" s="6"/>
      <c r="U1242" s="6" t="s">
        <v>52</v>
      </c>
      <c r="V1242" s="9">
        <v>999.99</v>
      </c>
      <c r="W1242" s="8">
        <v>1</v>
      </c>
      <c r="X1242" s="8">
        <v>999.99</v>
      </c>
      <c r="Y1242" s="8">
        <v>999.99</v>
      </c>
      <c r="Z1242" s="9">
        <v>181</v>
      </c>
      <c r="AA1242" s="9">
        <v>4</v>
      </c>
      <c r="AB1242" s="6" t="s">
        <v>10094</v>
      </c>
      <c r="AC1242" s="6" t="s">
        <v>10095</v>
      </c>
      <c r="AD1242" s="6" t="s">
        <v>10096</v>
      </c>
      <c r="AE1242" s="6" t="s">
        <v>10097</v>
      </c>
      <c r="AF1242" s="6" t="s">
        <v>10098</v>
      </c>
      <c r="AG1242" s="6" t="s">
        <v>10099</v>
      </c>
      <c r="AL1242" s="6" t="s">
        <v>58</v>
      </c>
      <c r="AM1242" s="6" t="s">
        <v>225</v>
      </c>
      <c r="AN1242" s="6"/>
      <c r="AO1242" s="6"/>
      <c r="AP1242" s="6"/>
      <c r="AQ1242" s="6"/>
      <c r="AR1242" s="6" t="s">
        <v>60</v>
      </c>
      <c r="AS1242" s="6" t="s">
        <v>61</v>
      </c>
      <c r="AT1242" s="6"/>
      <c r="AU1242" s="6"/>
      <c r="AV1242" s="6"/>
      <c r="AW1242" s="6"/>
      <c r="AX1242" s="6"/>
      <c r="AY1242" s="6"/>
    </row>
    <row r="1243" spans="1:51" x14ac:dyDescent="0.3">
      <c r="A1243" s="5">
        <v>239421782</v>
      </c>
      <c r="B1243" s="6" t="s">
        <v>43</v>
      </c>
      <c r="C1243" s="6" t="s">
        <v>10090</v>
      </c>
      <c r="D1243" s="5" t="s">
        <v>10100</v>
      </c>
      <c r="E1243" s="6" t="s">
        <v>10092</v>
      </c>
      <c r="F1243" s="6" t="s">
        <v>3001</v>
      </c>
      <c r="G1243" s="7">
        <v>0</v>
      </c>
      <c r="H1243" s="6" t="s">
        <v>10090</v>
      </c>
      <c r="I1243" s="6" t="s">
        <v>10101</v>
      </c>
      <c r="J1243" s="6" t="s">
        <v>216</v>
      </c>
      <c r="K1243" s="6" t="s">
        <v>10082</v>
      </c>
      <c r="L1243" s="6" t="s">
        <v>10083</v>
      </c>
      <c r="M1243" s="6" t="s">
        <v>10082</v>
      </c>
      <c r="N1243" s="8">
        <v>15.4</v>
      </c>
      <c r="O1243" s="8">
        <v>55</v>
      </c>
      <c r="P1243" s="8">
        <v>45</v>
      </c>
      <c r="Q1243" s="8">
        <v>33.5</v>
      </c>
      <c r="R1243" s="7">
        <v>3</v>
      </c>
      <c r="S1243" s="6" t="s">
        <v>178</v>
      </c>
      <c r="T1243" s="6"/>
      <c r="U1243" s="6" t="s">
        <v>52</v>
      </c>
      <c r="V1243" s="9">
        <v>999</v>
      </c>
      <c r="W1243" s="8">
        <v>1</v>
      </c>
      <c r="X1243" s="8">
        <v>999</v>
      </c>
      <c r="Y1243" s="8">
        <v>999</v>
      </c>
      <c r="Z1243" s="9">
        <v>182</v>
      </c>
      <c r="AA1243" s="9">
        <v>4</v>
      </c>
      <c r="AB1243" s="6" t="s">
        <v>10102</v>
      </c>
      <c r="AC1243" s="6" t="s">
        <v>10103</v>
      </c>
      <c r="AD1243" s="6" t="s">
        <v>10104</v>
      </c>
      <c r="AE1243" s="6" t="s">
        <v>10105</v>
      </c>
      <c r="AF1243" s="6" t="s">
        <v>10106</v>
      </c>
      <c r="AG1243" s="6" t="s">
        <v>10107</v>
      </c>
      <c r="AL1243" s="6" t="s">
        <v>58</v>
      </c>
      <c r="AM1243" s="6" t="s">
        <v>225</v>
      </c>
      <c r="AN1243" s="6"/>
      <c r="AO1243" s="6"/>
      <c r="AP1243" s="6"/>
      <c r="AQ1243" s="6"/>
      <c r="AR1243" s="6" t="s">
        <v>60</v>
      </c>
      <c r="AS1243" s="6" t="s">
        <v>61</v>
      </c>
      <c r="AT1243" s="6"/>
      <c r="AU1243" s="6"/>
      <c r="AV1243" s="6"/>
      <c r="AW1243" s="6"/>
      <c r="AX1243" s="6"/>
      <c r="AY1243" s="6"/>
    </row>
    <row r="1244" spans="1:51" x14ac:dyDescent="0.3">
      <c r="A1244" s="5">
        <v>241299827</v>
      </c>
      <c r="B1244" s="6" t="s">
        <v>43</v>
      </c>
      <c r="C1244" s="6" t="s">
        <v>10108</v>
      </c>
      <c r="D1244" s="5" t="s">
        <v>10109</v>
      </c>
      <c r="E1244" s="6" t="s">
        <v>10110</v>
      </c>
      <c r="F1244" s="6" t="s">
        <v>2464</v>
      </c>
      <c r="G1244" s="7">
        <v>0</v>
      </c>
      <c r="H1244" s="6" t="s">
        <v>10108</v>
      </c>
      <c r="I1244" s="6" t="s">
        <v>10111</v>
      </c>
      <c r="J1244" s="6" t="s">
        <v>203</v>
      </c>
      <c r="K1244" s="6" t="s">
        <v>772</v>
      </c>
      <c r="L1244" s="6" t="s">
        <v>773</v>
      </c>
      <c r="M1244" s="6" t="s">
        <v>772</v>
      </c>
      <c r="N1244" s="8">
        <v>62</v>
      </c>
      <c r="O1244" s="8">
        <v>74.8</v>
      </c>
      <c r="P1244" s="8">
        <v>65.3</v>
      </c>
      <c r="Q1244" s="8">
        <v>188.8</v>
      </c>
      <c r="R1244" s="7">
        <v>3</v>
      </c>
      <c r="S1244" s="6" t="s">
        <v>178</v>
      </c>
      <c r="T1244" s="6"/>
      <c r="U1244" s="6" t="s">
        <v>52</v>
      </c>
      <c r="V1244" s="9">
        <v>3679</v>
      </c>
      <c r="W1244" s="8">
        <v>1</v>
      </c>
      <c r="X1244" s="8">
        <v>3679</v>
      </c>
      <c r="Y1244" s="8">
        <v>3679</v>
      </c>
      <c r="Z1244" s="9">
        <v>166</v>
      </c>
      <c r="AA1244" s="9">
        <v>4</v>
      </c>
      <c r="AB1244" s="6" t="s">
        <v>10112</v>
      </c>
      <c r="AC1244" s="6" t="s">
        <v>10113</v>
      </c>
      <c r="AD1244" s="6" t="s">
        <v>10114</v>
      </c>
      <c r="AE1244" s="6" t="s">
        <v>10115</v>
      </c>
      <c r="AF1244" s="6" t="s">
        <v>10116</v>
      </c>
      <c r="AG1244" s="6" t="s">
        <v>10117</v>
      </c>
      <c r="AH1244" s="6" t="s">
        <v>10118</v>
      </c>
      <c r="AI1244" s="6" t="s">
        <v>10119</v>
      </c>
      <c r="AJ1244" s="6" t="s">
        <v>10120</v>
      </c>
      <c r="AK1244" s="6" t="s">
        <v>10121</v>
      </c>
      <c r="AL1244" s="6" t="s">
        <v>58</v>
      </c>
      <c r="AM1244" s="6" t="s">
        <v>225</v>
      </c>
      <c r="AN1244" s="6"/>
      <c r="AO1244" s="6"/>
      <c r="AP1244" s="6"/>
      <c r="AQ1244" s="6"/>
      <c r="AR1244" s="6" t="s">
        <v>60</v>
      </c>
      <c r="AS1244" s="6" t="s">
        <v>61</v>
      </c>
      <c r="AT1244" s="6"/>
      <c r="AU1244" s="6"/>
      <c r="AV1244" s="6"/>
      <c r="AW1244" s="6"/>
      <c r="AX1244" s="6"/>
      <c r="AY1244" s="6"/>
    </row>
    <row r="1245" spans="1:51" x14ac:dyDescent="0.3">
      <c r="A1245" s="5">
        <v>241300156</v>
      </c>
      <c r="B1245" s="6" t="s">
        <v>43</v>
      </c>
      <c r="C1245" s="6" t="s">
        <v>10122</v>
      </c>
      <c r="D1245" s="5" t="s">
        <v>10123</v>
      </c>
      <c r="E1245" s="6" t="s">
        <v>4591</v>
      </c>
      <c r="F1245" s="6" t="s">
        <v>2464</v>
      </c>
      <c r="G1245" s="7">
        <v>0</v>
      </c>
      <c r="H1245" s="6" t="s">
        <v>10122</v>
      </c>
      <c r="I1245" s="6" t="s">
        <v>10124</v>
      </c>
      <c r="J1245" s="6" t="s">
        <v>203</v>
      </c>
      <c r="K1245" s="6" t="s">
        <v>639</v>
      </c>
      <c r="L1245" s="6" t="s">
        <v>640</v>
      </c>
      <c r="M1245" s="6" t="s">
        <v>639</v>
      </c>
      <c r="N1245" s="8">
        <v>102</v>
      </c>
      <c r="O1245" s="8">
        <v>87</v>
      </c>
      <c r="P1245" s="8">
        <v>81.099999999999994</v>
      </c>
      <c r="Q1245" s="8">
        <v>192.2</v>
      </c>
      <c r="R1245" s="7">
        <v>12</v>
      </c>
      <c r="S1245" s="6" t="s">
        <v>82</v>
      </c>
      <c r="T1245" s="6"/>
      <c r="U1245" s="6" t="s">
        <v>52</v>
      </c>
      <c r="V1245" s="9">
        <v>9979.9</v>
      </c>
      <c r="W1245" s="8">
        <v>1</v>
      </c>
      <c r="X1245" s="8">
        <v>9979.9</v>
      </c>
      <c r="Y1245" s="8">
        <v>9979.9</v>
      </c>
      <c r="Z1245" s="9">
        <v>22</v>
      </c>
      <c r="AA1245" s="9">
        <v>4</v>
      </c>
      <c r="AB1245" s="6" t="s">
        <v>10125</v>
      </c>
      <c r="AC1245" s="6" t="s">
        <v>10126</v>
      </c>
      <c r="AD1245" s="6" t="s">
        <v>10127</v>
      </c>
      <c r="AE1245" s="6" t="s">
        <v>10128</v>
      </c>
      <c r="AF1245" s="6" t="s">
        <v>10129</v>
      </c>
      <c r="AG1245" s="6" t="s">
        <v>10130</v>
      </c>
      <c r="AL1245" s="6" t="s">
        <v>58</v>
      </c>
      <c r="AM1245" s="6" t="s">
        <v>225</v>
      </c>
      <c r="AN1245" s="6"/>
      <c r="AO1245" s="6"/>
      <c r="AP1245" s="6"/>
      <c r="AQ1245" s="6"/>
      <c r="AR1245" s="6" t="s">
        <v>60</v>
      </c>
      <c r="AS1245" s="6" t="s">
        <v>61</v>
      </c>
      <c r="AT1245" s="6"/>
      <c r="AU1245" s="6"/>
      <c r="AV1245" s="6"/>
      <c r="AW1245" s="6"/>
      <c r="AX1245" s="6"/>
      <c r="AY1245" s="6"/>
    </row>
    <row r="1246" spans="1:51" x14ac:dyDescent="0.3">
      <c r="A1246" s="5">
        <v>241300822</v>
      </c>
      <c r="B1246" s="6" t="s">
        <v>43</v>
      </c>
      <c r="C1246" s="6" t="s">
        <v>6909</v>
      </c>
      <c r="D1246" s="5" t="s">
        <v>6910</v>
      </c>
      <c r="E1246" s="6" t="s">
        <v>1294</v>
      </c>
      <c r="F1246" s="6" t="s">
        <v>2464</v>
      </c>
      <c r="G1246" s="7">
        <v>0</v>
      </c>
      <c r="H1246" s="6" t="s">
        <v>6909</v>
      </c>
      <c r="I1246" s="6" t="s">
        <v>6911</v>
      </c>
      <c r="J1246" s="6" t="s">
        <v>203</v>
      </c>
      <c r="K1246" s="6" t="s">
        <v>1122</v>
      </c>
      <c r="L1246" s="6" t="s">
        <v>1123</v>
      </c>
      <c r="M1246" s="6" t="s">
        <v>1122</v>
      </c>
      <c r="N1246" s="8">
        <v>103</v>
      </c>
      <c r="O1246" s="8">
        <v>82.2</v>
      </c>
      <c r="P1246" s="8">
        <v>87</v>
      </c>
      <c r="Q1246" s="8">
        <v>191.8</v>
      </c>
      <c r="R1246" s="7">
        <v>3</v>
      </c>
      <c r="S1246" s="6" t="s">
        <v>178</v>
      </c>
      <c r="T1246" s="6"/>
      <c r="U1246" s="6" t="s">
        <v>52</v>
      </c>
      <c r="V1246" s="9">
        <v>7720.8</v>
      </c>
      <c r="W1246" s="8">
        <v>1</v>
      </c>
      <c r="X1246" s="8">
        <v>7720.8</v>
      </c>
      <c r="Y1246" s="8">
        <v>7720.8</v>
      </c>
      <c r="Z1246" s="9">
        <v>30</v>
      </c>
      <c r="AA1246" s="9">
        <v>4</v>
      </c>
      <c r="AB1246" s="6" t="s">
        <v>6912</v>
      </c>
      <c r="AC1246" s="6" t="s">
        <v>6913</v>
      </c>
      <c r="AD1246" s="6" t="s">
        <v>6914</v>
      </c>
      <c r="AE1246" s="6" t="s">
        <v>6915</v>
      </c>
      <c r="AF1246" s="6" t="s">
        <v>6916</v>
      </c>
      <c r="AL1246" s="6" t="s">
        <v>58</v>
      </c>
      <c r="AM1246" s="6" t="s">
        <v>225</v>
      </c>
      <c r="AN1246" s="6"/>
      <c r="AO1246" s="6"/>
      <c r="AP1246" s="6"/>
      <c r="AQ1246" s="6"/>
      <c r="AR1246" s="6" t="s">
        <v>60</v>
      </c>
      <c r="AS1246" s="6" t="s">
        <v>61</v>
      </c>
      <c r="AT1246" s="6"/>
      <c r="AU1246" s="6"/>
      <c r="AV1246" s="6"/>
      <c r="AW1246" s="6"/>
      <c r="AX1246" s="6"/>
      <c r="AY1246" s="6"/>
    </row>
    <row r="1247" spans="1:51" x14ac:dyDescent="0.3">
      <c r="A1247" s="5">
        <v>241300959</v>
      </c>
      <c r="B1247" s="6" t="s">
        <v>43</v>
      </c>
      <c r="C1247" s="6" t="s">
        <v>10108</v>
      </c>
      <c r="D1247" s="5" t="s">
        <v>10131</v>
      </c>
      <c r="E1247" s="6" t="s">
        <v>10110</v>
      </c>
      <c r="F1247" s="6" t="s">
        <v>2464</v>
      </c>
      <c r="G1247" s="7">
        <v>0</v>
      </c>
      <c r="H1247" s="6" t="s">
        <v>10108</v>
      </c>
      <c r="I1247" s="6" t="s">
        <v>10132</v>
      </c>
      <c r="J1247" s="6" t="s">
        <v>203</v>
      </c>
      <c r="K1247" s="6" t="s">
        <v>772</v>
      </c>
      <c r="L1247" s="6" t="s">
        <v>773</v>
      </c>
      <c r="M1247" s="6" t="s">
        <v>772</v>
      </c>
      <c r="N1247" s="8">
        <v>62</v>
      </c>
      <c r="O1247" s="8">
        <v>74.8</v>
      </c>
      <c r="P1247" s="8">
        <v>65.3</v>
      </c>
      <c r="Q1247" s="8">
        <v>188.8</v>
      </c>
      <c r="R1247" s="7">
        <v>3</v>
      </c>
      <c r="S1247" s="6" t="s">
        <v>178</v>
      </c>
      <c r="T1247" s="6"/>
      <c r="U1247" s="6" t="s">
        <v>52</v>
      </c>
      <c r="V1247" s="9">
        <v>3679</v>
      </c>
      <c r="W1247" s="8">
        <v>1</v>
      </c>
      <c r="X1247" s="8">
        <v>3679</v>
      </c>
      <c r="Y1247" s="8">
        <v>3679</v>
      </c>
      <c r="Z1247" s="9">
        <v>160</v>
      </c>
      <c r="AA1247" s="9">
        <v>4</v>
      </c>
      <c r="AB1247" s="6" t="s">
        <v>10133</v>
      </c>
      <c r="AC1247" s="6" t="s">
        <v>10134</v>
      </c>
      <c r="AD1247" s="6" t="s">
        <v>10135</v>
      </c>
      <c r="AE1247" s="6" t="s">
        <v>10136</v>
      </c>
      <c r="AF1247" s="6" t="s">
        <v>10137</v>
      </c>
      <c r="AG1247" s="6" t="s">
        <v>10138</v>
      </c>
      <c r="AH1247" s="6" t="s">
        <v>10139</v>
      </c>
      <c r="AI1247" s="6" t="s">
        <v>10140</v>
      </c>
      <c r="AJ1247" s="6" t="s">
        <v>10141</v>
      </c>
      <c r="AK1247" s="6" t="s">
        <v>10142</v>
      </c>
      <c r="AL1247" s="6" t="s">
        <v>58</v>
      </c>
      <c r="AM1247" s="6" t="s">
        <v>225</v>
      </c>
      <c r="AN1247" s="6"/>
      <c r="AO1247" s="6"/>
      <c r="AP1247" s="6"/>
      <c r="AQ1247" s="6"/>
      <c r="AR1247" s="6" t="s">
        <v>60</v>
      </c>
      <c r="AS1247" s="6" t="s">
        <v>61</v>
      </c>
      <c r="AT1247" s="6"/>
      <c r="AU1247" s="6"/>
      <c r="AV1247" s="6"/>
      <c r="AW1247" s="6"/>
      <c r="AX1247" s="6"/>
      <c r="AY1247" s="6"/>
    </row>
    <row r="1248" spans="1:51" x14ac:dyDescent="0.3">
      <c r="A1248" s="5">
        <v>241301193</v>
      </c>
      <c r="B1248" s="6" t="s">
        <v>43</v>
      </c>
      <c r="C1248" s="6" t="s">
        <v>6942</v>
      </c>
      <c r="D1248" s="5" t="s">
        <v>6943</v>
      </c>
      <c r="E1248" s="6" t="s">
        <v>3368</v>
      </c>
      <c r="F1248" s="6" t="s">
        <v>2464</v>
      </c>
      <c r="G1248" s="7">
        <v>0</v>
      </c>
      <c r="H1248" s="6" t="s">
        <v>6942</v>
      </c>
      <c r="I1248" s="6" t="s">
        <v>6944</v>
      </c>
      <c r="J1248" s="6" t="s">
        <v>203</v>
      </c>
      <c r="K1248" s="6" t="s">
        <v>1122</v>
      </c>
      <c r="L1248" s="6" t="s">
        <v>1123</v>
      </c>
      <c r="M1248" s="6" t="s">
        <v>1122</v>
      </c>
      <c r="N1248" s="8">
        <v>120</v>
      </c>
      <c r="O1248" s="8">
        <v>87</v>
      </c>
      <c r="P1248" s="8">
        <v>82.2</v>
      </c>
      <c r="Q1248" s="8">
        <v>193.1</v>
      </c>
      <c r="R1248" s="7">
        <v>12</v>
      </c>
      <c r="S1248" s="6" t="s">
        <v>82</v>
      </c>
      <c r="T1248" s="6"/>
      <c r="U1248" s="6" t="s">
        <v>52</v>
      </c>
      <c r="V1248" s="9">
        <v>15999.9</v>
      </c>
      <c r="W1248" s="8">
        <v>1</v>
      </c>
      <c r="X1248" s="8">
        <v>15999.9</v>
      </c>
      <c r="Y1248" s="8">
        <v>15999.9</v>
      </c>
      <c r="Z1248" s="9">
        <v>6</v>
      </c>
      <c r="AA1248" s="9">
        <v>4</v>
      </c>
      <c r="AB1248" s="6" t="s">
        <v>6945</v>
      </c>
      <c r="AC1248" s="6" t="s">
        <v>6946</v>
      </c>
      <c r="AD1248" s="6" t="s">
        <v>6947</v>
      </c>
      <c r="AE1248" s="6" t="s">
        <v>6948</v>
      </c>
      <c r="AF1248" s="6" t="s">
        <v>6949</v>
      </c>
      <c r="AG1248" s="6" t="s">
        <v>6950</v>
      </c>
      <c r="AH1248" s="6" t="s">
        <v>6951</v>
      </c>
      <c r="AI1248" s="6" t="s">
        <v>6952</v>
      </c>
      <c r="AJ1248" s="6" t="s">
        <v>6953</v>
      </c>
      <c r="AK1248" s="6" t="s">
        <v>6954</v>
      </c>
      <c r="AL1248" s="6" t="s">
        <v>58</v>
      </c>
      <c r="AM1248" s="6" t="s">
        <v>225</v>
      </c>
      <c r="AN1248" s="6"/>
      <c r="AO1248" s="6"/>
      <c r="AP1248" s="6"/>
      <c r="AQ1248" s="6"/>
      <c r="AR1248" s="6" t="s">
        <v>60</v>
      </c>
      <c r="AS1248" s="6" t="s">
        <v>61</v>
      </c>
      <c r="AT1248" s="6"/>
      <c r="AU1248" s="6"/>
      <c r="AV1248" s="6"/>
      <c r="AW1248" s="6"/>
      <c r="AX1248" s="6"/>
      <c r="AY1248" s="6"/>
    </row>
    <row r="1249" spans="1:51" x14ac:dyDescent="0.3">
      <c r="A1249" s="5">
        <v>241301369</v>
      </c>
      <c r="B1249" s="6" t="s">
        <v>43</v>
      </c>
      <c r="C1249" s="6" t="s">
        <v>6955</v>
      </c>
      <c r="D1249" s="5" t="s">
        <v>6956</v>
      </c>
      <c r="E1249" s="6" t="s">
        <v>2545</v>
      </c>
      <c r="F1249" s="6" t="s">
        <v>2464</v>
      </c>
      <c r="G1249" s="7">
        <v>0</v>
      </c>
      <c r="H1249" s="6" t="s">
        <v>6955</v>
      </c>
      <c r="I1249" s="6" t="s">
        <v>6957</v>
      </c>
      <c r="J1249" s="6" t="s">
        <v>203</v>
      </c>
      <c r="K1249" s="6" t="s">
        <v>772</v>
      </c>
      <c r="L1249" s="6" t="s">
        <v>773</v>
      </c>
      <c r="M1249" s="6" t="s">
        <v>772</v>
      </c>
      <c r="N1249" s="8">
        <v>62</v>
      </c>
      <c r="O1249" s="8">
        <v>74.8</v>
      </c>
      <c r="P1249" s="8">
        <v>65.3</v>
      </c>
      <c r="Q1249" s="8">
        <v>188.8</v>
      </c>
      <c r="R1249" s="7">
        <v>12</v>
      </c>
      <c r="S1249" s="6" t="s">
        <v>82</v>
      </c>
      <c r="T1249" s="6"/>
      <c r="U1249" s="6" t="s">
        <v>52</v>
      </c>
      <c r="V1249" s="9">
        <v>3375.5</v>
      </c>
      <c r="W1249" s="8">
        <v>1</v>
      </c>
      <c r="X1249" s="8">
        <v>3375.5</v>
      </c>
      <c r="Y1249" s="8">
        <v>3375.5</v>
      </c>
      <c r="Z1249" s="9">
        <v>233</v>
      </c>
      <c r="AA1249" s="9">
        <v>4</v>
      </c>
      <c r="AB1249" s="6" t="s">
        <v>6958</v>
      </c>
      <c r="AC1249" s="6" t="s">
        <v>6959</v>
      </c>
      <c r="AD1249" s="6" t="s">
        <v>6960</v>
      </c>
      <c r="AE1249" s="6" t="s">
        <v>6961</v>
      </c>
      <c r="AF1249" s="6" t="s">
        <v>6962</v>
      </c>
      <c r="AG1249" s="6" t="s">
        <v>6963</v>
      </c>
      <c r="AH1249" s="6" t="s">
        <v>6964</v>
      </c>
      <c r="AI1249" s="6" t="s">
        <v>6965</v>
      </c>
      <c r="AJ1249" s="6" t="s">
        <v>6966</v>
      </c>
      <c r="AK1249" s="6" t="s">
        <v>6967</v>
      </c>
      <c r="AL1249" s="6" t="s">
        <v>58</v>
      </c>
      <c r="AM1249" s="6" t="s">
        <v>225</v>
      </c>
      <c r="AN1249" s="6"/>
      <c r="AO1249" s="6"/>
      <c r="AP1249" s="6"/>
      <c r="AQ1249" s="6"/>
      <c r="AR1249" s="6" t="s">
        <v>60</v>
      </c>
      <c r="AS1249" s="6" t="s">
        <v>61</v>
      </c>
      <c r="AT1249" s="6"/>
      <c r="AU1249" s="6"/>
      <c r="AV1249" s="6"/>
      <c r="AW1249" s="6"/>
      <c r="AX1249" s="6"/>
      <c r="AY1249" s="6"/>
    </row>
    <row r="1250" spans="1:51" x14ac:dyDescent="0.3">
      <c r="A1250" s="5">
        <v>241301455</v>
      </c>
      <c r="B1250" s="6" t="s">
        <v>43</v>
      </c>
      <c r="C1250" s="6" t="s">
        <v>6981</v>
      </c>
      <c r="D1250" s="5" t="s">
        <v>6982</v>
      </c>
      <c r="E1250" s="6" t="s">
        <v>4591</v>
      </c>
      <c r="F1250" s="6" t="s">
        <v>2464</v>
      </c>
      <c r="G1250" s="7">
        <v>0</v>
      </c>
      <c r="H1250" s="6" t="s">
        <v>6981</v>
      </c>
      <c r="I1250" s="6" t="s">
        <v>6983</v>
      </c>
      <c r="J1250" s="6" t="s">
        <v>203</v>
      </c>
      <c r="K1250" s="6" t="s">
        <v>639</v>
      </c>
      <c r="L1250" s="6" t="s">
        <v>640</v>
      </c>
      <c r="M1250" s="6" t="s">
        <v>639</v>
      </c>
      <c r="N1250" s="8">
        <v>102</v>
      </c>
      <c r="O1250" s="8">
        <v>87</v>
      </c>
      <c r="P1250" s="8">
        <v>81.099999999999994</v>
      </c>
      <c r="Q1250" s="8">
        <v>192.2</v>
      </c>
      <c r="R1250" s="7">
        <v>12</v>
      </c>
      <c r="S1250" s="6" t="s">
        <v>82</v>
      </c>
      <c r="T1250" s="6"/>
      <c r="U1250" s="6" t="s">
        <v>52</v>
      </c>
      <c r="V1250" s="9">
        <v>9978.9</v>
      </c>
      <c r="W1250" s="8">
        <v>1</v>
      </c>
      <c r="X1250" s="8">
        <v>9978.9</v>
      </c>
      <c r="Y1250" s="8">
        <v>9978.9</v>
      </c>
      <c r="Z1250" s="9">
        <v>21</v>
      </c>
      <c r="AA1250" s="9">
        <v>4</v>
      </c>
      <c r="AB1250" s="6" t="s">
        <v>6984</v>
      </c>
      <c r="AC1250" s="6" t="s">
        <v>6985</v>
      </c>
      <c r="AD1250" s="6" t="s">
        <v>6986</v>
      </c>
      <c r="AE1250" s="6" t="s">
        <v>6987</v>
      </c>
      <c r="AF1250" s="6" t="s">
        <v>6988</v>
      </c>
      <c r="AG1250" s="6" t="s">
        <v>6989</v>
      </c>
      <c r="AL1250" s="6" t="s">
        <v>58</v>
      </c>
      <c r="AM1250" s="6" t="s">
        <v>225</v>
      </c>
      <c r="AN1250" s="6"/>
      <c r="AO1250" s="6"/>
      <c r="AP1250" s="6"/>
      <c r="AQ1250" s="6"/>
      <c r="AR1250" s="6" t="s">
        <v>60</v>
      </c>
      <c r="AS1250" s="6" t="s">
        <v>61</v>
      </c>
      <c r="AT1250" s="6"/>
      <c r="AU1250" s="6"/>
      <c r="AV1250" s="6"/>
      <c r="AW1250" s="6"/>
      <c r="AX1250" s="6"/>
      <c r="AY1250" s="6"/>
    </row>
    <row r="1251" spans="1:51" x14ac:dyDescent="0.3">
      <c r="A1251" s="5">
        <v>241301517</v>
      </c>
      <c r="B1251" s="6" t="s">
        <v>43</v>
      </c>
      <c r="C1251" s="6" t="s">
        <v>6990</v>
      </c>
      <c r="D1251" s="5" t="s">
        <v>6991</v>
      </c>
      <c r="E1251" s="6" t="s">
        <v>6992</v>
      </c>
      <c r="F1251" s="6" t="s">
        <v>2464</v>
      </c>
      <c r="G1251" s="7">
        <v>0</v>
      </c>
      <c r="H1251" s="6" t="s">
        <v>6990</v>
      </c>
      <c r="I1251" s="6" t="s">
        <v>6993</v>
      </c>
      <c r="J1251" s="6" t="s">
        <v>203</v>
      </c>
      <c r="K1251" s="6" t="s">
        <v>1122</v>
      </c>
      <c r="L1251" s="6" t="s">
        <v>1123</v>
      </c>
      <c r="M1251" s="6" t="s">
        <v>1122</v>
      </c>
      <c r="N1251" s="8">
        <v>67</v>
      </c>
      <c r="O1251" s="8">
        <v>74.7</v>
      </c>
      <c r="P1251" s="8">
        <v>65.2</v>
      </c>
      <c r="Q1251" s="8">
        <v>188.2</v>
      </c>
      <c r="R1251" s="7">
        <v>12</v>
      </c>
      <c r="S1251" s="6" t="s">
        <v>82</v>
      </c>
      <c r="T1251" s="6"/>
      <c r="U1251" s="6" t="s">
        <v>52</v>
      </c>
      <c r="V1251" s="9">
        <v>3915</v>
      </c>
      <c r="W1251" s="8">
        <v>1</v>
      </c>
      <c r="X1251" s="8">
        <v>3915</v>
      </c>
      <c r="Y1251" s="8">
        <v>3915</v>
      </c>
      <c r="Z1251" s="9">
        <v>21</v>
      </c>
      <c r="AA1251" s="9">
        <v>4</v>
      </c>
      <c r="AB1251" s="6" t="s">
        <v>6994</v>
      </c>
      <c r="AC1251" s="6" t="s">
        <v>6995</v>
      </c>
      <c r="AD1251" s="6" t="s">
        <v>6996</v>
      </c>
      <c r="AE1251" s="6" t="s">
        <v>6997</v>
      </c>
      <c r="AF1251" s="6" t="s">
        <v>6998</v>
      </c>
      <c r="AG1251" s="6" t="s">
        <v>6999</v>
      </c>
      <c r="AH1251" s="6" t="s">
        <v>7000</v>
      </c>
      <c r="AI1251" s="6" t="s">
        <v>7001</v>
      </c>
      <c r="AJ1251" s="6" t="s">
        <v>7002</v>
      </c>
      <c r="AK1251" s="6" t="s">
        <v>7003</v>
      </c>
      <c r="AL1251" s="6" t="s">
        <v>58</v>
      </c>
      <c r="AM1251" s="6" t="s">
        <v>225</v>
      </c>
      <c r="AN1251" s="6"/>
      <c r="AO1251" s="6"/>
      <c r="AP1251" s="6"/>
      <c r="AQ1251" s="6"/>
      <c r="AR1251" s="6" t="s">
        <v>60</v>
      </c>
      <c r="AS1251" s="6" t="s">
        <v>61</v>
      </c>
      <c r="AT1251" s="6"/>
      <c r="AU1251" s="6"/>
      <c r="AV1251" s="6"/>
      <c r="AW1251" s="6"/>
      <c r="AX1251" s="6"/>
      <c r="AY1251" s="6"/>
    </row>
    <row r="1252" spans="1:51" x14ac:dyDescent="0.3">
      <c r="A1252" s="5">
        <v>241301556</v>
      </c>
      <c r="B1252" s="6" t="s">
        <v>43</v>
      </c>
      <c r="C1252" s="6" t="s">
        <v>7004</v>
      </c>
      <c r="D1252" s="5" t="s">
        <v>7005</v>
      </c>
      <c r="E1252" s="6" t="s">
        <v>2755</v>
      </c>
      <c r="F1252" s="6" t="s">
        <v>2464</v>
      </c>
      <c r="G1252" s="7">
        <v>0</v>
      </c>
      <c r="H1252" s="6" t="s">
        <v>7004</v>
      </c>
      <c r="I1252" s="6" t="s">
        <v>7006</v>
      </c>
      <c r="J1252" s="6" t="s">
        <v>203</v>
      </c>
      <c r="K1252" s="6" t="s">
        <v>1122</v>
      </c>
      <c r="L1252" s="6" t="s">
        <v>1123</v>
      </c>
      <c r="M1252" s="6" t="s">
        <v>1122</v>
      </c>
      <c r="N1252" s="8">
        <v>67</v>
      </c>
      <c r="O1252" s="8">
        <v>74.7</v>
      </c>
      <c r="P1252" s="8">
        <v>65.2</v>
      </c>
      <c r="Q1252" s="8">
        <v>188.2</v>
      </c>
      <c r="R1252" s="7">
        <v>12</v>
      </c>
      <c r="S1252" s="6" t="s">
        <v>82</v>
      </c>
      <c r="T1252" s="6"/>
      <c r="U1252" s="6" t="s">
        <v>52</v>
      </c>
      <c r="V1252" s="9">
        <v>3915</v>
      </c>
      <c r="W1252" s="8">
        <v>1</v>
      </c>
      <c r="X1252" s="8">
        <v>3915</v>
      </c>
      <c r="Y1252" s="8">
        <v>3915</v>
      </c>
      <c r="Z1252" s="9">
        <v>80</v>
      </c>
      <c r="AA1252" s="9">
        <v>4</v>
      </c>
      <c r="AB1252" s="6" t="s">
        <v>7007</v>
      </c>
      <c r="AC1252" s="6" t="s">
        <v>7008</v>
      </c>
      <c r="AD1252" s="6" t="s">
        <v>7009</v>
      </c>
      <c r="AE1252" s="6" t="s">
        <v>7010</v>
      </c>
      <c r="AF1252" s="6" t="s">
        <v>7011</v>
      </c>
      <c r="AG1252" s="6" t="s">
        <v>7012</v>
      </c>
      <c r="AH1252" s="6" t="s">
        <v>7013</v>
      </c>
      <c r="AI1252" s="6" t="s">
        <v>7014</v>
      </c>
      <c r="AJ1252" s="6" t="s">
        <v>7015</v>
      </c>
      <c r="AK1252" s="6" t="s">
        <v>7016</v>
      </c>
      <c r="AL1252" s="6" t="s">
        <v>58</v>
      </c>
      <c r="AM1252" s="6" t="s">
        <v>237</v>
      </c>
      <c r="AN1252" s="6"/>
      <c r="AO1252" s="6"/>
      <c r="AP1252" s="6"/>
      <c r="AQ1252" s="6"/>
      <c r="AR1252" s="6" t="s">
        <v>60</v>
      </c>
      <c r="AS1252" s="6" t="s">
        <v>61</v>
      </c>
      <c r="AT1252" s="6"/>
      <c r="AU1252" s="6"/>
      <c r="AV1252" s="6"/>
      <c r="AW1252" s="6"/>
      <c r="AX1252" s="6"/>
      <c r="AY1252" s="6"/>
    </row>
    <row r="1253" spans="1:51" x14ac:dyDescent="0.3">
      <c r="A1253" s="5">
        <v>241301583</v>
      </c>
      <c r="B1253" s="6" t="s">
        <v>43</v>
      </c>
      <c r="C1253" s="6" t="s">
        <v>10143</v>
      </c>
      <c r="D1253" s="5" t="s">
        <v>10144</v>
      </c>
      <c r="E1253" s="6" t="s">
        <v>1631</v>
      </c>
      <c r="F1253" s="6" t="s">
        <v>2464</v>
      </c>
      <c r="G1253" s="7">
        <v>0</v>
      </c>
      <c r="H1253" s="6" t="s">
        <v>10143</v>
      </c>
      <c r="I1253" s="6" t="s">
        <v>10145</v>
      </c>
      <c r="J1253" s="6" t="s">
        <v>203</v>
      </c>
      <c r="K1253" s="6" t="s">
        <v>639</v>
      </c>
      <c r="L1253" s="6" t="s">
        <v>640</v>
      </c>
      <c r="M1253" s="6" t="s">
        <v>639</v>
      </c>
      <c r="N1253" s="8">
        <v>100</v>
      </c>
      <c r="O1253" s="8">
        <v>74</v>
      </c>
      <c r="P1253" s="8">
        <v>84</v>
      </c>
      <c r="Q1253" s="8">
        <v>191</v>
      </c>
      <c r="R1253" s="7">
        <v>12</v>
      </c>
      <c r="S1253" s="6" t="s">
        <v>82</v>
      </c>
      <c r="T1253" s="6"/>
      <c r="U1253" s="6" t="s">
        <v>52</v>
      </c>
      <c r="V1253" s="9">
        <v>7999.9</v>
      </c>
      <c r="W1253" s="8">
        <v>1</v>
      </c>
      <c r="X1253" s="8">
        <v>7999.9</v>
      </c>
      <c r="Y1253" s="8">
        <v>7999.9</v>
      </c>
      <c r="Z1253" s="9">
        <v>30</v>
      </c>
      <c r="AA1253" s="9">
        <v>5</v>
      </c>
      <c r="AB1253" s="6" t="s">
        <v>10146</v>
      </c>
      <c r="AC1253" s="6" t="s">
        <v>10147</v>
      </c>
      <c r="AD1253" s="6" t="s">
        <v>10148</v>
      </c>
      <c r="AE1253" s="6" t="s">
        <v>10149</v>
      </c>
      <c r="AF1253" s="6" t="s">
        <v>10150</v>
      </c>
      <c r="AG1253" s="6" t="s">
        <v>10151</v>
      </c>
      <c r="AH1253" s="6" t="s">
        <v>10152</v>
      </c>
      <c r="AI1253" s="6" t="s">
        <v>10153</v>
      </c>
      <c r="AL1253" s="6" t="s">
        <v>58</v>
      </c>
      <c r="AM1253" s="6" t="s">
        <v>225</v>
      </c>
      <c r="AN1253" s="6"/>
      <c r="AO1253" s="6"/>
      <c r="AP1253" s="6"/>
      <c r="AQ1253" s="6"/>
      <c r="AR1253" s="6" t="s">
        <v>60</v>
      </c>
      <c r="AS1253" s="6" t="s">
        <v>61</v>
      </c>
      <c r="AT1253" s="6"/>
      <c r="AU1253" s="6"/>
      <c r="AV1253" s="6"/>
      <c r="AW1253" s="6"/>
      <c r="AX1253" s="6"/>
      <c r="AY1253" s="6"/>
    </row>
    <row r="1254" spans="1:51" x14ac:dyDescent="0.3">
      <c r="A1254" s="5">
        <v>241301662</v>
      </c>
      <c r="B1254" s="6" t="s">
        <v>43</v>
      </c>
      <c r="C1254" s="6" t="s">
        <v>2630</v>
      </c>
      <c r="D1254" s="5" t="s">
        <v>2631</v>
      </c>
      <c r="E1254" s="6" t="s">
        <v>2632</v>
      </c>
      <c r="F1254" s="6" t="s">
        <v>2515</v>
      </c>
      <c r="G1254" s="7">
        <v>0</v>
      </c>
      <c r="H1254" s="6" t="s">
        <v>2630</v>
      </c>
      <c r="I1254" s="6" t="s">
        <v>2633</v>
      </c>
      <c r="J1254" s="6" t="s">
        <v>203</v>
      </c>
      <c r="K1254" s="6" t="s">
        <v>772</v>
      </c>
      <c r="L1254" s="6" t="s">
        <v>773</v>
      </c>
      <c r="M1254" s="6" t="s">
        <v>772</v>
      </c>
      <c r="N1254" s="8">
        <v>55</v>
      </c>
      <c r="O1254" s="8">
        <v>71.5</v>
      </c>
      <c r="P1254" s="8">
        <v>64.5</v>
      </c>
      <c r="Q1254" s="8">
        <v>172.7</v>
      </c>
      <c r="R1254" s="7">
        <v>12</v>
      </c>
      <c r="S1254" s="6" t="s">
        <v>82</v>
      </c>
      <c r="T1254" s="6"/>
      <c r="U1254" s="6" t="s">
        <v>52</v>
      </c>
      <c r="V1254" s="9">
        <v>2727.9</v>
      </c>
      <c r="W1254" s="8">
        <v>1</v>
      </c>
      <c r="X1254" s="8">
        <v>2727.9</v>
      </c>
      <c r="Y1254" s="8">
        <v>2727.9</v>
      </c>
      <c r="Z1254" s="9">
        <v>10</v>
      </c>
      <c r="AA1254" s="9">
        <v>3</v>
      </c>
      <c r="AB1254" s="6" t="s">
        <v>2634</v>
      </c>
      <c r="AC1254" s="6" t="s">
        <v>2635</v>
      </c>
      <c r="AD1254" s="6" t="s">
        <v>2636</v>
      </c>
      <c r="AE1254" s="6" t="s">
        <v>2637</v>
      </c>
      <c r="AF1254" s="6" t="s">
        <v>2638</v>
      </c>
      <c r="AL1254" s="6" t="s">
        <v>58</v>
      </c>
      <c r="AM1254" s="6" t="s">
        <v>225</v>
      </c>
      <c r="AN1254" s="6"/>
      <c r="AO1254" s="6"/>
      <c r="AP1254" s="6"/>
      <c r="AQ1254" s="6"/>
      <c r="AR1254" s="6" t="s">
        <v>60</v>
      </c>
      <c r="AS1254" s="6" t="s">
        <v>61</v>
      </c>
      <c r="AT1254" s="6"/>
      <c r="AU1254" s="6"/>
      <c r="AV1254" s="6"/>
      <c r="AW1254" s="6"/>
      <c r="AX1254" s="6"/>
      <c r="AY1254" s="6"/>
    </row>
    <row r="1255" spans="1:51" x14ac:dyDescent="0.3">
      <c r="A1255" s="5">
        <v>241301699</v>
      </c>
      <c r="B1255" s="6" t="s">
        <v>43</v>
      </c>
      <c r="C1255" s="6" t="s">
        <v>10154</v>
      </c>
      <c r="D1255" s="5" t="s">
        <v>10155</v>
      </c>
      <c r="E1255" s="6" t="s">
        <v>2814</v>
      </c>
      <c r="F1255" s="6"/>
      <c r="G1255" s="7">
        <v>0</v>
      </c>
      <c r="H1255" s="6" t="s">
        <v>10154</v>
      </c>
      <c r="I1255" s="6" t="s">
        <v>10156</v>
      </c>
      <c r="J1255" s="6" t="s">
        <v>203</v>
      </c>
      <c r="K1255" s="6" t="s">
        <v>639</v>
      </c>
      <c r="L1255" s="6" t="s">
        <v>640</v>
      </c>
      <c r="M1255" s="6" t="s">
        <v>639</v>
      </c>
      <c r="N1255" s="8">
        <v>59</v>
      </c>
      <c r="O1255" s="8">
        <v>73</v>
      </c>
      <c r="P1255" s="8">
        <v>63</v>
      </c>
      <c r="Q1255" s="8">
        <v>180</v>
      </c>
      <c r="R1255" s="7">
        <v>3</v>
      </c>
      <c r="S1255" s="6" t="s">
        <v>178</v>
      </c>
      <c r="T1255" s="6"/>
      <c r="U1255" s="6" t="s">
        <v>52</v>
      </c>
      <c r="V1255" s="9">
        <v>3785</v>
      </c>
      <c r="W1255" s="8">
        <v>1</v>
      </c>
      <c r="X1255" s="8">
        <v>3785</v>
      </c>
      <c r="Y1255" s="8">
        <v>3785</v>
      </c>
      <c r="Z1255" s="9">
        <v>999</v>
      </c>
      <c r="AA1255" s="9">
        <v>3</v>
      </c>
      <c r="AB1255" s="6" t="s">
        <v>10157</v>
      </c>
      <c r="AC1255" s="6" t="s">
        <v>10158</v>
      </c>
      <c r="AD1255" s="6" t="s">
        <v>10159</v>
      </c>
      <c r="AE1255" s="6" t="s">
        <v>10160</v>
      </c>
      <c r="AF1255" s="6" t="s">
        <v>10161</v>
      </c>
      <c r="AG1255" s="6" t="s">
        <v>10162</v>
      </c>
      <c r="AH1255" s="6" t="s">
        <v>10163</v>
      </c>
      <c r="AI1255" s="6" t="s">
        <v>10164</v>
      </c>
      <c r="AJ1255" s="6" t="s">
        <v>10165</v>
      </c>
      <c r="AK1255" s="6" t="s">
        <v>10166</v>
      </c>
      <c r="AL1255" s="6" t="s">
        <v>58</v>
      </c>
      <c r="AM1255" s="6" t="s">
        <v>225</v>
      </c>
      <c r="AN1255" s="6"/>
      <c r="AO1255" s="6"/>
      <c r="AP1255" s="6"/>
      <c r="AQ1255" s="6"/>
      <c r="AR1255" s="6" t="s">
        <v>60</v>
      </c>
      <c r="AS1255" s="6" t="s">
        <v>61</v>
      </c>
      <c r="AT1255" s="6"/>
      <c r="AU1255" s="6"/>
      <c r="AV1255" s="6"/>
      <c r="AW1255" s="6"/>
      <c r="AX1255" s="6"/>
      <c r="AY1255" s="6"/>
    </row>
    <row r="1256" spans="1:51" x14ac:dyDescent="0.3">
      <c r="A1256" s="5">
        <v>241301793</v>
      </c>
      <c r="B1256" s="6" t="s">
        <v>43</v>
      </c>
      <c r="C1256" s="6" t="s">
        <v>10167</v>
      </c>
      <c r="D1256" s="5" t="s">
        <v>10168</v>
      </c>
      <c r="E1256" s="6" t="s">
        <v>2939</v>
      </c>
      <c r="F1256" s="6"/>
      <c r="G1256" s="7">
        <v>0</v>
      </c>
      <c r="H1256" s="6" t="s">
        <v>10167</v>
      </c>
      <c r="I1256" s="6" t="s">
        <v>10169</v>
      </c>
      <c r="J1256" s="6" t="s">
        <v>203</v>
      </c>
      <c r="K1256" s="6" t="s">
        <v>639</v>
      </c>
      <c r="L1256" s="6" t="s">
        <v>640</v>
      </c>
      <c r="M1256" s="6" t="s">
        <v>639</v>
      </c>
      <c r="N1256" s="8">
        <v>70.2</v>
      </c>
      <c r="O1256" s="8">
        <v>76</v>
      </c>
      <c r="P1256" s="8">
        <v>72</v>
      </c>
      <c r="Q1256" s="8">
        <v>179</v>
      </c>
      <c r="R1256" s="7">
        <v>3</v>
      </c>
      <c r="S1256" s="6" t="s">
        <v>178</v>
      </c>
      <c r="T1256" s="6"/>
      <c r="U1256" s="6" t="s">
        <v>52</v>
      </c>
      <c r="V1256" s="9">
        <v>5039</v>
      </c>
      <c r="W1256" s="8">
        <v>1</v>
      </c>
      <c r="X1256" s="8">
        <v>5039</v>
      </c>
      <c r="Y1256" s="8">
        <v>5039</v>
      </c>
      <c r="Z1256" s="9">
        <v>999</v>
      </c>
      <c r="AA1256" s="9">
        <v>3</v>
      </c>
      <c r="AB1256" s="6" t="s">
        <v>10170</v>
      </c>
      <c r="AC1256" s="6" t="s">
        <v>10171</v>
      </c>
      <c r="AD1256" s="6" t="s">
        <v>10172</v>
      </c>
      <c r="AE1256" s="6" t="s">
        <v>10173</v>
      </c>
      <c r="AF1256" s="6" t="s">
        <v>10174</v>
      </c>
      <c r="AG1256" s="6" t="s">
        <v>10175</v>
      </c>
      <c r="AH1256" s="6" t="s">
        <v>10176</v>
      </c>
      <c r="AI1256" s="6" t="s">
        <v>10177</v>
      </c>
      <c r="AJ1256" s="6" t="s">
        <v>10178</v>
      </c>
      <c r="AK1256" s="6" t="s">
        <v>10179</v>
      </c>
      <c r="AL1256" s="6" t="s">
        <v>58</v>
      </c>
      <c r="AM1256" s="6" t="s">
        <v>225</v>
      </c>
      <c r="AN1256" s="6"/>
      <c r="AO1256" s="6"/>
      <c r="AP1256" s="6"/>
      <c r="AQ1256" s="6"/>
      <c r="AR1256" s="6" t="s">
        <v>60</v>
      </c>
      <c r="AS1256" s="6" t="s">
        <v>61</v>
      </c>
      <c r="AT1256" s="6"/>
      <c r="AU1256" s="6"/>
      <c r="AV1256" s="6"/>
      <c r="AW1256" s="6"/>
      <c r="AX1256" s="6"/>
      <c r="AY1256" s="6"/>
    </row>
    <row r="1257" spans="1:51" x14ac:dyDescent="0.3">
      <c r="A1257" s="5">
        <v>241301897</v>
      </c>
      <c r="B1257" s="6" t="s">
        <v>43</v>
      </c>
      <c r="C1257" s="6" t="s">
        <v>10180</v>
      </c>
      <c r="D1257" s="5" t="s">
        <v>10181</v>
      </c>
      <c r="E1257" s="6" t="s">
        <v>2595</v>
      </c>
      <c r="F1257" s="6"/>
      <c r="G1257" s="7">
        <v>0</v>
      </c>
      <c r="H1257" s="6" t="s">
        <v>10180</v>
      </c>
      <c r="I1257" s="6" t="s">
        <v>10182</v>
      </c>
      <c r="J1257" s="6" t="s">
        <v>203</v>
      </c>
      <c r="K1257" s="6" t="s">
        <v>772</v>
      </c>
      <c r="L1257" s="6" t="s">
        <v>773</v>
      </c>
      <c r="M1257" s="6" t="s">
        <v>772</v>
      </c>
      <c r="N1257" s="8">
        <v>47</v>
      </c>
      <c r="O1257" s="8">
        <v>65</v>
      </c>
      <c r="P1257" s="8">
        <v>63</v>
      </c>
      <c r="Q1257" s="8">
        <v>169</v>
      </c>
      <c r="R1257" s="7">
        <v>3</v>
      </c>
      <c r="S1257" s="6" t="s">
        <v>178</v>
      </c>
      <c r="T1257" s="6"/>
      <c r="U1257" s="6" t="s">
        <v>52</v>
      </c>
      <c r="V1257" s="9">
        <v>2843</v>
      </c>
      <c r="W1257" s="8">
        <v>1</v>
      </c>
      <c r="X1257" s="8">
        <v>2843</v>
      </c>
      <c r="Y1257" s="8">
        <v>2843</v>
      </c>
      <c r="Z1257" s="9">
        <v>997</v>
      </c>
      <c r="AA1257" s="9">
        <v>3</v>
      </c>
      <c r="AB1257" s="6" t="s">
        <v>10183</v>
      </c>
      <c r="AC1257" s="6" t="s">
        <v>10184</v>
      </c>
      <c r="AD1257" s="6" t="s">
        <v>10185</v>
      </c>
      <c r="AE1257" s="6" t="s">
        <v>10186</v>
      </c>
      <c r="AF1257" s="6" t="s">
        <v>10187</v>
      </c>
      <c r="AG1257" s="6" t="s">
        <v>10188</v>
      </c>
      <c r="AH1257" s="6" t="s">
        <v>10189</v>
      </c>
      <c r="AL1257" s="6" t="s">
        <v>58</v>
      </c>
      <c r="AM1257" s="6" t="s">
        <v>225</v>
      </c>
      <c r="AN1257" s="6"/>
      <c r="AO1257" s="6"/>
      <c r="AP1257" s="6"/>
      <c r="AQ1257" s="6"/>
      <c r="AR1257" s="6" t="s">
        <v>60</v>
      </c>
      <c r="AS1257" s="6" t="s">
        <v>61</v>
      </c>
      <c r="AT1257" s="6"/>
      <c r="AU1257" s="6"/>
      <c r="AV1257" s="6"/>
      <c r="AW1257" s="6"/>
      <c r="AX1257" s="6"/>
      <c r="AY1257" s="6"/>
    </row>
    <row r="1258" spans="1:51" x14ac:dyDescent="0.3">
      <c r="A1258" s="5">
        <v>242101872</v>
      </c>
      <c r="B1258" s="6" t="s">
        <v>43</v>
      </c>
      <c r="C1258" s="6" t="s">
        <v>10190</v>
      </c>
      <c r="D1258" s="5" t="s">
        <v>10191</v>
      </c>
      <c r="E1258" s="6" t="s">
        <v>3117</v>
      </c>
      <c r="F1258" s="6" t="s">
        <v>2574</v>
      </c>
      <c r="G1258" s="7">
        <v>0</v>
      </c>
      <c r="H1258" s="6" t="s">
        <v>10190</v>
      </c>
      <c r="I1258" s="6" t="s">
        <v>10192</v>
      </c>
      <c r="J1258" s="6" t="s">
        <v>410</v>
      </c>
      <c r="K1258" s="6" t="s">
        <v>2988</v>
      </c>
      <c r="L1258" s="6" t="s">
        <v>2989</v>
      </c>
      <c r="M1258" s="6" t="s">
        <v>2988</v>
      </c>
      <c r="N1258" s="8">
        <v>18</v>
      </c>
      <c r="O1258" s="8">
        <v>60</v>
      </c>
      <c r="P1258" s="8">
        <v>60</v>
      </c>
      <c r="Q1258" s="8">
        <v>98</v>
      </c>
      <c r="R1258" s="7">
        <v>3</v>
      </c>
      <c r="S1258" s="6" t="s">
        <v>178</v>
      </c>
      <c r="T1258" s="6"/>
      <c r="U1258" s="6" t="s">
        <v>52</v>
      </c>
      <c r="V1258" s="9">
        <v>964.9</v>
      </c>
      <c r="W1258" s="8">
        <v>1</v>
      </c>
      <c r="X1258" s="8">
        <v>964.9</v>
      </c>
      <c r="Y1258" s="8">
        <v>964.9</v>
      </c>
      <c r="Z1258" s="9">
        <v>999</v>
      </c>
      <c r="AA1258" s="9">
        <v>3</v>
      </c>
      <c r="AB1258" s="6" t="s">
        <v>10193</v>
      </c>
      <c r="AC1258" s="6" t="s">
        <v>10194</v>
      </c>
      <c r="AD1258" s="6" t="s">
        <v>10195</v>
      </c>
      <c r="AE1258" s="6" t="s">
        <v>10196</v>
      </c>
      <c r="AL1258" s="6" t="s">
        <v>58</v>
      </c>
      <c r="AM1258" s="6" t="s">
        <v>237</v>
      </c>
      <c r="AN1258" s="6"/>
      <c r="AO1258" s="6"/>
      <c r="AP1258" s="6"/>
      <c r="AQ1258" s="6"/>
      <c r="AR1258" s="6" t="s">
        <v>60</v>
      </c>
      <c r="AS1258" s="6" t="s">
        <v>61</v>
      </c>
      <c r="AT1258" s="6"/>
      <c r="AU1258" s="6"/>
      <c r="AV1258" s="6"/>
      <c r="AW1258" s="6"/>
      <c r="AX1258" s="6"/>
      <c r="AY1258" s="6"/>
    </row>
    <row r="1259" spans="1:51" x14ac:dyDescent="0.3">
      <c r="A1259" s="5">
        <v>242101873</v>
      </c>
      <c r="B1259" s="6" t="s">
        <v>43</v>
      </c>
      <c r="C1259" s="6" t="s">
        <v>10197</v>
      </c>
      <c r="D1259" s="5" t="s">
        <v>10198</v>
      </c>
      <c r="E1259" s="6" t="s">
        <v>10199</v>
      </c>
      <c r="F1259" s="6" t="s">
        <v>2574</v>
      </c>
      <c r="G1259" s="7">
        <v>0</v>
      </c>
      <c r="H1259" s="6" t="s">
        <v>10197</v>
      </c>
      <c r="I1259" s="6" t="s">
        <v>10200</v>
      </c>
      <c r="J1259" s="6" t="s">
        <v>410</v>
      </c>
      <c r="K1259" s="6" t="s">
        <v>2988</v>
      </c>
      <c r="L1259" s="6" t="s">
        <v>2989</v>
      </c>
      <c r="M1259" s="6" t="s">
        <v>2988</v>
      </c>
      <c r="N1259" s="8">
        <v>18</v>
      </c>
      <c r="O1259" s="8">
        <v>60</v>
      </c>
      <c r="P1259" s="8">
        <v>60</v>
      </c>
      <c r="Q1259" s="8">
        <v>98</v>
      </c>
      <c r="R1259" s="7">
        <v>3</v>
      </c>
      <c r="S1259" s="6" t="s">
        <v>178</v>
      </c>
      <c r="T1259" s="6"/>
      <c r="U1259" s="6" t="s">
        <v>52</v>
      </c>
      <c r="V1259" s="9">
        <v>964.9</v>
      </c>
      <c r="W1259" s="8">
        <v>1</v>
      </c>
      <c r="X1259" s="8">
        <v>964.9</v>
      </c>
      <c r="Y1259" s="8">
        <v>964.9</v>
      </c>
      <c r="Z1259" s="9">
        <v>999</v>
      </c>
      <c r="AA1259" s="9">
        <v>3</v>
      </c>
      <c r="AB1259" s="6" t="s">
        <v>10201</v>
      </c>
      <c r="AC1259" s="6" t="s">
        <v>10202</v>
      </c>
      <c r="AD1259" s="6" t="s">
        <v>10203</v>
      </c>
      <c r="AL1259" s="6" t="s">
        <v>58</v>
      </c>
      <c r="AM1259" s="6" t="s">
        <v>237</v>
      </c>
      <c r="AN1259" s="6"/>
      <c r="AO1259" s="6"/>
      <c r="AP1259" s="6"/>
      <c r="AQ1259" s="6"/>
      <c r="AR1259" s="6" t="s">
        <v>60</v>
      </c>
      <c r="AS1259" s="6" t="s">
        <v>61</v>
      </c>
      <c r="AT1259" s="6"/>
      <c r="AU1259" s="6"/>
      <c r="AV1259" s="6"/>
      <c r="AW1259" s="6"/>
      <c r="AX1259" s="6"/>
      <c r="AY1259" s="6"/>
    </row>
    <row r="1260" spans="1:51" x14ac:dyDescent="0.3">
      <c r="A1260" s="5">
        <v>242101874</v>
      </c>
      <c r="B1260" s="6" t="s">
        <v>43</v>
      </c>
      <c r="C1260" s="6" t="s">
        <v>10190</v>
      </c>
      <c r="D1260" s="5" t="s">
        <v>10204</v>
      </c>
      <c r="E1260" s="6" t="s">
        <v>10205</v>
      </c>
      <c r="F1260" s="6" t="s">
        <v>2574</v>
      </c>
      <c r="G1260" s="7">
        <v>0</v>
      </c>
      <c r="H1260" s="6" t="s">
        <v>10190</v>
      </c>
      <c r="I1260" s="6" t="s">
        <v>10206</v>
      </c>
      <c r="J1260" s="6" t="s">
        <v>410</v>
      </c>
      <c r="K1260" s="6" t="s">
        <v>2988</v>
      </c>
      <c r="L1260" s="6" t="s">
        <v>2989</v>
      </c>
      <c r="M1260" s="6" t="s">
        <v>2988</v>
      </c>
      <c r="N1260" s="8">
        <v>18</v>
      </c>
      <c r="O1260" s="8">
        <v>60</v>
      </c>
      <c r="P1260" s="8">
        <v>60</v>
      </c>
      <c r="Q1260" s="8">
        <v>98</v>
      </c>
      <c r="R1260" s="7">
        <v>3</v>
      </c>
      <c r="S1260" s="6" t="s">
        <v>178</v>
      </c>
      <c r="T1260" s="6"/>
      <c r="U1260" s="6" t="s">
        <v>52</v>
      </c>
      <c r="V1260" s="9">
        <v>964.9</v>
      </c>
      <c r="W1260" s="8">
        <v>1</v>
      </c>
      <c r="X1260" s="8">
        <v>964.9</v>
      </c>
      <c r="Y1260" s="8">
        <v>964.9</v>
      </c>
      <c r="Z1260" s="9">
        <v>999</v>
      </c>
      <c r="AA1260" s="9">
        <v>3</v>
      </c>
      <c r="AB1260" s="6" t="s">
        <v>10207</v>
      </c>
      <c r="AC1260" s="6" t="s">
        <v>10208</v>
      </c>
      <c r="AD1260" s="6" t="s">
        <v>10209</v>
      </c>
      <c r="AE1260" s="6" t="s">
        <v>10210</v>
      </c>
      <c r="AL1260" s="6" t="s">
        <v>58</v>
      </c>
      <c r="AM1260" s="6" t="s">
        <v>237</v>
      </c>
      <c r="AN1260" s="6"/>
      <c r="AO1260" s="6"/>
      <c r="AP1260" s="6"/>
      <c r="AQ1260" s="6"/>
      <c r="AR1260" s="6" t="s">
        <v>60</v>
      </c>
      <c r="AS1260" s="6" t="s">
        <v>61</v>
      </c>
      <c r="AT1260" s="6"/>
      <c r="AU1260" s="6"/>
      <c r="AV1260" s="6"/>
      <c r="AW1260" s="6"/>
      <c r="AX1260" s="6"/>
      <c r="AY1260" s="6"/>
    </row>
    <row r="1261" spans="1:51" x14ac:dyDescent="0.3">
      <c r="A1261" s="5">
        <v>242101875</v>
      </c>
      <c r="B1261" s="6" t="s">
        <v>43</v>
      </c>
      <c r="C1261" s="6" t="s">
        <v>10211</v>
      </c>
      <c r="D1261" s="5" t="s">
        <v>10212</v>
      </c>
      <c r="E1261" s="6" t="s">
        <v>10213</v>
      </c>
      <c r="F1261" s="6" t="s">
        <v>2529</v>
      </c>
      <c r="G1261" s="7">
        <v>0</v>
      </c>
      <c r="H1261" s="6" t="s">
        <v>10211</v>
      </c>
      <c r="I1261" s="6" t="s">
        <v>10214</v>
      </c>
      <c r="J1261" s="6" t="s">
        <v>410</v>
      </c>
      <c r="K1261" s="6" t="s">
        <v>2988</v>
      </c>
      <c r="L1261" s="6" t="s">
        <v>2989</v>
      </c>
      <c r="M1261" s="6" t="s">
        <v>2988</v>
      </c>
      <c r="N1261" s="8">
        <v>12</v>
      </c>
      <c r="O1261" s="8">
        <v>55</v>
      </c>
      <c r="P1261" s="8">
        <v>56</v>
      </c>
      <c r="Q1261" s="8">
        <v>97</v>
      </c>
      <c r="R1261" s="7">
        <v>3</v>
      </c>
      <c r="S1261" s="6" t="s">
        <v>178</v>
      </c>
      <c r="T1261" s="6"/>
      <c r="U1261" s="6" t="s">
        <v>52</v>
      </c>
      <c r="V1261" s="9">
        <v>1033.9000000000001</v>
      </c>
      <c r="W1261" s="8">
        <v>1</v>
      </c>
      <c r="X1261" s="8">
        <v>1033.9000000000001</v>
      </c>
      <c r="Y1261" s="8">
        <v>1033.9000000000001</v>
      </c>
      <c r="Z1261" s="9">
        <v>999</v>
      </c>
      <c r="AA1261" s="9">
        <v>3</v>
      </c>
      <c r="AB1261" s="6" t="s">
        <v>10215</v>
      </c>
      <c r="AC1261" s="6" t="s">
        <v>10216</v>
      </c>
      <c r="AD1261" s="6" t="s">
        <v>10217</v>
      </c>
      <c r="AL1261" s="6" t="s">
        <v>58</v>
      </c>
      <c r="AM1261" s="6" t="s">
        <v>237</v>
      </c>
      <c r="AN1261" s="6"/>
      <c r="AO1261" s="6"/>
      <c r="AP1261" s="6"/>
      <c r="AQ1261" s="6"/>
      <c r="AR1261" s="6" t="s">
        <v>60</v>
      </c>
      <c r="AS1261" s="6" t="s">
        <v>61</v>
      </c>
      <c r="AT1261" s="6"/>
      <c r="AU1261" s="6"/>
      <c r="AV1261" s="6"/>
      <c r="AW1261" s="6"/>
      <c r="AX1261" s="6"/>
      <c r="AY1261" s="6"/>
    </row>
    <row r="1262" spans="1:51" x14ac:dyDescent="0.3">
      <c r="A1262" s="5">
        <v>242101876</v>
      </c>
      <c r="B1262" s="6" t="s">
        <v>43</v>
      </c>
      <c r="C1262" s="6" t="s">
        <v>10218</v>
      </c>
      <c r="D1262" s="5" t="s">
        <v>10219</v>
      </c>
      <c r="E1262" s="6" t="s">
        <v>9018</v>
      </c>
      <c r="F1262" s="6" t="s">
        <v>4373</v>
      </c>
      <c r="G1262" s="7">
        <v>0</v>
      </c>
      <c r="H1262" s="6" t="s">
        <v>10218</v>
      </c>
      <c r="I1262" s="6" t="s">
        <v>10220</v>
      </c>
      <c r="J1262" s="6" t="s">
        <v>410</v>
      </c>
      <c r="K1262" s="6" t="s">
        <v>2988</v>
      </c>
      <c r="L1262" s="6" t="s">
        <v>2989</v>
      </c>
      <c r="M1262" s="6" t="s">
        <v>2988</v>
      </c>
      <c r="N1262" s="8">
        <v>10</v>
      </c>
      <c r="O1262" s="8">
        <v>60</v>
      </c>
      <c r="P1262" s="8">
        <v>52</v>
      </c>
      <c r="Q1262" s="8">
        <v>70</v>
      </c>
      <c r="R1262" s="7">
        <v>3</v>
      </c>
      <c r="S1262" s="6" t="s">
        <v>178</v>
      </c>
      <c r="T1262" s="6"/>
      <c r="U1262" s="6" t="s">
        <v>52</v>
      </c>
      <c r="V1262" s="9">
        <v>872.9</v>
      </c>
      <c r="W1262" s="8">
        <v>1</v>
      </c>
      <c r="X1262" s="8">
        <v>872.9</v>
      </c>
      <c r="Y1262" s="8">
        <v>872.9</v>
      </c>
      <c r="Z1262" s="9">
        <v>999</v>
      </c>
      <c r="AA1262" s="9">
        <v>3</v>
      </c>
      <c r="AB1262" s="6" t="s">
        <v>10221</v>
      </c>
      <c r="AC1262" s="6" t="s">
        <v>10222</v>
      </c>
      <c r="AD1262" s="6" t="s">
        <v>10223</v>
      </c>
      <c r="AE1262" s="6" t="s">
        <v>10224</v>
      </c>
      <c r="AL1262" s="6" t="s">
        <v>58</v>
      </c>
      <c r="AM1262" s="6" t="s">
        <v>237</v>
      </c>
      <c r="AN1262" s="6"/>
      <c r="AO1262" s="6"/>
      <c r="AP1262" s="6"/>
      <c r="AQ1262" s="6"/>
      <c r="AR1262" s="6" t="s">
        <v>60</v>
      </c>
      <c r="AS1262" s="6" t="s">
        <v>61</v>
      </c>
      <c r="AT1262" s="6"/>
      <c r="AU1262" s="6"/>
      <c r="AV1262" s="6"/>
      <c r="AW1262" s="6"/>
      <c r="AX1262" s="6"/>
      <c r="AY1262" s="6"/>
    </row>
    <row r="1263" spans="1:51" x14ac:dyDescent="0.3">
      <c r="A1263" s="5">
        <v>242101879</v>
      </c>
      <c r="B1263" s="6" t="s">
        <v>43</v>
      </c>
      <c r="C1263" s="6" t="s">
        <v>10218</v>
      </c>
      <c r="D1263" s="5" t="s">
        <v>10225</v>
      </c>
      <c r="E1263" s="6" t="s">
        <v>9004</v>
      </c>
      <c r="F1263" s="6" t="s">
        <v>4373</v>
      </c>
      <c r="G1263" s="7">
        <v>0</v>
      </c>
      <c r="H1263" s="6" t="s">
        <v>10218</v>
      </c>
      <c r="I1263" s="6" t="s">
        <v>10226</v>
      </c>
      <c r="J1263" s="6" t="s">
        <v>410</v>
      </c>
      <c r="K1263" s="6" t="s">
        <v>2988</v>
      </c>
      <c r="L1263" s="6" t="s">
        <v>2989</v>
      </c>
      <c r="M1263" s="6" t="s">
        <v>2988</v>
      </c>
      <c r="N1263" s="8">
        <v>10</v>
      </c>
      <c r="O1263" s="8">
        <v>60</v>
      </c>
      <c r="P1263" s="8">
        <v>52</v>
      </c>
      <c r="Q1263" s="8">
        <v>70</v>
      </c>
      <c r="R1263" s="7">
        <v>3</v>
      </c>
      <c r="S1263" s="6" t="s">
        <v>178</v>
      </c>
      <c r="T1263" s="6"/>
      <c r="U1263" s="6" t="s">
        <v>52</v>
      </c>
      <c r="V1263" s="9">
        <v>872.9</v>
      </c>
      <c r="W1263" s="8">
        <v>1</v>
      </c>
      <c r="X1263" s="8">
        <v>872.9</v>
      </c>
      <c r="Y1263" s="8">
        <v>872.9</v>
      </c>
      <c r="Z1263" s="9">
        <v>999</v>
      </c>
      <c r="AA1263" s="9">
        <v>3</v>
      </c>
      <c r="AB1263" s="6" t="s">
        <v>10227</v>
      </c>
      <c r="AC1263" s="6" t="s">
        <v>10228</v>
      </c>
      <c r="AD1263" s="6" t="s">
        <v>10229</v>
      </c>
      <c r="AE1263" s="6" t="s">
        <v>10230</v>
      </c>
      <c r="AL1263" s="6" t="s">
        <v>58</v>
      </c>
      <c r="AM1263" s="6" t="s">
        <v>237</v>
      </c>
      <c r="AN1263" s="6"/>
      <c r="AO1263" s="6"/>
      <c r="AP1263" s="6"/>
      <c r="AQ1263" s="6"/>
      <c r="AR1263" s="6" t="s">
        <v>60</v>
      </c>
      <c r="AS1263" s="6" t="s">
        <v>61</v>
      </c>
      <c r="AT1263" s="6"/>
      <c r="AU1263" s="6"/>
      <c r="AV1263" s="6"/>
      <c r="AW1263" s="6"/>
      <c r="AX1263" s="6"/>
      <c r="AY1263" s="6"/>
    </row>
    <row r="1264" spans="1:51" x14ac:dyDescent="0.3">
      <c r="A1264" s="5">
        <v>242101880</v>
      </c>
      <c r="B1264" s="6" t="s">
        <v>43</v>
      </c>
      <c r="C1264" s="6" t="s">
        <v>10231</v>
      </c>
      <c r="D1264" s="5" t="s">
        <v>10232</v>
      </c>
      <c r="E1264" s="6" t="s">
        <v>10233</v>
      </c>
      <c r="F1264" s="6" t="s">
        <v>2574</v>
      </c>
      <c r="G1264" s="7">
        <v>0</v>
      </c>
      <c r="H1264" s="6" t="s">
        <v>10231</v>
      </c>
      <c r="I1264" s="6" t="s">
        <v>10234</v>
      </c>
      <c r="J1264" s="6" t="s">
        <v>410</v>
      </c>
      <c r="K1264" s="6" t="s">
        <v>2988</v>
      </c>
      <c r="L1264" s="6" t="s">
        <v>2989</v>
      </c>
      <c r="M1264" s="6" t="s">
        <v>2988</v>
      </c>
      <c r="N1264" s="8">
        <v>18</v>
      </c>
      <c r="O1264" s="8">
        <v>60</v>
      </c>
      <c r="P1264" s="8">
        <v>60</v>
      </c>
      <c r="Q1264" s="8">
        <v>98</v>
      </c>
      <c r="R1264" s="7">
        <v>3</v>
      </c>
      <c r="S1264" s="6" t="s">
        <v>178</v>
      </c>
      <c r="T1264" s="6"/>
      <c r="U1264" s="6" t="s">
        <v>52</v>
      </c>
      <c r="V1264" s="9">
        <v>918.9</v>
      </c>
      <c r="W1264" s="8">
        <v>1</v>
      </c>
      <c r="X1264" s="8">
        <v>918.9</v>
      </c>
      <c r="Y1264" s="8">
        <v>918.9</v>
      </c>
      <c r="Z1264" s="9">
        <v>999</v>
      </c>
      <c r="AA1264" s="9">
        <v>3</v>
      </c>
      <c r="AB1264" s="6" t="s">
        <v>10235</v>
      </c>
      <c r="AC1264" s="6" t="s">
        <v>10236</v>
      </c>
      <c r="AD1264" s="6" t="s">
        <v>10237</v>
      </c>
      <c r="AE1264" s="6" t="s">
        <v>10238</v>
      </c>
      <c r="AL1264" s="6" t="s">
        <v>58</v>
      </c>
      <c r="AM1264" s="6" t="s">
        <v>237</v>
      </c>
      <c r="AN1264" s="6"/>
      <c r="AO1264" s="6"/>
      <c r="AP1264" s="6"/>
      <c r="AQ1264" s="6"/>
      <c r="AR1264" s="6" t="s">
        <v>60</v>
      </c>
      <c r="AS1264" s="6" t="s">
        <v>61</v>
      </c>
      <c r="AT1264" s="6"/>
      <c r="AU1264" s="6"/>
      <c r="AV1264" s="6"/>
      <c r="AW1264" s="6"/>
      <c r="AX1264" s="6"/>
      <c r="AY1264" s="6"/>
    </row>
    <row r="1265" spans="1:51" x14ac:dyDescent="0.3">
      <c r="A1265" s="5">
        <v>242101882</v>
      </c>
      <c r="B1265" s="6" t="s">
        <v>43</v>
      </c>
      <c r="C1265" s="6" t="s">
        <v>10211</v>
      </c>
      <c r="D1265" s="5" t="s">
        <v>10239</v>
      </c>
      <c r="E1265" s="6" t="s">
        <v>10240</v>
      </c>
      <c r="F1265" s="6" t="s">
        <v>2529</v>
      </c>
      <c r="G1265" s="7">
        <v>0</v>
      </c>
      <c r="H1265" s="6" t="s">
        <v>10211</v>
      </c>
      <c r="I1265" s="6" t="s">
        <v>10241</v>
      </c>
      <c r="J1265" s="6" t="s">
        <v>410</v>
      </c>
      <c r="K1265" s="6" t="s">
        <v>2988</v>
      </c>
      <c r="L1265" s="6" t="s">
        <v>2989</v>
      </c>
      <c r="M1265" s="6" t="s">
        <v>2988</v>
      </c>
      <c r="N1265" s="8">
        <v>12</v>
      </c>
      <c r="O1265" s="8">
        <v>55</v>
      </c>
      <c r="P1265" s="8">
        <v>56</v>
      </c>
      <c r="Q1265" s="8">
        <v>97</v>
      </c>
      <c r="R1265" s="7">
        <v>3</v>
      </c>
      <c r="S1265" s="6" t="s">
        <v>178</v>
      </c>
      <c r="T1265" s="6"/>
      <c r="U1265" s="6" t="s">
        <v>52</v>
      </c>
      <c r="V1265" s="9">
        <v>1033.9000000000001</v>
      </c>
      <c r="W1265" s="8">
        <v>1</v>
      </c>
      <c r="X1265" s="8">
        <v>1033.9000000000001</v>
      </c>
      <c r="Y1265" s="8">
        <v>1033.9000000000001</v>
      </c>
      <c r="Z1265" s="9">
        <v>999</v>
      </c>
      <c r="AA1265" s="9">
        <v>3</v>
      </c>
      <c r="AB1265" s="6" t="s">
        <v>10242</v>
      </c>
      <c r="AC1265" s="6" t="s">
        <v>10243</v>
      </c>
      <c r="AD1265" s="6" t="s">
        <v>10244</v>
      </c>
      <c r="AL1265" s="6" t="s">
        <v>58</v>
      </c>
      <c r="AM1265" s="6" t="s">
        <v>237</v>
      </c>
      <c r="AN1265" s="6"/>
      <c r="AO1265" s="6"/>
      <c r="AP1265" s="6"/>
      <c r="AQ1265" s="6"/>
      <c r="AR1265" s="6" t="s">
        <v>60</v>
      </c>
      <c r="AS1265" s="6" t="s">
        <v>61</v>
      </c>
      <c r="AT1265" s="6"/>
      <c r="AU1265" s="6"/>
      <c r="AV1265" s="6"/>
      <c r="AW1265" s="6"/>
      <c r="AX1265" s="6"/>
      <c r="AY1265" s="6"/>
    </row>
    <row r="1266" spans="1:51" x14ac:dyDescent="0.3">
      <c r="A1266" s="5">
        <v>242101883</v>
      </c>
      <c r="B1266" s="6" t="s">
        <v>43</v>
      </c>
      <c r="C1266" s="6" t="s">
        <v>10231</v>
      </c>
      <c r="D1266" s="5" t="s">
        <v>10245</v>
      </c>
      <c r="E1266" s="6" t="s">
        <v>10246</v>
      </c>
      <c r="F1266" s="6" t="s">
        <v>2574</v>
      </c>
      <c r="G1266" s="7">
        <v>0</v>
      </c>
      <c r="H1266" s="6" t="s">
        <v>10231</v>
      </c>
      <c r="I1266" s="6" t="s">
        <v>10247</v>
      </c>
      <c r="J1266" s="6" t="s">
        <v>410</v>
      </c>
      <c r="K1266" s="6" t="s">
        <v>2988</v>
      </c>
      <c r="L1266" s="6" t="s">
        <v>2989</v>
      </c>
      <c r="M1266" s="6" t="s">
        <v>2988</v>
      </c>
      <c r="N1266" s="8">
        <v>18</v>
      </c>
      <c r="O1266" s="8">
        <v>60</v>
      </c>
      <c r="P1266" s="8">
        <v>60</v>
      </c>
      <c r="Q1266" s="8">
        <v>98</v>
      </c>
      <c r="R1266" s="7">
        <v>3</v>
      </c>
      <c r="S1266" s="6" t="s">
        <v>178</v>
      </c>
      <c r="T1266" s="6"/>
      <c r="U1266" s="6" t="s">
        <v>52</v>
      </c>
      <c r="V1266" s="9">
        <v>918.9</v>
      </c>
      <c r="W1266" s="8">
        <v>1</v>
      </c>
      <c r="X1266" s="8">
        <v>918.9</v>
      </c>
      <c r="Y1266" s="8">
        <v>918.9</v>
      </c>
      <c r="Z1266" s="9">
        <v>998</v>
      </c>
      <c r="AA1266" s="9">
        <v>3</v>
      </c>
      <c r="AB1266" s="6" t="s">
        <v>10248</v>
      </c>
      <c r="AC1266" s="6" t="s">
        <v>10249</v>
      </c>
      <c r="AD1266" s="6" t="s">
        <v>10250</v>
      </c>
      <c r="AE1266" s="6" t="s">
        <v>10251</v>
      </c>
      <c r="AL1266" s="6" t="s">
        <v>58</v>
      </c>
      <c r="AM1266" s="6" t="s">
        <v>237</v>
      </c>
      <c r="AN1266" s="6"/>
      <c r="AO1266" s="6"/>
      <c r="AP1266" s="6"/>
      <c r="AQ1266" s="6"/>
      <c r="AR1266" s="6" t="s">
        <v>60</v>
      </c>
      <c r="AS1266" s="6" t="s">
        <v>61</v>
      </c>
      <c r="AT1266" s="6"/>
      <c r="AU1266" s="6"/>
      <c r="AV1266" s="6"/>
      <c r="AW1266" s="6"/>
      <c r="AX1266" s="6"/>
      <c r="AY1266" s="6"/>
    </row>
    <row r="1267" spans="1:51" x14ac:dyDescent="0.3">
      <c r="A1267" s="5">
        <v>242102157</v>
      </c>
      <c r="B1267" s="6" t="s">
        <v>43</v>
      </c>
      <c r="C1267" s="6" t="s">
        <v>10252</v>
      </c>
      <c r="D1267" s="5" t="s">
        <v>10253</v>
      </c>
      <c r="E1267" s="6" t="s">
        <v>10254</v>
      </c>
      <c r="F1267" s="6" t="s">
        <v>3252</v>
      </c>
      <c r="G1267" s="7">
        <v>0</v>
      </c>
      <c r="H1267" s="6" t="s">
        <v>10252</v>
      </c>
      <c r="I1267" s="6" t="s">
        <v>10255</v>
      </c>
      <c r="J1267" s="6" t="s">
        <v>500</v>
      </c>
      <c r="K1267" s="6" t="s">
        <v>1165</v>
      </c>
      <c r="L1267" s="6" t="s">
        <v>1166</v>
      </c>
      <c r="M1267" s="6" t="s">
        <v>1165</v>
      </c>
      <c r="N1267" s="8">
        <v>37.6</v>
      </c>
      <c r="O1267" s="8">
        <v>119</v>
      </c>
      <c r="P1267" s="8">
        <v>38.799999999999997</v>
      </c>
      <c r="Q1267" s="8">
        <v>64.5</v>
      </c>
      <c r="R1267" s="7">
        <v>3</v>
      </c>
      <c r="S1267" s="6" t="s">
        <v>178</v>
      </c>
      <c r="T1267" s="6"/>
      <c r="U1267" s="6" t="s">
        <v>52</v>
      </c>
      <c r="V1267" s="9">
        <v>4253.8999999999996</v>
      </c>
      <c r="W1267" s="8">
        <v>1</v>
      </c>
      <c r="X1267" s="8">
        <v>4253.8999999999996</v>
      </c>
      <c r="Y1267" s="8">
        <v>4253.8999999999996</v>
      </c>
      <c r="Z1267" s="9">
        <v>99</v>
      </c>
      <c r="AA1267" s="9">
        <v>3</v>
      </c>
      <c r="AB1267" s="6" t="s">
        <v>10256</v>
      </c>
      <c r="AC1267" s="6" t="s">
        <v>10257</v>
      </c>
      <c r="AD1267" s="6" t="s">
        <v>10258</v>
      </c>
      <c r="AE1267" s="6" t="s">
        <v>10259</v>
      </c>
      <c r="AL1267" s="6" t="s">
        <v>58</v>
      </c>
      <c r="AM1267" s="6" t="s">
        <v>59</v>
      </c>
      <c r="AN1267" s="6"/>
      <c r="AO1267" s="6"/>
      <c r="AP1267" s="6"/>
      <c r="AQ1267" s="6"/>
      <c r="AR1267" s="6" t="s">
        <v>60</v>
      </c>
      <c r="AS1267" s="6" t="s">
        <v>61</v>
      </c>
      <c r="AT1267" s="6"/>
      <c r="AU1267" s="6"/>
      <c r="AV1267" s="6"/>
      <c r="AW1267" s="6"/>
      <c r="AX1267" s="6"/>
      <c r="AY1267" s="6"/>
    </row>
    <row r="1268" spans="1:51" x14ac:dyDescent="0.3">
      <c r="A1268" s="5">
        <v>244544252</v>
      </c>
      <c r="B1268" s="6" t="s">
        <v>43</v>
      </c>
      <c r="C1268" s="6" t="s">
        <v>10260</v>
      </c>
      <c r="D1268" s="5" t="s">
        <v>10261</v>
      </c>
      <c r="E1268" s="6" t="s">
        <v>10262</v>
      </c>
      <c r="F1268" s="6" t="s">
        <v>3252</v>
      </c>
      <c r="G1268" s="7">
        <v>0</v>
      </c>
      <c r="H1268" s="6" t="s">
        <v>10260</v>
      </c>
      <c r="I1268" s="6" t="s">
        <v>10263</v>
      </c>
      <c r="J1268" s="6" t="s">
        <v>500</v>
      </c>
      <c r="K1268" s="6" t="s">
        <v>6148</v>
      </c>
      <c r="L1268" s="6" t="s">
        <v>6149</v>
      </c>
      <c r="M1268" s="6" t="s">
        <v>6148</v>
      </c>
      <c r="N1268" s="8">
        <v>27.8</v>
      </c>
      <c r="O1268" s="8">
        <v>66.5</v>
      </c>
      <c r="P1268" s="8">
        <v>96.5</v>
      </c>
      <c r="Q1268" s="8">
        <v>41</v>
      </c>
      <c r="R1268" s="7">
        <v>12</v>
      </c>
      <c r="S1268" s="6" t="s">
        <v>82</v>
      </c>
      <c r="T1268" s="6"/>
      <c r="U1268" s="6" t="s">
        <v>52</v>
      </c>
      <c r="V1268" s="9">
        <v>2717.3</v>
      </c>
      <c r="W1268" s="8">
        <v>1</v>
      </c>
      <c r="X1268" s="8">
        <v>2717.3</v>
      </c>
      <c r="Y1268" s="8">
        <v>2717.3</v>
      </c>
      <c r="Z1268" s="9">
        <v>20</v>
      </c>
      <c r="AA1268" s="9">
        <v>21</v>
      </c>
      <c r="AB1268" s="6" t="s">
        <v>10264</v>
      </c>
      <c r="AC1268" s="6" t="s">
        <v>10265</v>
      </c>
      <c r="AD1268" s="6" t="s">
        <v>10266</v>
      </c>
      <c r="AE1268" s="6" t="s">
        <v>10267</v>
      </c>
      <c r="AF1268" s="6" t="s">
        <v>10268</v>
      </c>
      <c r="AG1268" s="6" t="s">
        <v>10269</v>
      </c>
      <c r="AL1268" s="6"/>
      <c r="AM1268" s="6"/>
      <c r="AN1268" s="6"/>
      <c r="AO1268" s="6"/>
      <c r="AP1268" s="6"/>
      <c r="AQ1268" s="6"/>
      <c r="AR1268" s="6" t="s">
        <v>60</v>
      </c>
      <c r="AS1268" s="6" t="s">
        <v>61</v>
      </c>
      <c r="AT1268" s="6"/>
      <c r="AU1268" s="6"/>
      <c r="AV1268" s="6"/>
      <c r="AW1268" s="6"/>
      <c r="AX1268" s="6"/>
      <c r="AY1268" s="6"/>
    </row>
    <row r="1269" spans="1:51" x14ac:dyDescent="0.3">
      <c r="A1269" s="5">
        <v>244978939</v>
      </c>
      <c r="B1269" s="6" t="s">
        <v>43</v>
      </c>
      <c r="C1269" s="6" t="s">
        <v>10270</v>
      </c>
      <c r="D1269" s="5" t="s">
        <v>10271</v>
      </c>
      <c r="E1269" s="6" t="s">
        <v>10272</v>
      </c>
      <c r="F1269" s="6"/>
      <c r="G1269" s="7">
        <v>0</v>
      </c>
      <c r="H1269" s="6" t="s">
        <v>10273</v>
      </c>
      <c r="I1269" s="6" t="s">
        <v>10274</v>
      </c>
      <c r="J1269" s="6" t="s">
        <v>1730</v>
      </c>
      <c r="K1269" s="6" t="s">
        <v>80</v>
      </c>
      <c r="L1269" s="6" t="s">
        <v>81</v>
      </c>
      <c r="M1269" s="6" t="s">
        <v>80</v>
      </c>
      <c r="N1269" s="8">
        <v>42</v>
      </c>
      <c r="O1269" s="8">
        <v>73</v>
      </c>
      <c r="P1269" s="8">
        <v>85</v>
      </c>
      <c r="Q1269" s="8">
        <v>72</v>
      </c>
      <c r="R1269" s="7">
        <v>12</v>
      </c>
      <c r="S1269" s="6" t="s">
        <v>82</v>
      </c>
      <c r="T1269" s="6"/>
      <c r="U1269" s="6" t="s">
        <v>52</v>
      </c>
      <c r="V1269" s="9">
        <v>2799</v>
      </c>
      <c r="W1269" s="8">
        <v>1</v>
      </c>
      <c r="X1269" s="8">
        <v>2799</v>
      </c>
      <c r="Y1269" s="8">
        <v>2799</v>
      </c>
      <c r="Z1269" s="9">
        <v>331</v>
      </c>
      <c r="AA1269" s="9">
        <v>4</v>
      </c>
      <c r="AB1269" s="6" t="s">
        <v>10275</v>
      </c>
      <c r="AC1269" s="6" t="s">
        <v>10276</v>
      </c>
      <c r="AD1269" s="6" t="s">
        <v>10277</v>
      </c>
      <c r="AE1269" s="6" t="s">
        <v>10278</v>
      </c>
      <c r="AF1269" s="6" t="s">
        <v>10279</v>
      </c>
      <c r="AG1269" s="6" t="s">
        <v>10280</v>
      </c>
      <c r="AH1269" s="6" t="s">
        <v>10281</v>
      </c>
      <c r="AI1269" s="6" t="s">
        <v>10282</v>
      </c>
      <c r="AJ1269" s="6" t="s">
        <v>10283</v>
      </c>
      <c r="AK1269" s="6" t="s">
        <v>10284</v>
      </c>
      <c r="AL1269" s="6"/>
      <c r="AM1269" s="6"/>
      <c r="AN1269" s="6"/>
      <c r="AO1269" s="6"/>
      <c r="AP1269" s="6"/>
      <c r="AQ1269" s="6"/>
      <c r="AR1269" s="6" t="s">
        <v>60</v>
      </c>
      <c r="AS1269" s="6" t="s">
        <v>61</v>
      </c>
      <c r="AT1269" s="6"/>
      <c r="AU1269" s="6"/>
      <c r="AV1269" s="6"/>
      <c r="AW1269" s="6"/>
      <c r="AX1269" s="6"/>
      <c r="AY1269" s="6"/>
    </row>
    <row r="1270" spans="1:51" x14ac:dyDescent="0.3">
      <c r="A1270" s="5">
        <v>246461769</v>
      </c>
      <c r="B1270" s="6" t="s">
        <v>43</v>
      </c>
      <c r="C1270" s="6" t="s">
        <v>5596</v>
      </c>
      <c r="D1270" s="5" t="s">
        <v>5597</v>
      </c>
      <c r="E1270" s="6" t="s">
        <v>5598</v>
      </c>
      <c r="F1270" s="6"/>
      <c r="G1270" s="7">
        <v>0</v>
      </c>
      <c r="H1270" s="6" t="s">
        <v>5596</v>
      </c>
      <c r="I1270" s="6" t="s">
        <v>5599</v>
      </c>
      <c r="J1270" s="6" t="s">
        <v>48</v>
      </c>
      <c r="K1270" s="6" t="s">
        <v>5600</v>
      </c>
      <c r="L1270" s="6" t="s">
        <v>5601</v>
      </c>
      <c r="M1270" s="6" t="s">
        <v>5600</v>
      </c>
      <c r="N1270" s="8">
        <v>31.7</v>
      </c>
      <c r="O1270" s="8">
        <v>82</v>
      </c>
      <c r="P1270" s="8">
        <v>76</v>
      </c>
      <c r="Q1270" s="8">
        <v>64</v>
      </c>
      <c r="R1270" s="7">
        <v>12</v>
      </c>
      <c r="S1270" s="6" t="s">
        <v>82</v>
      </c>
      <c r="T1270" s="6"/>
      <c r="U1270" s="6" t="s">
        <v>52</v>
      </c>
      <c r="V1270" s="9">
        <v>2963.31</v>
      </c>
      <c r="W1270" s="8">
        <v>1</v>
      </c>
      <c r="X1270" s="8">
        <v>2963.31</v>
      </c>
      <c r="Y1270" s="8">
        <v>2963.31</v>
      </c>
      <c r="Z1270" s="9">
        <v>571</v>
      </c>
      <c r="AA1270" s="9">
        <v>16</v>
      </c>
      <c r="AB1270" s="6" t="s">
        <v>5602</v>
      </c>
      <c r="AC1270" s="6" t="s">
        <v>5603</v>
      </c>
      <c r="AL1270" s="6"/>
      <c r="AM1270" s="6"/>
      <c r="AN1270" s="6"/>
      <c r="AO1270" s="6"/>
      <c r="AP1270" s="6"/>
      <c r="AQ1270" s="6"/>
      <c r="AR1270" s="6" t="s">
        <v>60</v>
      </c>
      <c r="AS1270" s="6" t="s">
        <v>61</v>
      </c>
      <c r="AT1270" s="6"/>
      <c r="AU1270" s="6"/>
      <c r="AV1270" s="6"/>
      <c r="AW1270" s="6"/>
      <c r="AX1270" s="6"/>
      <c r="AY1270" s="6"/>
    </row>
    <row r="1271" spans="1:51" x14ac:dyDescent="0.3">
      <c r="A1271" s="5">
        <v>246461773</v>
      </c>
      <c r="B1271" s="6" t="s">
        <v>43</v>
      </c>
      <c r="C1271" s="6" t="s">
        <v>5604</v>
      </c>
      <c r="D1271" s="5" t="s">
        <v>5605</v>
      </c>
      <c r="E1271" s="6" t="s">
        <v>5606</v>
      </c>
      <c r="F1271" s="6"/>
      <c r="G1271" s="7">
        <v>0</v>
      </c>
      <c r="H1271" s="6" t="s">
        <v>5604</v>
      </c>
      <c r="I1271" s="6" t="s">
        <v>5607</v>
      </c>
      <c r="J1271" s="6" t="s">
        <v>48</v>
      </c>
      <c r="K1271" s="6" t="s">
        <v>5600</v>
      </c>
      <c r="L1271" s="6" t="s">
        <v>5601</v>
      </c>
      <c r="M1271" s="6" t="s">
        <v>5600</v>
      </c>
      <c r="N1271" s="8">
        <v>30.7</v>
      </c>
      <c r="O1271" s="8">
        <v>82</v>
      </c>
      <c r="P1271" s="8">
        <v>76</v>
      </c>
      <c r="Q1271" s="8">
        <v>64</v>
      </c>
      <c r="R1271" s="7">
        <v>12</v>
      </c>
      <c r="S1271" s="6" t="s">
        <v>82</v>
      </c>
      <c r="T1271" s="6"/>
      <c r="U1271" s="6" t="s">
        <v>52</v>
      </c>
      <c r="V1271" s="9">
        <v>2039.9</v>
      </c>
      <c r="W1271" s="8">
        <v>1</v>
      </c>
      <c r="X1271" s="8">
        <v>2039.9</v>
      </c>
      <c r="Y1271" s="8">
        <v>2039.9</v>
      </c>
      <c r="Z1271" s="9">
        <v>401</v>
      </c>
      <c r="AA1271" s="9">
        <v>16</v>
      </c>
      <c r="AB1271" s="6" t="s">
        <v>5608</v>
      </c>
      <c r="AC1271" s="6" t="s">
        <v>5609</v>
      </c>
      <c r="AL1271" s="6"/>
      <c r="AM1271" s="6"/>
      <c r="AN1271" s="6"/>
      <c r="AO1271" s="6"/>
      <c r="AP1271" s="6"/>
      <c r="AQ1271" s="6"/>
      <c r="AR1271" s="6" t="s">
        <v>60</v>
      </c>
      <c r="AS1271" s="6" t="s">
        <v>61</v>
      </c>
      <c r="AT1271" s="6"/>
      <c r="AU1271" s="6"/>
      <c r="AV1271" s="6"/>
      <c r="AW1271" s="6"/>
      <c r="AX1271" s="6"/>
      <c r="AY1271" s="6"/>
    </row>
    <row r="1272" spans="1:51" x14ac:dyDescent="0.3">
      <c r="A1272" s="5">
        <v>246461775</v>
      </c>
      <c r="B1272" s="6" t="s">
        <v>43</v>
      </c>
      <c r="C1272" s="6" t="s">
        <v>5610</v>
      </c>
      <c r="D1272" s="5" t="s">
        <v>5611</v>
      </c>
      <c r="E1272" s="6" t="s">
        <v>5612</v>
      </c>
      <c r="F1272" s="6"/>
      <c r="G1272" s="7">
        <v>0</v>
      </c>
      <c r="H1272" s="6" t="s">
        <v>5610</v>
      </c>
      <c r="I1272" s="6" t="s">
        <v>5613</v>
      </c>
      <c r="J1272" s="6" t="s">
        <v>48</v>
      </c>
      <c r="K1272" s="6" t="s">
        <v>5600</v>
      </c>
      <c r="L1272" s="6" t="s">
        <v>5601</v>
      </c>
      <c r="M1272" s="6" t="s">
        <v>5600</v>
      </c>
      <c r="N1272" s="8">
        <v>30.7</v>
      </c>
      <c r="O1272" s="8">
        <v>82</v>
      </c>
      <c r="P1272" s="8">
        <v>76</v>
      </c>
      <c r="Q1272" s="8">
        <v>64</v>
      </c>
      <c r="R1272" s="7">
        <v>12</v>
      </c>
      <c r="S1272" s="6" t="s">
        <v>82</v>
      </c>
      <c r="T1272" s="6"/>
      <c r="U1272" s="6" t="s">
        <v>52</v>
      </c>
      <c r="V1272" s="9">
        <v>2579.9699999999998</v>
      </c>
      <c r="W1272" s="8">
        <v>1</v>
      </c>
      <c r="X1272" s="8">
        <v>2579.9699999999998</v>
      </c>
      <c r="Y1272" s="8">
        <v>2579.9699999999998</v>
      </c>
      <c r="Z1272" s="9">
        <v>1278</v>
      </c>
      <c r="AA1272" s="9">
        <v>16</v>
      </c>
      <c r="AB1272" s="6" t="s">
        <v>5614</v>
      </c>
      <c r="AC1272" s="6" t="s">
        <v>5615</v>
      </c>
      <c r="AL1272" s="6"/>
      <c r="AM1272" s="6"/>
      <c r="AN1272" s="6"/>
      <c r="AO1272" s="6"/>
      <c r="AP1272" s="6"/>
      <c r="AQ1272" s="6"/>
      <c r="AR1272" s="6" t="s">
        <v>60</v>
      </c>
      <c r="AS1272" s="6" t="s">
        <v>61</v>
      </c>
      <c r="AT1272" s="6"/>
      <c r="AU1272" s="6"/>
      <c r="AV1272" s="6"/>
      <c r="AW1272" s="6"/>
      <c r="AX1272" s="6"/>
      <c r="AY1272" s="6"/>
    </row>
    <row r="1273" spans="1:51" x14ac:dyDescent="0.3">
      <c r="A1273" s="5">
        <v>246461778</v>
      </c>
      <c r="B1273" s="6" t="s">
        <v>43</v>
      </c>
      <c r="C1273" s="6" t="s">
        <v>10285</v>
      </c>
      <c r="D1273" s="5" t="s">
        <v>10286</v>
      </c>
      <c r="E1273" s="6" t="s">
        <v>10287</v>
      </c>
      <c r="F1273" s="6"/>
      <c r="G1273" s="7">
        <v>0</v>
      </c>
      <c r="H1273" s="6" t="s">
        <v>10285</v>
      </c>
      <c r="I1273" s="6" t="s">
        <v>10288</v>
      </c>
      <c r="J1273" s="6" t="s">
        <v>48</v>
      </c>
      <c r="K1273" s="6" t="s">
        <v>5600</v>
      </c>
      <c r="L1273" s="6" t="s">
        <v>5601</v>
      </c>
      <c r="M1273" s="6" t="s">
        <v>5600</v>
      </c>
      <c r="N1273" s="8">
        <v>19.7</v>
      </c>
      <c r="O1273" s="8">
        <v>82</v>
      </c>
      <c r="P1273" s="8">
        <v>60</v>
      </c>
      <c r="Q1273" s="8">
        <v>51</v>
      </c>
      <c r="R1273" s="7">
        <v>12</v>
      </c>
      <c r="S1273" s="6" t="s">
        <v>82</v>
      </c>
      <c r="T1273" s="6"/>
      <c r="U1273" s="6" t="s">
        <v>52</v>
      </c>
      <c r="V1273" s="9">
        <v>1249.9000000000001</v>
      </c>
      <c r="W1273" s="8">
        <v>1</v>
      </c>
      <c r="X1273" s="8">
        <v>1249.9000000000001</v>
      </c>
      <c r="Y1273" s="8">
        <v>1249.9000000000001</v>
      </c>
      <c r="Z1273" s="9">
        <v>370</v>
      </c>
      <c r="AA1273" s="9">
        <v>16</v>
      </c>
      <c r="AB1273" s="6" t="s">
        <v>10289</v>
      </c>
      <c r="AC1273" s="6" t="s">
        <v>10290</v>
      </c>
      <c r="AL1273" s="6"/>
      <c r="AM1273" s="6"/>
      <c r="AN1273" s="6"/>
      <c r="AO1273" s="6"/>
      <c r="AP1273" s="6"/>
      <c r="AQ1273" s="6"/>
      <c r="AR1273" s="6" t="s">
        <v>60</v>
      </c>
      <c r="AS1273" s="6" t="s">
        <v>61</v>
      </c>
      <c r="AT1273" s="6"/>
      <c r="AU1273" s="6"/>
      <c r="AV1273" s="6"/>
      <c r="AW1273" s="6"/>
      <c r="AX1273" s="6"/>
      <c r="AY1273" s="6"/>
    </row>
    <row r="1274" spans="1:51" x14ac:dyDescent="0.3">
      <c r="A1274" s="5">
        <v>246461786</v>
      </c>
      <c r="B1274" s="6" t="s">
        <v>43</v>
      </c>
      <c r="C1274" s="6" t="s">
        <v>5628</v>
      </c>
      <c r="D1274" s="5" t="s">
        <v>5629</v>
      </c>
      <c r="E1274" s="6" t="s">
        <v>5630</v>
      </c>
      <c r="F1274" s="6"/>
      <c r="G1274" s="7">
        <v>0</v>
      </c>
      <c r="H1274" s="6" t="s">
        <v>5628</v>
      </c>
      <c r="I1274" s="6" t="s">
        <v>5631</v>
      </c>
      <c r="J1274" s="6" t="s">
        <v>48</v>
      </c>
      <c r="K1274" s="6" t="s">
        <v>5600</v>
      </c>
      <c r="L1274" s="6" t="s">
        <v>5601</v>
      </c>
      <c r="M1274" s="6" t="s">
        <v>5600</v>
      </c>
      <c r="N1274" s="8">
        <v>21.7</v>
      </c>
      <c r="O1274" s="8">
        <v>82</v>
      </c>
      <c r="P1274" s="8">
        <v>61</v>
      </c>
      <c r="Q1274" s="8">
        <v>51</v>
      </c>
      <c r="R1274" s="7">
        <v>12</v>
      </c>
      <c r="S1274" s="6" t="s">
        <v>82</v>
      </c>
      <c r="T1274" s="6"/>
      <c r="U1274" s="6" t="s">
        <v>52</v>
      </c>
      <c r="V1274" s="9">
        <v>1789.9</v>
      </c>
      <c r="W1274" s="8">
        <v>1</v>
      </c>
      <c r="X1274" s="8">
        <v>1789.9</v>
      </c>
      <c r="Y1274" s="8">
        <v>1789.9</v>
      </c>
      <c r="Z1274" s="9">
        <v>277</v>
      </c>
      <c r="AA1274" s="9">
        <v>16</v>
      </c>
      <c r="AB1274" s="6" t="s">
        <v>5632</v>
      </c>
      <c r="AC1274" s="6" t="s">
        <v>5633</v>
      </c>
      <c r="AL1274" s="6"/>
      <c r="AM1274" s="6"/>
      <c r="AN1274" s="6"/>
      <c r="AO1274" s="6"/>
      <c r="AP1274" s="6"/>
      <c r="AQ1274" s="6"/>
      <c r="AR1274" s="6" t="s">
        <v>60</v>
      </c>
      <c r="AS1274" s="6" t="s">
        <v>61</v>
      </c>
      <c r="AT1274" s="6"/>
      <c r="AU1274" s="6"/>
      <c r="AV1274" s="6"/>
      <c r="AW1274" s="6"/>
      <c r="AX1274" s="6"/>
      <c r="AY1274" s="6"/>
    </row>
    <row r="1275" spans="1:51" x14ac:dyDescent="0.3">
      <c r="A1275" s="5">
        <v>246461791</v>
      </c>
      <c r="B1275" s="6" t="s">
        <v>43</v>
      </c>
      <c r="C1275" s="6" t="s">
        <v>5641</v>
      </c>
      <c r="D1275" s="5" t="s">
        <v>5642</v>
      </c>
      <c r="E1275" s="6" t="s">
        <v>5643</v>
      </c>
      <c r="F1275" s="6"/>
      <c r="G1275" s="7">
        <v>0</v>
      </c>
      <c r="H1275" s="6" t="s">
        <v>5641</v>
      </c>
      <c r="I1275" s="6" t="s">
        <v>5644</v>
      </c>
      <c r="J1275" s="6" t="s">
        <v>48</v>
      </c>
      <c r="K1275" s="6" t="s">
        <v>5600</v>
      </c>
      <c r="L1275" s="6" t="s">
        <v>5601</v>
      </c>
      <c r="M1275" s="6" t="s">
        <v>5600</v>
      </c>
      <c r="N1275" s="8">
        <v>19.7</v>
      </c>
      <c r="O1275" s="8">
        <v>82</v>
      </c>
      <c r="P1275" s="8">
        <v>60</v>
      </c>
      <c r="Q1275" s="8">
        <v>51</v>
      </c>
      <c r="R1275" s="7">
        <v>12</v>
      </c>
      <c r="S1275" s="6" t="s">
        <v>82</v>
      </c>
      <c r="T1275" s="6"/>
      <c r="U1275" s="6" t="s">
        <v>52</v>
      </c>
      <c r="V1275" s="9">
        <v>1389.9</v>
      </c>
      <c r="W1275" s="8">
        <v>1</v>
      </c>
      <c r="X1275" s="8">
        <v>1389.9</v>
      </c>
      <c r="Y1275" s="8">
        <v>1389.9</v>
      </c>
      <c r="Z1275" s="9">
        <v>252</v>
      </c>
      <c r="AA1275" s="9">
        <v>16</v>
      </c>
      <c r="AB1275" s="6" t="s">
        <v>5645</v>
      </c>
      <c r="AC1275" s="6" t="s">
        <v>5646</v>
      </c>
      <c r="AL1275" s="6"/>
      <c r="AM1275" s="6"/>
      <c r="AN1275" s="6"/>
      <c r="AO1275" s="6"/>
      <c r="AP1275" s="6"/>
      <c r="AQ1275" s="6"/>
      <c r="AR1275" s="6" t="s">
        <v>60</v>
      </c>
      <c r="AS1275" s="6" t="s">
        <v>61</v>
      </c>
      <c r="AT1275" s="6"/>
      <c r="AU1275" s="6"/>
      <c r="AV1275" s="6"/>
      <c r="AW1275" s="6"/>
      <c r="AX1275" s="6"/>
      <c r="AY1275" s="6"/>
    </row>
    <row r="1276" spans="1:51" x14ac:dyDescent="0.3">
      <c r="A1276" s="5">
        <v>246463711</v>
      </c>
      <c r="B1276" s="6" t="s">
        <v>43</v>
      </c>
      <c r="C1276" s="6" t="s">
        <v>5647</v>
      </c>
      <c r="D1276" s="5" t="s">
        <v>5648</v>
      </c>
      <c r="E1276" s="6" t="s">
        <v>5649</v>
      </c>
      <c r="F1276" s="6"/>
      <c r="G1276" s="7">
        <v>0</v>
      </c>
      <c r="H1276" s="6" t="s">
        <v>5647</v>
      </c>
      <c r="I1276" s="6" t="s">
        <v>5650</v>
      </c>
      <c r="J1276" s="6" t="s">
        <v>48</v>
      </c>
      <c r="K1276" s="6" t="s">
        <v>5600</v>
      </c>
      <c r="L1276" s="6" t="s">
        <v>5601</v>
      </c>
      <c r="M1276" s="6" t="s">
        <v>5600</v>
      </c>
      <c r="N1276" s="8">
        <v>30.7</v>
      </c>
      <c r="O1276" s="8">
        <v>82</v>
      </c>
      <c r="P1276" s="8">
        <v>76</v>
      </c>
      <c r="Q1276" s="8">
        <v>64</v>
      </c>
      <c r="R1276" s="7">
        <v>12</v>
      </c>
      <c r="S1276" s="6" t="s">
        <v>82</v>
      </c>
      <c r="T1276" s="6"/>
      <c r="U1276" s="6" t="s">
        <v>52</v>
      </c>
      <c r="V1276" s="9">
        <v>2318.61</v>
      </c>
      <c r="W1276" s="8">
        <v>1</v>
      </c>
      <c r="X1276" s="8">
        <v>2318.61</v>
      </c>
      <c r="Y1276" s="8">
        <v>2318.61</v>
      </c>
      <c r="Z1276" s="9">
        <v>425</v>
      </c>
      <c r="AA1276" s="9">
        <v>16</v>
      </c>
      <c r="AB1276" s="6" t="s">
        <v>5651</v>
      </c>
      <c r="AC1276" s="6" t="s">
        <v>5652</v>
      </c>
      <c r="AD1276" s="6" t="s">
        <v>5653</v>
      </c>
      <c r="AL1276" s="6"/>
      <c r="AM1276" s="6"/>
      <c r="AN1276" s="6"/>
      <c r="AO1276" s="6"/>
      <c r="AP1276" s="6"/>
      <c r="AQ1276" s="6"/>
      <c r="AR1276" s="6" t="s">
        <v>60</v>
      </c>
      <c r="AS1276" s="6" t="s">
        <v>61</v>
      </c>
      <c r="AT1276" s="6"/>
      <c r="AU1276" s="6"/>
      <c r="AV1276" s="6"/>
      <c r="AW1276" s="6"/>
      <c r="AX1276" s="6"/>
      <c r="AY1276" s="6"/>
    </row>
    <row r="1277" spans="1:51" x14ac:dyDescent="0.3">
      <c r="A1277" s="5">
        <v>246463757</v>
      </c>
      <c r="B1277" s="6" t="s">
        <v>43</v>
      </c>
      <c r="C1277" s="6" t="s">
        <v>5662</v>
      </c>
      <c r="D1277" s="5" t="s">
        <v>5663</v>
      </c>
      <c r="E1277" s="6" t="s">
        <v>5664</v>
      </c>
      <c r="F1277" s="6"/>
      <c r="G1277" s="7">
        <v>0</v>
      </c>
      <c r="H1277" s="6" t="s">
        <v>5662</v>
      </c>
      <c r="I1277" s="6" t="s">
        <v>5665</v>
      </c>
      <c r="J1277" s="6" t="s">
        <v>48</v>
      </c>
      <c r="K1277" s="6" t="s">
        <v>5600</v>
      </c>
      <c r="L1277" s="6" t="s">
        <v>5601</v>
      </c>
      <c r="M1277" s="6" t="s">
        <v>5600</v>
      </c>
      <c r="N1277" s="8">
        <v>35.700000000000003</v>
      </c>
      <c r="O1277" s="8">
        <v>82</v>
      </c>
      <c r="P1277" s="8">
        <v>76</v>
      </c>
      <c r="Q1277" s="8">
        <v>64</v>
      </c>
      <c r="R1277" s="7">
        <v>12</v>
      </c>
      <c r="S1277" s="6" t="s">
        <v>82</v>
      </c>
      <c r="T1277" s="6"/>
      <c r="U1277" s="6" t="s">
        <v>52</v>
      </c>
      <c r="V1277" s="9">
        <v>3590.6</v>
      </c>
      <c r="W1277" s="8">
        <v>1</v>
      </c>
      <c r="X1277" s="8">
        <v>3590.6</v>
      </c>
      <c r="Y1277" s="8">
        <v>3590.6</v>
      </c>
      <c r="Z1277" s="9">
        <v>451</v>
      </c>
      <c r="AA1277" s="9">
        <v>16</v>
      </c>
      <c r="AB1277" s="6" t="s">
        <v>5666</v>
      </c>
      <c r="AC1277" s="6" t="s">
        <v>5667</v>
      </c>
      <c r="AD1277" s="6" t="s">
        <v>5668</v>
      </c>
      <c r="AE1277" s="6" t="s">
        <v>5669</v>
      </c>
      <c r="AL1277" s="6"/>
      <c r="AM1277" s="6"/>
      <c r="AN1277" s="6"/>
      <c r="AO1277" s="6"/>
      <c r="AP1277" s="6"/>
      <c r="AQ1277" s="6"/>
      <c r="AR1277" s="6" t="s">
        <v>60</v>
      </c>
      <c r="AS1277" s="6" t="s">
        <v>61</v>
      </c>
      <c r="AT1277" s="6"/>
      <c r="AU1277" s="6"/>
      <c r="AV1277" s="6"/>
      <c r="AW1277" s="6"/>
      <c r="AX1277" s="6"/>
      <c r="AY1277" s="6"/>
    </row>
    <row r="1278" spans="1:51" x14ac:dyDescent="0.3">
      <c r="A1278" s="5">
        <v>246463793</v>
      </c>
      <c r="B1278" s="6" t="s">
        <v>43</v>
      </c>
      <c r="C1278" s="6" t="s">
        <v>5677</v>
      </c>
      <c r="D1278" s="5" t="s">
        <v>5678</v>
      </c>
      <c r="E1278" s="6" t="s">
        <v>5679</v>
      </c>
      <c r="F1278" s="6"/>
      <c r="G1278" s="7">
        <v>0</v>
      </c>
      <c r="H1278" s="6" t="s">
        <v>5677</v>
      </c>
      <c r="I1278" s="6" t="s">
        <v>5680</v>
      </c>
      <c r="J1278" s="6" t="s">
        <v>48</v>
      </c>
      <c r="K1278" s="6" t="s">
        <v>5600</v>
      </c>
      <c r="L1278" s="6" t="s">
        <v>5601</v>
      </c>
      <c r="M1278" s="6" t="s">
        <v>5600</v>
      </c>
      <c r="N1278" s="8">
        <v>24.7</v>
      </c>
      <c r="O1278" s="8">
        <v>82</v>
      </c>
      <c r="P1278" s="8">
        <v>61</v>
      </c>
      <c r="Q1278" s="8">
        <v>51</v>
      </c>
      <c r="R1278" s="7">
        <v>12</v>
      </c>
      <c r="S1278" s="6" t="s">
        <v>82</v>
      </c>
      <c r="T1278" s="6"/>
      <c r="U1278" s="6" t="s">
        <v>52</v>
      </c>
      <c r="V1278" s="9">
        <v>2259.9</v>
      </c>
      <c r="W1278" s="8">
        <v>1</v>
      </c>
      <c r="X1278" s="8">
        <v>2259.9</v>
      </c>
      <c r="Y1278" s="8">
        <v>2259.9</v>
      </c>
      <c r="Z1278" s="9">
        <v>446</v>
      </c>
      <c r="AA1278" s="9">
        <v>16</v>
      </c>
      <c r="AB1278" s="6" t="s">
        <v>5681</v>
      </c>
      <c r="AC1278" s="6" t="s">
        <v>5682</v>
      </c>
      <c r="AD1278" s="6" t="s">
        <v>5683</v>
      </c>
      <c r="AL1278" s="6"/>
      <c r="AM1278" s="6"/>
      <c r="AN1278" s="6"/>
      <c r="AO1278" s="6"/>
      <c r="AP1278" s="6"/>
      <c r="AQ1278" s="6"/>
      <c r="AR1278" s="6" t="s">
        <v>60</v>
      </c>
      <c r="AS1278" s="6" t="s">
        <v>61</v>
      </c>
      <c r="AT1278" s="6"/>
      <c r="AU1278" s="6"/>
      <c r="AV1278" s="6"/>
      <c r="AW1278" s="6"/>
      <c r="AX1278" s="6"/>
      <c r="AY1278" s="6"/>
    </row>
    <row r="1279" spans="1:51" x14ac:dyDescent="0.3">
      <c r="A1279" s="5">
        <v>246463820</v>
      </c>
      <c r="B1279" s="6" t="s">
        <v>43</v>
      </c>
      <c r="C1279" s="6" t="s">
        <v>5684</v>
      </c>
      <c r="D1279" s="5" t="s">
        <v>5685</v>
      </c>
      <c r="E1279" s="6" t="s">
        <v>5686</v>
      </c>
      <c r="F1279" s="6"/>
      <c r="G1279" s="7">
        <v>0</v>
      </c>
      <c r="H1279" s="6" t="s">
        <v>5684</v>
      </c>
      <c r="I1279" s="6" t="s">
        <v>5687</v>
      </c>
      <c r="J1279" s="6" t="s">
        <v>48</v>
      </c>
      <c r="K1279" s="6" t="s">
        <v>5600</v>
      </c>
      <c r="L1279" s="6" t="s">
        <v>5601</v>
      </c>
      <c r="M1279" s="6" t="s">
        <v>5600</v>
      </c>
      <c r="N1279" s="8">
        <v>20.7</v>
      </c>
      <c r="O1279" s="8">
        <v>82</v>
      </c>
      <c r="P1279" s="8">
        <v>62</v>
      </c>
      <c r="Q1279" s="8">
        <v>51</v>
      </c>
      <c r="R1279" s="7">
        <v>12</v>
      </c>
      <c r="S1279" s="6" t="s">
        <v>82</v>
      </c>
      <c r="T1279" s="6"/>
      <c r="U1279" s="6" t="s">
        <v>52</v>
      </c>
      <c r="V1279" s="9">
        <v>1789.9</v>
      </c>
      <c r="W1279" s="8">
        <v>1</v>
      </c>
      <c r="X1279" s="8">
        <v>1789.9</v>
      </c>
      <c r="Y1279" s="8">
        <v>1789.9</v>
      </c>
      <c r="Z1279" s="9">
        <v>223</v>
      </c>
      <c r="AA1279" s="9">
        <v>17</v>
      </c>
      <c r="AB1279" s="6" t="s">
        <v>5688</v>
      </c>
      <c r="AC1279" s="6" t="s">
        <v>5689</v>
      </c>
      <c r="AD1279" s="6" t="s">
        <v>5690</v>
      </c>
      <c r="AE1279" s="6" t="s">
        <v>5691</v>
      </c>
      <c r="AL1279" s="6"/>
      <c r="AM1279" s="6"/>
      <c r="AN1279" s="6"/>
      <c r="AO1279" s="6"/>
      <c r="AP1279" s="6"/>
      <c r="AQ1279" s="6"/>
      <c r="AR1279" s="6" t="s">
        <v>60</v>
      </c>
      <c r="AS1279" s="6" t="s">
        <v>61</v>
      </c>
      <c r="AT1279" s="6"/>
      <c r="AU1279" s="6"/>
      <c r="AV1279" s="6"/>
      <c r="AW1279" s="6"/>
      <c r="AX1279" s="6"/>
      <c r="AY1279" s="6"/>
    </row>
    <row r="1280" spans="1:51" x14ac:dyDescent="0.3">
      <c r="A1280" s="5">
        <v>247612271</v>
      </c>
      <c r="B1280" s="6" t="s">
        <v>43</v>
      </c>
      <c r="C1280" s="6" t="s">
        <v>10291</v>
      </c>
      <c r="D1280" s="5" t="s">
        <v>10292</v>
      </c>
      <c r="E1280" s="6" t="s">
        <v>10293</v>
      </c>
      <c r="F1280" s="6"/>
      <c r="G1280" s="7">
        <v>0</v>
      </c>
      <c r="H1280" s="6" t="s">
        <v>10291</v>
      </c>
      <c r="I1280" s="6" t="s">
        <v>10294</v>
      </c>
      <c r="J1280" s="6" t="s">
        <v>2905</v>
      </c>
      <c r="K1280" s="6" t="s">
        <v>10295</v>
      </c>
      <c r="L1280" s="6" t="s">
        <v>10296</v>
      </c>
      <c r="M1280" s="6" t="s">
        <v>10295</v>
      </c>
      <c r="N1280" s="8">
        <v>64</v>
      </c>
      <c r="O1280" s="8">
        <v>55</v>
      </c>
      <c r="P1280" s="8">
        <v>94</v>
      </c>
      <c r="Q1280" s="8">
        <v>87</v>
      </c>
      <c r="R1280" s="7">
        <v>6</v>
      </c>
      <c r="S1280" s="6" t="s">
        <v>1923</v>
      </c>
      <c r="T1280" s="6"/>
      <c r="U1280" s="6" t="s">
        <v>52</v>
      </c>
      <c r="V1280" s="9">
        <v>2943.55</v>
      </c>
      <c r="W1280" s="8">
        <v>1</v>
      </c>
      <c r="X1280" s="8">
        <v>2943.55</v>
      </c>
      <c r="Y1280" s="8">
        <v>2943.55</v>
      </c>
      <c r="Z1280" s="9">
        <v>8</v>
      </c>
      <c r="AA1280" s="9">
        <v>7</v>
      </c>
      <c r="AB1280" s="6" t="s">
        <v>10297</v>
      </c>
      <c r="AC1280" s="6" t="s">
        <v>10298</v>
      </c>
      <c r="AD1280" s="6" t="s">
        <v>10299</v>
      </c>
      <c r="AL1280" s="6"/>
      <c r="AM1280" s="6"/>
      <c r="AN1280" s="6"/>
      <c r="AO1280" s="6"/>
      <c r="AP1280" s="6"/>
      <c r="AQ1280" s="6"/>
      <c r="AR1280" s="6" t="s">
        <v>60</v>
      </c>
      <c r="AS1280" s="6" t="s">
        <v>61</v>
      </c>
      <c r="AT1280" s="6"/>
      <c r="AU1280" s="6"/>
      <c r="AV1280" s="6"/>
      <c r="AW1280" s="6"/>
      <c r="AX1280" s="6"/>
      <c r="AY1280" s="6"/>
    </row>
    <row r="1281" spans="1:51" x14ac:dyDescent="0.3">
      <c r="A1281" s="5">
        <v>247612278</v>
      </c>
      <c r="B1281" s="6" t="s">
        <v>43</v>
      </c>
      <c r="C1281" s="6" t="s">
        <v>10300</v>
      </c>
      <c r="D1281" s="5" t="s">
        <v>10301</v>
      </c>
      <c r="E1281" s="6" t="s">
        <v>10302</v>
      </c>
      <c r="F1281" s="6"/>
      <c r="G1281" s="7">
        <v>0</v>
      </c>
      <c r="H1281" s="6" t="s">
        <v>10300</v>
      </c>
      <c r="I1281" s="6" t="s">
        <v>10303</v>
      </c>
      <c r="J1281" s="6" t="s">
        <v>2905</v>
      </c>
      <c r="K1281" s="6" t="s">
        <v>10295</v>
      </c>
      <c r="L1281" s="6" t="s">
        <v>10296</v>
      </c>
      <c r="M1281" s="6" t="s">
        <v>10295</v>
      </c>
      <c r="N1281" s="8">
        <v>69</v>
      </c>
      <c r="O1281" s="8">
        <v>87</v>
      </c>
      <c r="P1281" s="8">
        <v>65</v>
      </c>
      <c r="Q1281" s="8">
        <v>88</v>
      </c>
      <c r="R1281" s="7">
        <v>3</v>
      </c>
      <c r="S1281" s="6" t="s">
        <v>178</v>
      </c>
      <c r="T1281" s="6"/>
      <c r="U1281" s="6" t="s">
        <v>52</v>
      </c>
      <c r="V1281" s="9">
        <v>2680.05</v>
      </c>
      <c r="W1281" s="8">
        <v>1</v>
      </c>
      <c r="X1281" s="8">
        <v>2680.05</v>
      </c>
      <c r="Y1281" s="8">
        <v>2680.05</v>
      </c>
      <c r="Z1281" s="9">
        <v>10</v>
      </c>
      <c r="AA1281" s="9">
        <v>7</v>
      </c>
      <c r="AB1281" s="6" t="s">
        <v>10304</v>
      </c>
      <c r="AC1281" s="6" t="s">
        <v>10305</v>
      </c>
      <c r="AD1281" s="6" t="s">
        <v>10306</v>
      </c>
      <c r="AL1281" s="6"/>
      <c r="AM1281" s="6"/>
      <c r="AN1281" s="6"/>
      <c r="AO1281" s="6"/>
      <c r="AP1281" s="6"/>
      <c r="AQ1281" s="6"/>
      <c r="AR1281" s="6" t="s">
        <v>60</v>
      </c>
      <c r="AS1281" s="6" t="s">
        <v>61</v>
      </c>
      <c r="AT1281" s="6"/>
      <c r="AU1281" s="6"/>
      <c r="AV1281" s="6"/>
      <c r="AW1281" s="6"/>
      <c r="AX1281" s="6"/>
      <c r="AY1281" s="6"/>
    </row>
    <row r="1282" spans="1:51" x14ac:dyDescent="0.3">
      <c r="A1282" s="5">
        <v>247612283</v>
      </c>
      <c r="B1282" s="6" t="s">
        <v>43</v>
      </c>
      <c r="C1282" s="6" t="s">
        <v>10307</v>
      </c>
      <c r="D1282" s="5" t="s">
        <v>10308</v>
      </c>
      <c r="E1282" s="6" t="s">
        <v>10309</v>
      </c>
      <c r="F1282" s="6"/>
      <c r="G1282" s="7">
        <v>0</v>
      </c>
      <c r="H1282" s="6" t="s">
        <v>10307</v>
      </c>
      <c r="I1282" s="6" t="s">
        <v>10310</v>
      </c>
      <c r="J1282" s="6" t="s">
        <v>2905</v>
      </c>
      <c r="K1282" s="6" t="s">
        <v>10295</v>
      </c>
      <c r="L1282" s="6" t="s">
        <v>10296</v>
      </c>
      <c r="M1282" s="6" t="s">
        <v>10295</v>
      </c>
      <c r="N1282" s="8">
        <v>52</v>
      </c>
      <c r="O1282" s="8">
        <v>80</v>
      </c>
      <c r="P1282" s="8">
        <v>87</v>
      </c>
      <c r="Q1282" s="8">
        <v>50</v>
      </c>
      <c r="R1282" s="7">
        <v>3</v>
      </c>
      <c r="S1282" s="6" t="s">
        <v>178</v>
      </c>
      <c r="T1282" s="6"/>
      <c r="U1282" s="6" t="s">
        <v>52</v>
      </c>
      <c r="V1282" s="9">
        <v>1788.4</v>
      </c>
      <c r="W1282" s="8">
        <v>1</v>
      </c>
      <c r="X1282" s="8">
        <v>1788.4</v>
      </c>
      <c r="Y1282" s="8">
        <v>1788.4</v>
      </c>
      <c r="Z1282" s="9">
        <v>10</v>
      </c>
      <c r="AA1282" s="9">
        <v>7</v>
      </c>
      <c r="AB1282" s="6" t="s">
        <v>10311</v>
      </c>
      <c r="AC1282" s="6" t="s">
        <v>10312</v>
      </c>
      <c r="AL1282" s="6"/>
      <c r="AM1282" s="6"/>
      <c r="AN1282" s="6"/>
      <c r="AO1282" s="6"/>
      <c r="AP1282" s="6"/>
      <c r="AQ1282" s="6"/>
      <c r="AR1282" s="6" t="s">
        <v>60</v>
      </c>
      <c r="AS1282" s="6" t="s">
        <v>61</v>
      </c>
      <c r="AT1282" s="6"/>
      <c r="AU1282" s="6"/>
      <c r="AV1282" s="6"/>
      <c r="AW1282" s="6"/>
      <c r="AX1282" s="6"/>
      <c r="AY1282" s="6"/>
    </row>
    <row r="1283" spans="1:51" x14ac:dyDescent="0.3">
      <c r="A1283" s="5">
        <v>247612330</v>
      </c>
      <c r="B1283" s="6" t="s">
        <v>43</v>
      </c>
      <c r="C1283" s="6" t="s">
        <v>10313</v>
      </c>
      <c r="D1283" s="5" t="s">
        <v>10314</v>
      </c>
      <c r="E1283" s="6" t="s">
        <v>10315</v>
      </c>
      <c r="F1283" s="6"/>
      <c r="G1283" s="7">
        <v>0</v>
      </c>
      <c r="H1283" s="6" t="s">
        <v>10313</v>
      </c>
      <c r="I1283" s="6" t="s">
        <v>10316</v>
      </c>
      <c r="J1283" s="6" t="s">
        <v>2905</v>
      </c>
      <c r="K1283" s="6" t="s">
        <v>10295</v>
      </c>
      <c r="L1283" s="6" t="s">
        <v>10296</v>
      </c>
      <c r="M1283" s="6" t="s">
        <v>10295</v>
      </c>
      <c r="N1283" s="8">
        <v>98</v>
      </c>
      <c r="O1283" s="8">
        <v>70</v>
      </c>
      <c r="P1283" s="8">
        <v>104</v>
      </c>
      <c r="Q1283" s="8">
        <v>87</v>
      </c>
      <c r="R1283" s="7">
        <v>3</v>
      </c>
      <c r="S1283" s="6" t="s">
        <v>178</v>
      </c>
      <c r="T1283" s="6"/>
      <c r="U1283" s="6" t="s">
        <v>52</v>
      </c>
      <c r="V1283" s="9">
        <v>3948.25</v>
      </c>
      <c r="W1283" s="8">
        <v>1</v>
      </c>
      <c r="X1283" s="8">
        <v>3948.25</v>
      </c>
      <c r="Y1283" s="8">
        <v>3948.25</v>
      </c>
      <c r="Z1283" s="9">
        <v>10</v>
      </c>
      <c r="AA1283" s="9">
        <v>7</v>
      </c>
      <c r="AB1283" s="6" t="s">
        <v>10317</v>
      </c>
      <c r="AC1283" s="6" t="s">
        <v>10318</v>
      </c>
      <c r="AD1283" s="6" t="s">
        <v>10319</v>
      </c>
      <c r="AL1283" s="6"/>
      <c r="AM1283" s="6"/>
      <c r="AN1283" s="6"/>
      <c r="AO1283" s="6"/>
      <c r="AP1283" s="6"/>
      <c r="AQ1283" s="6"/>
      <c r="AR1283" s="6" t="s">
        <v>60</v>
      </c>
      <c r="AS1283" s="6" t="s">
        <v>61</v>
      </c>
      <c r="AT1283" s="6"/>
      <c r="AU1283" s="6"/>
      <c r="AV1283" s="6"/>
      <c r="AW1283" s="6"/>
      <c r="AX1283" s="6"/>
      <c r="AY1283" s="6"/>
    </row>
    <row r="1284" spans="1:51" x14ac:dyDescent="0.3">
      <c r="A1284" s="5">
        <v>247612795</v>
      </c>
      <c r="B1284" s="6" t="s">
        <v>43</v>
      </c>
      <c r="C1284" s="6" t="s">
        <v>10320</v>
      </c>
      <c r="D1284" s="5" t="s">
        <v>10321</v>
      </c>
      <c r="E1284" s="6" t="s">
        <v>10322</v>
      </c>
      <c r="F1284" s="6"/>
      <c r="G1284" s="7">
        <v>0</v>
      </c>
      <c r="H1284" s="6" t="s">
        <v>10320</v>
      </c>
      <c r="I1284" s="6" t="s">
        <v>10323</v>
      </c>
      <c r="J1284" s="6" t="s">
        <v>2905</v>
      </c>
      <c r="K1284" s="6" t="s">
        <v>10295</v>
      </c>
      <c r="L1284" s="6" t="s">
        <v>10296</v>
      </c>
      <c r="M1284" s="6" t="s">
        <v>10295</v>
      </c>
      <c r="N1284" s="8">
        <v>98</v>
      </c>
      <c r="O1284" s="8">
        <v>70</v>
      </c>
      <c r="P1284" s="8">
        <v>104</v>
      </c>
      <c r="Q1284" s="8">
        <v>87</v>
      </c>
      <c r="R1284" s="7">
        <v>3</v>
      </c>
      <c r="S1284" s="6" t="s">
        <v>178</v>
      </c>
      <c r="T1284" s="6"/>
      <c r="U1284" s="6" t="s">
        <v>52</v>
      </c>
      <c r="V1284" s="9">
        <v>3486.7</v>
      </c>
      <c r="W1284" s="8">
        <v>1</v>
      </c>
      <c r="X1284" s="8">
        <v>3486.7</v>
      </c>
      <c r="Y1284" s="8">
        <v>3486.7</v>
      </c>
      <c r="Z1284" s="9">
        <v>9</v>
      </c>
      <c r="AA1284" s="9">
        <v>7</v>
      </c>
      <c r="AB1284" s="6" t="s">
        <v>10324</v>
      </c>
      <c r="AC1284" s="6" t="s">
        <v>10325</v>
      </c>
      <c r="AD1284" s="6" t="s">
        <v>10326</v>
      </c>
      <c r="AL1284" s="6"/>
      <c r="AM1284" s="6"/>
      <c r="AN1284" s="6"/>
      <c r="AO1284" s="6"/>
      <c r="AP1284" s="6"/>
      <c r="AQ1284" s="6"/>
      <c r="AR1284" s="6" t="s">
        <v>60</v>
      </c>
      <c r="AS1284" s="6" t="s">
        <v>61</v>
      </c>
      <c r="AT1284" s="6"/>
      <c r="AU1284" s="6"/>
      <c r="AV1284" s="6"/>
      <c r="AW1284" s="6"/>
      <c r="AX1284" s="6"/>
      <c r="AY1284" s="6"/>
    </row>
    <row r="1285" spans="1:51" x14ac:dyDescent="0.3">
      <c r="A1285" s="5">
        <v>249557760</v>
      </c>
      <c r="B1285" s="6" t="s">
        <v>43</v>
      </c>
      <c r="C1285" s="6" t="s">
        <v>10327</v>
      </c>
      <c r="D1285" s="5" t="s">
        <v>10328</v>
      </c>
      <c r="E1285" s="6" t="s">
        <v>60</v>
      </c>
      <c r="F1285" s="6"/>
      <c r="G1285" s="7">
        <v>0</v>
      </c>
      <c r="H1285" s="6" t="s">
        <v>10327</v>
      </c>
      <c r="I1285" s="6" t="s">
        <v>10329</v>
      </c>
      <c r="J1285" s="6" t="s">
        <v>203</v>
      </c>
      <c r="K1285" s="6" t="s">
        <v>3719</v>
      </c>
      <c r="L1285" s="6" t="s">
        <v>3720</v>
      </c>
      <c r="M1285" s="6" t="s">
        <v>3719</v>
      </c>
      <c r="N1285" s="8">
        <v>75</v>
      </c>
      <c r="O1285" s="8">
        <v>71</v>
      </c>
      <c r="P1285" s="8">
        <v>75.5</v>
      </c>
      <c r="Q1285" s="8">
        <v>177</v>
      </c>
      <c r="R1285" s="7">
        <v>3</v>
      </c>
      <c r="S1285" s="6" t="s">
        <v>178</v>
      </c>
      <c r="T1285" s="6"/>
      <c r="U1285" s="6" t="s">
        <v>52</v>
      </c>
      <c r="V1285" s="9">
        <v>4809.8999999999996</v>
      </c>
      <c r="W1285" s="8">
        <v>1</v>
      </c>
      <c r="X1285" s="8">
        <v>4809.8999999999996</v>
      </c>
      <c r="Y1285" s="8">
        <v>4809.8999999999996</v>
      </c>
      <c r="Z1285" s="9">
        <v>108</v>
      </c>
      <c r="AA1285" s="9">
        <v>3</v>
      </c>
      <c r="AB1285" s="6" t="s">
        <v>10330</v>
      </c>
      <c r="AC1285" s="6" t="s">
        <v>10331</v>
      </c>
      <c r="AD1285" s="6" t="s">
        <v>10332</v>
      </c>
      <c r="AE1285" s="6" t="s">
        <v>10333</v>
      </c>
      <c r="AF1285" s="6" t="s">
        <v>10334</v>
      </c>
      <c r="AL1285" s="6"/>
      <c r="AM1285" s="6"/>
      <c r="AN1285" s="6"/>
      <c r="AO1285" s="6"/>
      <c r="AP1285" s="6"/>
      <c r="AQ1285" s="6"/>
      <c r="AR1285" s="6" t="s">
        <v>60</v>
      </c>
      <c r="AS1285" s="6" t="s">
        <v>61</v>
      </c>
      <c r="AT1285" s="6"/>
      <c r="AU1285" s="6"/>
      <c r="AV1285" s="6"/>
      <c r="AW1285" s="6"/>
      <c r="AX1285" s="6"/>
      <c r="AY1285" s="6"/>
    </row>
    <row r="1286" spans="1:51" x14ac:dyDescent="0.3">
      <c r="A1286" s="5">
        <v>249573012</v>
      </c>
      <c r="B1286" s="6" t="s">
        <v>43</v>
      </c>
      <c r="C1286" s="6" t="s">
        <v>10335</v>
      </c>
      <c r="D1286" s="5" t="s">
        <v>10336</v>
      </c>
      <c r="E1286" s="6" t="s">
        <v>10337</v>
      </c>
      <c r="F1286" s="6" t="s">
        <v>3001</v>
      </c>
      <c r="G1286" s="7">
        <v>0</v>
      </c>
      <c r="H1286" s="6" t="s">
        <v>10335</v>
      </c>
      <c r="I1286" s="6" t="s">
        <v>10338</v>
      </c>
      <c r="J1286" s="6" t="s">
        <v>216</v>
      </c>
      <c r="K1286" s="6" t="s">
        <v>639</v>
      </c>
      <c r="L1286" s="6" t="s">
        <v>640</v>
      </c>
      <c r="M1286" s="6" t="s">
        <v>639</v>
      </c>
      <c r="N1286" s="8">
        <v>15.4</v>
      </c>
      <c r="O1286" s="8">
        <v>55</v>
      </c>
      <c r="P1286" s="8">
        <v>45</v>
      </c>
      <c r="Q1286" s="8">
        <v>33.5</v>
      </c>
      <c r="R1286" s="7">
        <v>12</v>
      </c>
      <c r="S1286" s="6" t="s">
        <v>82</v>
      </c>
      <c r="T1286" s="6"/>
      <c r="U1286" s="6" t="s">
        <v>52</v>
      </c>
      <c r="V1286" s="9">
        <v>899.99</v>
      </c>
      <c r="W1286" s="8">
        <v>1</v>
      </c>
      <c r="X1286" s="8">
        <v>899.99</v>
      </c>
      <c r="Y1286" s="8">
        <v>899.99</v>
      </c>
      <c r="Z1286" s="9">
        <v>119</v>
      </c>
      <c r="AA1286" s="9">
        <v>4</v>
      </c>
      <c r="AB1286" s="6" t="s">
        <v>10339</v>
      </c>
      <c r="AC1286" s="6" t="s">
        <v>10340</v>
      </c>
      <c r="AD1286" s="6" t="s">
        <v>10341</v>
      </c>
      <c r="AE1286" s="6" t="s">
        <v>10342</v>
      </c>
      <c r="AF1286" s="6" t="s">
        <v>10343</v>
      </c>
      <c r="AL1286" s="6" t="s">
        <v>58</v>
      </c>
      <c r="AM1286" s="6" t="s">
        <v>237</v>
      </c>
      <c r="AN1286" s="6"/>
      <c r="AO1286" s="6"/>
      <c r="AP1286" s="6"/>
      <c r="AQ1286" s="6"/>
      <c r="AR1286" s="6" t="s">
        <v>60</v>
      </c>
      <c r="AS1286" s="6" t="s">
        <v>61</v>
      </c>
      <c r="AT1286" s="6"/>
      <c r="AU1286" s="6"/>
      <c r="AV1286" s="6"/>
      <c r="AW1286" s="6"/>
      <c r="AX1286" s="6"/>
      <c r="AY1286" s="6"/>
    </row>
    <row r="1287" spans="1:51" x14ac:dyDescent="0.3">
      <c r="A1287" s="5">
        <v>250961562</v>
      </c>
      <c r="B1287" s="6" t="s">
        <v>43</v>
      </c>
      <c r="C1287" s="6" t="s">
        <v>10344</v>
      </c>
      <c r="D1287" s="5" t="s">
        <v>10345</v>
      </c>
      <c r="E1287" s="6" t="s">
        <v>10346</v>
      </c>
      <c r="F1287" s="6"/>
      <c r="G1287" s="7">
        <v>0</v>
      </c>
      <c r="H1287" s="6" t="s">
        <v>10344</v>
      </c>
      <c r="I1287" s="6" t="s">
        <v>10347</v>
      </c>
      <c r="J1287" s="6" t="s">
        <v>410</v>
      </c>
      <c r="K1287" s="6" t="s">
        <v>10348</v>
      </c>
      <c r="L1287" s="6" t="s">
        <v>10349</v>
      </c>
      <c r="M1287" s="6" t="s">
        <v>10348</v>
      </c>
      <c r="N1287" s="8">
        <v>10.1</v>
      </c>
      <c r="O1287" s="8">
        <v>45</v>
      </c>
      <c r="P1287" s="8">
        <v>45</v>
      </c>
      <c r="Q1287" s="8">
        <v>81</v>
      </c>
      <c r="R1287" s="7">
        <v>3</v>
      </c>
      <c r="S1287" s="6" t="s">
        <v>178</v>
      </c>
      <c r="T1287" s="6"/>
      <c r="U1287" s="6" t="s">
        <v>52</v>
      </c>
      <c r="V1287" s="9">
        <v>471.45</v>
      </c>
      <c r="W1287" s="8">
        <v>1</v>
      </c>
      <c r="X1287" s="8">
        <v>471.45</v>
      </c>
      <c r="Y1287" s="8">
        <v>471.45</v>
      </c>
      <c r="Z1287" s="9">
        <v>988</v>
      </c>
      <c r="AA1287" s="9">
        <v>3</v>
      </c>
      <c r="AB1287" s="6" t="s">
        <v>10350</v>
      </c>
      <c r="AC1287" s="6" t="s">
        <v>10351</v>
      </c>
      <c r="AD1287" s="6" t="s">
        <v>10352</v>
      </c>
      <c r="AE1287" s="6" t="s">
        <v>10353</v>
      </c>
      <c r="AL1287" s="6"/>
      <c r="AM1287" s="6"/>
      <c r="AN1287" s="6"/>
      <c r="AO1287" s="6"/>
      <c r="AP1287" s="6"/>
      <c r="AQ1287" s="6"/>
      <c r="AR1287" s="6" t="s">
        <v>60</v>
      </c>
      <c r="AS1287" s="6" t="s">
        <v>61</v>
      </c>
      <c r="AT1287" s="6"/>
      <c r="AU1287" s="6"/>
      <c r="AV1287" s="6"/>
      <c r="AW1287" s="6"/>
      <c r="AX1287" s="6"/>
      <c r="AY1287" s="6"/>
    </row>
    <row r="1288" spans="1:51" x14ac:dyDescent="0.3">
      <c r="A1288" s="5">
        <v>250966831</v>
      </c>
      <c r="B1288" s="6" t="s">
        <v>43</v>
      </c>
      <c r="C1288" s="6" t="s">
        <v>10354</v>
      </c>
      <c r="D1288" s="5" t="s">
        <v>10355</v>
      </c>
      <c r="E1288" s="6" t="s">
        <v>10356</v>
      </c>
      <c r="F1288" s="6"/>
      <c r="G1288" s="7">
        <v>0</v>
      </c>
      <c r="H1288" s="6" t="s">
        <v>10354</v>
      </c>
      <c r="I1288" s="6" t="s">
        <v>10357</v>
      </c>
      <c r="J1288" s="6" t="s">
        <v>410</v>
      </c>
      <c r="K1288" s="6" t="s">
        <v>10348</v>
      </c>
      <c r="L1288" s="6" t="s">
        <v>10349</v>
      </c>
      <c r="M1288" s="6" t="s">
        <v>10348</v>
      </c>
      <c r="N1288" s="8">
        <v>20</v>
      </c>
      <c r="O1288" s="8">
        <v>77</v>
      </c>
      <c r="P1288" s="8">
        <v>44</v>
      </c>
      <c r="Q1288" s="8">
        <v>90</v>
      </c>
      <c r="R1288" s="7">
        <v>3</v>
      </c>
      <c r="S1288" s="6" t="s">
        <v>178</v>
      </c>
      <c r="T1288" s="6"/>
      <c r="U1288" s="6" t="s">
        <v>52</v>
      </c>
      <c r="V1288" s="9">
        <v>1153.95</v>
      </c>
      <c r="W1288" s="8">
        <v>1</v>
      </c>
      <c r="X1288" s="8">
        <v>1153.95</v>
      </c>
      <c r="Y1288" s="8">
        <v>1153.95</v>
      </c>
      <c r="Z1288" s="9">
        <v>927</v>
      </c>
      <c r="AA1288" s="9">
        <v>3</v>
      </c>
      <c r="AB1288" s="6" t="s">
        <v>10358</v>
      </c>
      <c r="AC1288" s="6" t="s">
        <v>10359</v>
      </c>
      <c r="AD1288" s="6" t="s">
        <v>10360</v>
      </c>
      <c r="AE1288" s="6" t="s">
        <v>10361</v>
      </c>
      <c r="AL1288" s="6"/>
      <c r="AM1288" s="6"/>
      <c r="AN1288" s="6"/>
      <c r="AO1288" s="6"/>
      <c r="AP1288" s="6"/>
      <c r="AQ1288" s="6"/>
      <c r="AR1288" s="6" t="s">
        <v>60</v>
      </c>
      <c r="AS1288" s="6" t="s">
        <v>61</v>
      </c>
      <c r="AT1288" s="6"/>
      <c r="AU1288" s="6"/>
      <c r="AV1288" s="6"/>
      <c r="AW1288" s="6"/>
      <c r="AX1288" s="6"/>
      <c r="AY1288" s="6"/>
    </row>
    <row r="1289" spans="1:51" x14ac:dyDescent="0.3">
      <c r="A1289" s="5">
        <v>251611739</v>
      </c>
      <c r="B1289" s="6" t="s">
        <v>43</v>
      </c>
      <c r="C1289" s="6" t="s">
        <v>10362</v>
      </c>
      <c r="D1289" s="5" t="s">
        <v>10363</v>
      </c>
      <c r="E1289" s="6" t="s">
        <v>10364</v>
      </c>
      <c r="F1289" s="6"/>
      <c r="G1289" s="7">
        <v>0</v>
      </c>
      <c r="H1289" s="6" t="s">
        <v>10362</v>
      </c>
      <c r="I1289" s="6" t="s">
        <v>10365</v>
      </c>
      <c r="J1289" s="6" t="s">
        <v>2905</v>
      </c>
      <c r="K1289" s="6" t="s">
        <v>9242</v>
      </c>
      <c r="L1289" s="6" t="s">
        <v>9243</v>
      </c>
      <c r="M1289" s="6" t="s">
        <v>9242</v>
      </c>
      <c r="N1289" s="8">
        <v>74</v>
      </c>
      <c r="O1289" s="8">
        <v>57</v>
      </c>
      <c r="P1289" s="8">
        <v>93</v>
      </c>
      <c r="Q1289" s="8">
        <v>69</v>
      </c>
      <c r="R1289" s="7">
        <v>6</v>
      </c>
      <c r="S1289" s="6" t="s">
        <v>1923</v>
      </c>
      <c r="T1289" s="6"/>
      <c r="U1289" s="6" t="s">
        <v>52</v>
      </c>
      <c r="V1289" s="9">
        <v>1690.7</v>
      </c>
      <c r="W1289" s="8">
        <v>1</v>
      </c>
      <c r="X1289" s="8">
        <v>1690.7</v>
      </c>
      <c r="Y1289" s="8">
        <v>1690.7</v>
      </c>
      <c r="Z1289" s="9">
        <v>6</v>
      </c>
      <c r="AA1289" s="9">
        <v>8</v>
      </c>
      <c r="AB1289" s="6" t="s">
        <v>10366</v>
      </c>
      <c r="AC1289" s="6" t="s">
        <v>10367</v>
      </c>
      <c r="AD1289" s="6" t="s">
        <v>10368</v>
      </c>
      <c r="AL1289" s="6"/>
      <c r="AM1289" s="6"/>
      <c r="AN1289" s="6"/>
      <c r="AO1289" s="6"/>
      <c r="AP1289" s="6"/>
      <c r="AQ1289" s="6"/>
      <c r="AR1289" s="6" t="s">
        <v>60</v>
      </c>
      <c r="AS1289" s="6" t="s">
        <v>61</v>
      </c>
      <c r="AT1289" s="6"/>
      <c r="AU1289" s="6"/>
      <c r="AV1289" s="6"/>
      <c r="AW1289" s="6"/>
      <c r="AX1289" s="6"/>
      <c r="AY1289" s="6"/>
    </row>
    <row r="1290" spans="1:51" x14ac:dyDescent="0.3">
      <c r="A1290" s="5">
        <v>253133335</v>
      </c>
      <c r="B1290" s="6" t="s">
        <v>43</v>
      </c>
      <c r="C1290" s="6" t="s">
        <v>10369</v>
      </c>
      <c r="D1290" s="5" t="s">
        <v>10370</v>
      </c>
      <c r="E1290" s="6" t="s">
        <v>2786</v>
      </c>
      <c r="F1290" s="6"/>
      <c r="G1290" s="7">
        <v>0</v>
      </c>
      <c r="H1290" s="6" t="s">
        <v>10369</v>
      </c>
      <c r="I1290" s="6" t="s">
        <v>10371</v>
      </c>
      <c r="J1290" s="6" t="s">
        <v>410</v>
      </c>
      <c r="K1290" s="6" t="s">
        <v>1204</v>
      </c>
      <c r="L1290" s="6" t="s">
        <v>1205</v>
      </c>
      <c r="M1290" s="6" t="s">
        <v>1204</v>
      </c>
      <c r="N1290" s="8">
        <v>40</v>
      </c>
      <c r="O1290" s="8">
        <v>60</v>
      </c>
      <c r="P1290" s="8">
        <v>69</v>
      </c>
      <c r="Q1290" s="8">
        <v>105</v>
      </c>
      <c r="R1290" s="7">
        <v>3</v>
      </c>
      <c r="S1290" s="6" t="s">
        <v>178</v>
      </c>
      <c r="T1290" s="6"/>
      <c r="U1290" s="6" t="s">
        <v>52</v>
      </c>
      <c r="V1290" s="9">
        <v>2258</v>
      </c>
      <c r="W1290" s="8">
        <v>1</v>
      </c>
      <c r="X1290" s="8">
        <v>2258</v>
      </c>
      <c r="Y1290" s="8">
        <v>2258</v>
      </c>
      <c r="Z1290" s="9">
        <v>999</v>
      </c>
      <c r="AA1290" s="9">
        <v>3</v>
      </c>
      <c r="AB1290" s="6" t="s">
        <v>10372</v>
      </c>
      <c r="AC1290" s="6" t="s">
        <v>10373</v>
      </c>
      <c r="AD1290" s="6" t="s">
        <v>10374</v>
      </c>
      <c r="AE1290" s="6" t="s">
        <v>10375</v>
      </c>
      <c r="AF1290" s="6" t="s">
        <v>10376</v>
      </c>
      <c r="AG1290" s="6" t="s">
        <v>10377</v>
      </c>
      <c r="AH1290" s="6" t="s">
        <v>10378</v>
      </c>
      <c r="AI1290" s="6" t="s">
        <v>10379</v>
      </c>
      <c r="AJ1290" s="6" t="s">
        <v>10380</v>
      </c>
      <c r="AK1290" s="6" t="s">
        <v>10381</v>
      </c>
      <c r="AL1290" s="6"/>
      <c r="AM1290" s="6"/>
      <c r="AN1290" s="6"/>
      <c r="AO1290" s="6"/>
      <c r="AP1290" s="6"/>
      <c r="AQ1290" s="6"/>
      <c r="AR1290" s="6" t="s">
        <v>60</v>
      </c>
      <c r="AS1290" s="6" t="s">
        <v>61</v>
      </c>
      <c r="AT1290" s="6"/>
      <c r="AU1290" s="6"/>
      <c r="AV1290" s="6"/>
      <c r="AW1290" s="6"/>
      <c r="AX1290" s="6"/>
      <c r="AY1290" s="6"/>
    </row>
    <row r="1291" spans="1:51" x14ac:dyDescent="0.3">
      <c r="A1291" s="5">
        <v>255914344</v>
      </c>
      <c r="B1291" s="6" t="s">
        <v>43</v>
      </c>
      <c r="C1291" s="6" t="s">
        <v>10382</v>
      </c>
      <c r="D1291" s="5" t="s">
        <v>10383</v>
      </c>
      <c r="E1291" s="6" t="s">
        <v>10384</v>
      </c>
      <c r="F1291" s="6" t="s">
        <v>2464</v>
      </c>
      <c r="G1291" s="7">
        <v>0</v>
      </c>
      <c r="H1291" s="6" t="s">
        <v>10382</v>
      </c>
      <c r="I1291" s="6" t="s">
        <v>10385</v>
      </c>
      <c r="J1291" s="6" t="s">
        <v>203</v>
      </c>
      <c r="K1291" s="6" t="s">
        <v>153</v>
      </c>
      <c r="L1291" s="6" t="s">
        <v>154</v>
      </c>
      <c r="M1291" s="6" t="s">
        <v>153</v>
      </c>
      <c r="N1291" s="8">
        <v>81</v>
      </c>
      <c r="O1291" s="8">
        <v>91</v>
      </c>
      <c r="P1291" s="8">
        <v>92</v>
      </c>
      <c r="Q1291" s="8">
        <v>177</v>
      </c>
      <c r="R1291" s="7">
        <v>12</v>
      </c>
      <c r="S1291" s="6" t="s">
        <v>82</v>
      </c>
      <c r="T1291" s="6"/>
      <c r="U1291" s="6" t="s">
        <v>52</v>
      </c>
      <c r="V1291" s="9">
        <v>5899.9</v>
      </c>
      <c r="W1291" s="8">
        <v>1</v>
      </c>
      <c r="X1291" s="8">
        <v>5899.9</v>
      </c>
      <c r="Y1291" s="8">
        <v>5899.9</v>
      </c>
      <c r="Z1291" s="9">
        <v>20</v>
      </c>
      <c r="AA1291" s="9">
        <v>4</v>
      </c>
      <c r="AB1291" s="6" t="s">
        <v>10386</v>
      </c>
      <c r="AC1291" s="6" t="s">
        <v>10387</v>
      </c>
      <c r="AD1291" s="6" t="s">
        <v>10388</v>
      </c>
      <c r="AE1291" s="6" t="s">
        <v>10389</v>
      </c>
      <c r="AF1291" s="6" t="s">
        <v>10390</v>
      </c>
      <c r="AG1291" s="6" t="s">
        <v>10391</v>
      </c>
      <c r="AL1291" s="6"/>
      <c r="AM1291" s="6"/>
      <c r="AN1291" s="6"/>
      <c r="AO1291" s="6"/>
      <c r="AP1291" s="6"/>
      <c r="AQ1291" s="6"/>
      <c r="AR1291" s="6" t="s">
        <v>60</v>
      </c>
      <c r="AS1291" s="6" t="s">
        <v>61</v>
      </c>
      <c r="AT1291" s="6"/>
      <c r="AU1291" s="6"/>
      <c r="AV1291" s="6"/>
      <c r="AW1291" s="6"/>
      <c r="AX1291" s="6"/>
      <c r="AY1291" s="6"/>
    </row>
    <row r="1292" spans="1:51" x14ac:dyDescent="0.3">
      <c r="A1292" s="5">
        <v>257199682</v>
      </c>
      <c r="B1292" s="6" t="s">
        <v>43</v>
      </c>
      <c r="C1292" s="6" t="s">
        <v>6243</v>
      </c>
      <c r="D1292" s="5" t="s">
        <v>6244</v>
      </c>
      <c r="E1292" s="6" t="s">
        <v>6245</v>
      </c>
      <c r="F1292" s="6" t="s">
        <v>2976</v>
      </c>
      <c r="G1292" s="7">
        <v>0</v>
      </c>
      <c r="H1292" s="6" t="s">
        <v>6243</v>
      </c>
      <c r="I1292" s="6" t="s">
        <v>6246</v>
      </c>
      <c r="J1292" s="6" t="s">
        <v>114</v>
      </c>
      <c r="K1292" s="6" t="s">
        <v>6229</v>
      </c>
      <c r="L1292" s="6" t="s">
        <v>6230</v>
      </c>
      <c r="M1292" s="6" t="s">
        <v>6229</v>
      </c>
      <c r="N1292" s="8">
        <v>2.9</v>
      </c>
      <c r="O1292" s="8">
        <v>28</v>
      </c>
      <c r="P1292" s="8">
        <v>9</v>
      </c>
      <c r="Q1292" s="8">
        <v>51</v>
      </c>
      <c r="R1292" s="7">
        <v>12</v>
      </c>
      <c r="S1292" s="6" t="s">
        <v>82</v>
      </c>
      <c r="T1292" s="6"/>
      <c r="U1292" s="6" t="s">
        <v>52</v>
      </c>
      <c r="V1292" s="9">
        <v>179</v>
      </c>
      <c r="W1292" s="8">
        <v>1</v>
      </c>
      <c r="X1292" s="8">
        <v>179</v>
      </c>
      <c r="Y1292" s="8">
        <v>179</v>
      </c>
      <c r="Z1292" s="9">
        <v>6</v>
      </c>
      <c r="AA1292" s="9">
        <v>16</v>
      </c>
      <c r="AB1292" s="6" t="s">
        <v>6247</v>
      </c>
      <c r="AC1292" s="6" t="s">
        <v>6248</v>
      </c>
      <c r="AD1292" s="6" t="s">
        <v>6249</v>
      </c>
      <c r="AE1292" s="6" t="s">
        <v>6250</v>
      </c>
      <c r="AL1292" s="6"/>
      <c r="AM1292" s="6"/>
      <c r="AN1292" s="6"/>
      <c r="AO1292" s="6"/>
      <c r="AP1292" s="6"/>
      <c r="AQ1292" s="6"/>
      <c r="AR1292" s="6" t="s">
        <v>60</v>
      </c>
      <c r="AS1292" s="6" t="s">
        <v>61</v>
      </c>
      <c r="AT1292" s="6"/>
      <c r="AU1292" s="6"/>
      <c r="AV1292" s="6"/>
      <c r="AW1292" s="6"/>
      <c r="AX1292" s="6"/>
      <c r="AY1292" s="6"/>
    </row>
    <row r="1293" spans="1:51" x14ac:dyDescent="0.3">
      <c r="A1293" s="5">
        <v>259134456</v>
      </c>
      <c r="B1293" s="6" t="s">
        <v>43</v>
      </c>
      <c r="C1293" s="6" t="s">
        <v>7028</v>
      </c>
      <c r="D1293" s="5" t="s">
        <v>7029</v>
      </c>
      <c r="E1293" s="6" t="s">
        <v>3240</v>
      </c>
      <c r="F1293" s="6" t="s">
        <v>3001</v>
      </c>
      <c r="G1293" s="7">
        <v>0</v>
      </c>
      <c r="H1293" s="6" t="s">
        <v>7030</v>
      </c>
      <c r="I1293" s="6" t="s">
        <v>7031</v>
      </c>
      <c r="J1293" s="6" t="s">
        <v>216</v>
      </c>
      <c r="K1293" s="6" t="s">
        <v>1122</v>
      </c>
      <c r="L1293" s="6" t="s">
        <v>1123</v>
      </c>
      <c r="M1293" s="6" t="s">
        <v>1122</v>
      </c>
      <c r="N1293" s="8">
        <v>37</v>
      </c>
      <c r="O1293" s="8">
        <v>54.5</v>
      </c>
      <c r="P1293" s="8">
        <v>59.5</v>
      </c>
      <c r="Q1293" s="8">
        <v>45.5</v>
      </c>
      <c r="R1293" s="7">
        <v>12</v>
      </c>
      <c r="S1293" s="6" t="s">
        <v>82</v>
      </c>
      <c r="T1293" s="6"/>
      <c r="U1293" s="6" t="s">
        <v>52</v>
      </c>
      <c r="V1293" s="9">
        <v>12599</v>
      </c>
      <c r="W1293" s="8">
        <v>1</v>
      </c>
      <c r="X1293" s="8">
        <v>12599</v>
      </c>
      <c r="Y1293" s="8">
        <v>12599</v>
      </c>
      <c r="Z1293" s="9">
        <v>7</v>
      </c>
      <c r="AA1293" s="9">
        <v>4</v>
      </c>
      <c r="AB1293" s="6" t="s">
        <v>7032</v>
      </c>
      <c r="AL1293" s="6"/>
      <c r="AM1293" s="6"/>
      <c r="AN1293" s="6"/>
      <c r="AO1293" s="6"/>
      <c r="AP1293" s="6"/>
      <c r="AQ1293" s="6"/>
      <c r="AR1293" s="6" t="s">
        <v>60</v>
      </c>
      <c r="AS1293" s="6" t="s">
        <v>61</v>
      </c>
      <c r="AT1293" s="6"/>
      <c r="AU1293" s="6"/>
      <c r="AV1293" s="6"/>
      <c r="AW1293" s="6"/>
      <c r="AX1293" s="6"/>
      <c r="AY1293" s="6"/>
    </row>
    <row r="1294" spans="1:51" x14ac:dyDescent="0.3">
      <c r="A1294" s="5">
        <v>259436478</v>
      </c>
      <c r="B1294" s="6" t="s">
        <v>43</v>
      </c>
      <c r="C1294" s="6" t="s">
        <v>10392</v>
      </c>
      <c r="D1294" s="5" t="s">
        <v>10393</v>
      </c>
      <c r="E1294" s="6" t="s">
        <v>10394</v>
      </c>
      <c r="F1294" s="6" t="s">
        <v>2574</v>
      </c>
      <c r="G1294" s="7">
        <v>0</v>
      </c>
      <c r="H1294" s="6" t="s">
        <v>10392</v>
      </c>
      <c r="I1294" s="6" t="s">
        <v>10395</v>
      </c>
      <c r="J1294" s="6" t="s">
        <v>410</v>
      </c>
      <c r="K1294" s="6" t="s">
        <v>1204</v>
      </c>
      <c r="L1294" s="6" t="s">
        <v>1205</v>
      </c>
      <c r="M1294" s="6" t="s">
        <v>1204</v>
      </c>
      <c r="N1294" s="8">
        <v>44</v>
      </c>
      <c r="O1294" s="8">
        <v>78</v>
      </c>
      <c r="P1294" s="8">
        <v>73</v>
      </c>
      <c r="Q1294" s="8">
        <v>120</v>
      </c>
      <c r="R1294" s="7">
        <v>12</v>
      </c>
      <c r="S1294" s="6" t="s">
        <v>82</v>
      </c>
      <c r="T1294" s="6"/>
      <c r="U1294" s="6" t="s">
        <v>52</v>
      </c>
      <c r="V1294" s="9">
        <v>2595.9</v>
      </c>
      <c r="W1294" s="8">
        <v>1</v>
      </c>
      <c r="X1294" s="8">
        <v>2595.9</v>
      </c>
      <c r="Y1294" s="8">
        <v>2595.9</v>
      </c>
      <c r="Z1294" s="9">
        <v>5</v>
      </c>
      <c r="AA1294" s="9">
        <v>3</v>
      </c>
      <c r="AB1294" s="6" t="s">
        <v>10396</v>
      </c>
      <c r="AC1294" s="6" t="s">
        <v>10397</v>
      </c>
      <c r="AD1294" s="6" t="s">
        <v>10398</v>
      </c>
      <c r="AE1294" s="6" t="s">
        <v>10399</v>
      </c>
      <c r="AF1294" s="6" t="s">
        <v>10400</v>
      </c>
      <c r="AG1294" s="6" t="s">
        <v>10401</v>
      </c>
      <c r="AL1294" s="6"/>
      <c r="AM1294" s="6"/>
      <c r="AN1294" s="6"/>
      <c r="AO1294" s="6"/>
      <c r="AP1294" s="6"/>
      <c r="AQ1294" s="6"/>
      <c r="AR1294" s="6" t="s">
        <v>60</v>
      </c>
      <c r="AS1294" s="6" t="s">
        <v>61</v>
      </c>
      <c r="AT1294" s="6"/>
      <c r="AU1294" s="6"/>
      <c r="AV1294" s="6"/>
      <c r="AW1294" s="6"/>
      <c r="AX1294" s="6"/>
      <c r="AY1294" s="6"/>
    </row>
    <row r="1295" spans="1:51" x14ac:dyDescent="0.3">
      <c r="A1295" s="5">
        <v>261242730</v>
      </c>
      <c r="B1295" s="6" t="s">
        <v>43</v>
      </c>
      <c r="C1295" s="6" t="s">
        <v>10402</v>
      </c>
      <c r="D1295" s="5" t="s">
        <v>10403</v>
      </c>
      <c r="E1295" s="6" t="s">
        <v>2136</v>
      </c>
      <c r="F1295" s="6" t="s">
        <v>2464</v>
      </c>
      <c r="G1295" s="7">
        <v>0</v>
      </c>
      <c r="H1295" s="6" t="s">
        <v>10404</v>
      </c>
      <c r="I1295" s="6" t="s">
        <v>10405</v>
      </c>
      <c r="J1295" s="6" t="s">
        <v>203</v>
      </c>
      <c r="K1295" s="6" t="s">
        <v>1204</v>
      </c>
      <c r="L1295" s="6" t="s">
        <v>1205</v>
      </c>
      <c r="M1295" s="6" t="s">
        <v>1204</v>
      </c>
      <c r="N1295" s="8">
        <v>87</v>
      </c>
      <c r="O1295" s="8">
        <v>79.7</v>
      </c>
      <c r="P1295" s="8">
        <v>73.8</v>
      </c>
      <c r="Q1295" s="8">
        <v>191</v>
      </c>
      <c r="R1295" s="7">
        <v>12</v>
      </c>
      <c r="S1295" s="6" t="s">
        <v>82</v>
      </c>
      <c r="T1295" s="6"/>
      <c r="U1295" s="6" t="s">
        <v>52</v>
      </c>
      <c r="V1295" s="9">
        <v>6027.9</v>
      </c>
      <c r="W1295" s="8">
        <v>1</v>
      </c>
      <c r="X1295" s="8">
        <v>6027.9</v>
      </c>
      <c r="Y1295" s="8">
        <v>6027.9</v>
      </c>
      <c r="Z1295" s="9">
        <v>5</v>
      </c>
      <c r="AA1295" s="9">
        <v>3</v>
      </c>
      <c r="AB1295" s="6" t="s">
        <v>10406</v>
      </c>
      <c r="AC1295" s="6" t="s">
        <v>10407</v>
      </c>
      <c r="AD1295" s="6" t="s">
        <v>10408</v>
      </c>
      <c r="AE1295" s="6" t="s">
        <v>10409</v>
      </c>
      <c r="AL1295" s="6"/>
      <c r="AM1295" s="6"/>
      <c r="AN1295" s="6"/>
      <c r="AO1295" s="6"/>
      <c r="AP1295" s="6"/>
      <c r="AQ1295" s="6"/>
      <c r="AR1295" s="6" t="s">
        <v>60</v>
      </c>
      <c r="AS1295" s="6" t="s">
        <v>61</v>
      </c>
      <c r="AT1295" s="6"/>
      <c r="AU1295" s="6"/>
      <c r="AV1295" s="6"/>
      <c r="AW1295" s="6"/>
      <c r="AX1295" s="6"/>
      <c r="AY1295" s="6"/>
    </row>
    <row r="1296" spans="1:51" x14ac:dyDescent="0.3">
      <c r="A1296" s="5">
        <v>261242755</v>
      </c>
      <c r="B1296" s="6" t="s">
        <v>43</v>
      </c>
      <c r="C1296" s="6" t="s">
        <v>2670</v>
      </c>
      <c r="D1296" s="5" t="s">
        <v>2671</v>
      </c>
      <c r="E1296" s="6"/>
      <c r="F1296" s="6" t="s">
        <v>2574</v>
      </c>
      <c r="G1296" s="7">
        <v>0</v>
      </c>
      <c r="H1296" s="6" t="s">
        <v>2672</v>
      </c>
      <c r="I1296" s="6" t="s">
        <v>2673</v>
      </c>
      <c r="J1296" s="6" t="s">
        <v>410</v>
      </c>
      <c r="K1296" s="6" t="s">
        <v>2531</v>
      </c>
      <c r="L1296" s="6" t="s">
        <v>2532</v>
      </c>
      <c r="M1296" s="6" t="s">
        <v>2531</v>
      </c>
      <c r="N1296" s="8">
        <v>12</v>
      </c>
      <c r="O1296" s="8">
        <v>61</v>
      </c>
      <c r="P1296" s="8">
        <v>57</v>
      </c>
      <c r="Q1296" s="8">
        <v>98</v>
      </c>
      <c r="R1296" s="7">
        <v>12</v>
      </c>
      <c r="S1296" s="6" t="s">
        <v>82</v>
      </c>
      <c r="T1296" s="6"/>
      <c r="U1296" s="6" t="s">
        <v>52</v>
      </c>
      <c r="V1296" s="9">
        <v>654.4</v>
      </c>
      <c r="W1296" s="8">
        <v>1</v>
      </c>
      <c r="X1296" s="8">
        <v>654.4</v>
      </c>
      <c r="Y1296" s="8">
        <v>654.4</v>
      </c>
      <c r="Z1296" s="9">
        <v>11</v>
      </c>
      <c r="AA1296" s="9">
        <v>3</v>
      </c>
      <c r="AB1296" s="6" t="s">
        <v>2674</v>
      </c>
      <c r="AC1296" s="6" t="s">
        <v>2675</v>
      </c>
      <c r="AL1296" s="6"/>
      <c r="AM1296" s="6"/>
      <c r="AN1296" s="6"/>
      <c r="AO1296" s="6"/>
      <c r="AP1296" s="6"/>
      <c r="AQ1296" s="6"/>
      <c r="AR1296" s="6" t="s">
        <v>60</v>
      </c>
      <c r="AS1296" s="6" t="s">
        <v>61</v>
      </c>
      <c r="AT1296" s="6"/>
      <c r="AU1296" s="6"/>
      <c r="AV1296" s="6"/>
      <c r="AW1296" s="6"/>
      <c r="AX1296" s="6"/>
      <c r="AY1296" s="6"/>
    </row>
    <row r="1297" spans="1:51" x14ac:dyDescent="0.3">
      <c r="A1297" s="5">
        <v>262387500</v>
      </c>
      <c r="B1297" s="6" t="s">
        <v>43</v>
      </c>
      <c r="C1297" s="6" t="s">
        <v>2100</v>
      </c>
      <c r="D1297" s="5" t="s">
        <v>2101</v>
      </c>
      <c r="E1297" s="6" t="s">
        <v>1616</v>
      </c>
      <c r="F1297" s="6"/>
      <c r="G1297" s="7">
        <v>0</v>
      </c>
      <c r="H1297" s="6" t="s">
        <v>2102</v>
      </c>
      <c r="I1297" s="6" t="s">
        <v>2103</v>
      </c>
      <c r="J1297" s="6" t="s">
        <v>114</v>
      </c>
      <c r="K1297" s="6" t="s">
        <v>835</v>
      </c>
      <c r="L1297" s="6" t="s">
        <v>836</v>
      </c>
      <c r="M1297" s="6" t="s">
        <v>835</v>
      </c>
      <c r="N1297" s="8">
        <v>5</v>
      </c>
      <c r="O1297" s="8">
        <v>53</v>
      </c>
      <c r="P1297" s="8">
        <v>33</v>
      </c>
      <c r="Q1297" s="8">
        <v>18</v>
      </c>
      <c r="R1297" s="7">
        <v>3</v>
      </c>
      <c r="S1297" s="6" t="s">
        <v>178</v>
      </c>
      <c r="T1297" s="6"/>
      <c r="U1297" s="6" t="s">
        <v>52</v>
      </c>
      <c r="V1297" s="9">
        <v>589</v>
      </c>
      <c r="W1297" s="8">
        <v>1</v>
      </c>
      <c r="X1297" s="8">
        <v>589</v>
      </c>
      <c r="Y1297" s="8">
        <v>589</v>
      </c>
      <c r="Z1297" s="9">
        <v>11</v>
      </c>
      <c r="AA1297" s="9">
        <v>3</v>
      </c>
      <c r="AB1297" s="6" t="s">
        <v>2104</v>
      </c>
      <c r="AC1297" s="6" t="s">
        <v>2105</v>
      </c>
      <c r="AD1297" s="6" t="s">
        <v>2106</v>
      </c>
      <c r="AE1297" s="6" t="s">
        <v>2107</v>
      </c>
      <c r="AL1297" s="6"/>
      <c r="AM1297" s="6"/>
      <c r="AN1297" s="6"/>
      <c r="AO1297" s="6"/>
      <c r="AP1297" s="6"/>
      <c r="AQ1297" s="6"/>
      <c r="AR1297" s="6" t="s">
        <v>60</v>
      </c>
      <c r="AS1297" s="6" t="s">
        <v>61</v>
      </c>
      <c r="AT1297" s="6"/>
      <c r="AU1297" s="6"/>
      <c r="AV1297" s="6"/>
      <c r="AW1297" s="6"/>
      <c r="AX1297" s="6"/>
      <c r="AY1297" s="6"/>
    </row>
    <row r="1298" spans="1:51" x14ac:dyDescent="0.3">
      <c r="A1298" s="5">
        <v>264231953</v>
      </c>
      <c r="B1298" s="6" t="s">
        <v>43</v>
      </c>
      <c r="C1298" s="6" t="s">
        <v>10410</v>
      </c>
      <c r="D1298" s="5" t="s">
        <v>10411</v>
      </c>
      <c r="E1298" s="6" t="s">
        <v>10110</v>
      </c>
      <c r="F1298" s="6" t="s">
        <v>2464</v>
      </c>
      <c r="G1298" s="7">
        <v>0</v>
      </c>
      <c r="H1298" s="6" t="s">
        <v>10412</v>
      </c>
      <c r="I1298" s="6" t="s">
        <v>10413</v>
      </c>
      <c r="J1298" s="6" t="s">
        <v>203</v>
      </c>
      <c r="K1298" s="6" t="s">
        <v>772</v>
      </c>
      <c r="L1298" s="6" t="s">
        <v>773</v>
      </c>
      <c r="M1298" s="6" t="s">
        <v>772</v>
      </c>
      <c r="N1298" s="8">
        <v>53</v>
      </c>
      <c r="O1298" s="8">
        <v>75</v>
      </c>
      <c r="P1298" s="8">
        <v>60</v>
      </c>
      <c r="Q1298" s="8">
        <v>186</v>
      </c>
      <c r="R1298" s="7">
        <v>3</v>
      </c>
      <c r="S1298" s="6" t="s">
        <v>178</v>
      </c>
      <c r="T1298" s="6"/>
      <c r="U1298" s="6" t="s">
        <v>52</v>
      </c>
      <c r="V1298" s="9">
        <v>3999.9</v>
      </c>
      <c r="W1298" s="8">
        <v>1</v>
      </c>
      <c r="X1298" s="8">
        <v>3999.9</v>
      </c>
      <c r="Y1298" s="8">
        <v>3999.9</v>
      </c>
      <c r="Z1298" s="9">
        <v>8</v>
      </c>
      <c r="AA1298" s="9">
        <v>5</v>
      </c>
      <c r="AB1298" s="6" t="s">
        <v>10414</v>
      </c>
      <c r="AC1298" s="6" t="s">
        <v>10415</v>
      </c>
      <c r="AD1298" s="6" t="s">
        <v>10416</v>
      </c>
      <c r="AE1298" s="6" t="s">
        <v>10417</v>
      </c>
      <c r="AF1298" s="6" t="s">
        <v>10418</v>
      </c>
      <c r="AG1298" s="6" t="s">
        <v>10419</v>
      </c>
      <c r="AH1298" s="6" t="s">
        <v>10420</v>
      </c>
      <c r="AI1298" s="6" t="s">
        <v>10421</v>
      </c>
      <c r="AJ1298" s="6" t="s">
        <v>10422</v>
      </c>
      <c r="AL1298" s="6"/>
      <c r="AM1298" s="6"/>
      <c r="AN1298" s="6"/>
      <c r="AO1298" s="6"/>
      <c r="AP1298" s="6"/>
      <c r="AQ1298" s="6"/>
      <c r="AR1298" s="6" t="s">
        <v>60</v>
      </c>
      <c r="AS1298" s="6" t="s">
        <v>61</v>
      </c>
      <c r="AT1298" s="6"/>
      <c r="AU1298" s="6"/>
      <c r="AV1298" s="6"/>
      <c r="AW1298" s="6"/>
      <c r="AX1298" s="6"/>
      <c r="AY1298" s="6"/>
    </row>
    <row r="1299" spans="1:51" x14ac:dyDescent="0.3">
      <c r="A1299" s="5">
        <v>264442589</v>
      </c>
      <c r="B1299" s="6" t="s">
        <v>43</v>
      </c>
      <c r="C1299" s="6" t="s">
        <v>10423</v>
      </c>
      <c r="D1299" s="5" t="s">
        <v>10424</v>
      </c>
      <c r="E1299" s="6"/>
      <c r="F1299" s="6" t="s">
        <v>4373</v>
      </c>
      <c r="G1299" s="7">
        <v>0</v>
      </c>
      <c r="H1299" s="6" t="s">
        <v>10425</v>
      </c>
      <c r="I1299" s="6" t="s">
        <v>10426</v>
      </c>
      <c r="J1299" s="6" t="s">
        <v>410</v>
      </c>
      <c r="K1299" s="6" t="s">
        <v>772</v>
      </c>
      <c r="L1299" s="6" t="s">
        <v>773</v>
      </c>
      <c r="M1299" s="6" t="s">
        <v>772</v>
      </c>
      <c r="N1299" s="8">
        <v>30.8</v>
      </c>
      <c r="O1299" s="8">
        <v>66.599999999999994</v>
      </c>
      <c r="P1299" s="8">
        <v>61.8</v>
      </c>
      <c r="Q1299" s="8">
        <v>103</v>
      </c>
      <c r="R1299" s="7">
        <v>12</v>
      </c>
      <c r="S1299" s="6" t="s">
        <v>82</v>
      </c>
      <c r="T1299" s="6"/>
      <c r="U1299" s="6" t="s">
        <v>52</v>
      </c>
      <c r="V1299" s="9">
        <v>1692</v>
      </c>
      <c r="W1299" s="8">
        <v>1</v>
      </c>
      <c r="X1299" s="8">
        <v>1692</v>
      </c>
      <c r="Y1299" s="8">
        <v>1692</v>
      </c>
      <c r="Z1299" s="9">
        <v>85</v>
      </c>
      <c r="AA1299" s="9">
        <v>8</v>
      </c>
      <c r="AB1299" s="6" t="s">
        <v>10427</v>
      </c>
      <c r="AC1299" s="6" t="s">
        <v>10428</v>
      </c>
      <c r="AD1299" s="6" t="s">
        <v>10429</v>
      </c>
      <c r="AE1299" s="6" t="s">
        <v>10430</v>
      </c>
      <c r="AF1299" s="6" t="s">
        <v>10431</v>
      </c>
      <c r="AG1299" s="6" t="s">
        <v>10432</v>
      </c>
      <c r="AL1299" s="6"/>
      <c r="AM1299" s="6"/>
      <c r="AN1299" s="6"/>
      <c r="AO1299" s="6"/>
      <c r="AP1299" s="6"/>
      <c r="AQ1299" s="6"/>
      <c r="AR1299" s="6" t="s">
        <v>60</v>
      </c>
      <c r="AS1299" s="6" t="s">
        <v>61</v>
      </c>
      <c r="AT1299" s="6"/>
      <c r="AU1299" s="6"/>
      <c r="AV1299" s="6"/>
      <c r="AW1299" s="6"/>
      <c r="AX1299" s="6"/>
      <c r="AY1299" s="6"/>
    </row>
    <row r="1300" spans="1:51" x14ac:dyDescent="0.3">
      <c r="A1300" s="5">
        <v>265826212</v>
      </c>
      <c r="B1300" s="6" t="s">
        <v>43</v>
      </c>
      <c r="C1300" s="6" t="s">
        <v>4008</v>
      </c>
      <c r="D1300" s="5" t="s">
        <v>4009</v>
      </c>
      <c r="E1300" s="6" t="s">
        <v>2308</v>
      </c>
      <c r="F1300" s="6" t="s">
        <v>2574</v>
      </c>
      <c r="G1300" s="7">
        <v>0</v>
      </c>
      <c r="H1300" s="6" t="s">
        <v>4008</v>
      </c>
      <c r="I1300" s="6" t="s">
        <v>4010</v>
      </c>
      <c r="J1300" s="6" t="s">
        <v>410</v>
      </c>
      <c r="K1300" s="6" t="s">
        <v>835</v>
      </c>
      <c r="L1300" s="6" t="s">
        <v>836</v>
      </c>
      <c r="M1300" s="6" t="s">
        <v>835</v>
      </c>
      <c r="N1300" s="8">
        <v>13.1</v>
      </c>
      <c r="O1300" s="8">
        <v>55.8</v>
      </c>
      <c r="P1300" s="8">
        <v>60.2</v>
      </c>
      <c r="Q1300" s="8">
        <v>97.4</v>
      </c>
      <c r="R1300" s="7">
        <v>3</v>
      </c>
      <c r="S1300" s="6" t="s">
        <v>178</v>
      </c>
      <c r="T1300" s="6"/>
      <c r="U1300" s="6" t="s">
        <v>52</v>
      </c>
      <c r="V1300" s="9">
        <v>539.9</v>
      </c>
      <c r="W1300" s="8">
        <v>1</v>
      </c>
      <c r="X1300" s="8">
        <v>539.9</v>
      </c>
      <c r="Y1300" s="8">
        <v>539.9</v>
      </c>
      <c r="Z1300" s="9">
        <v>38</v>
      </c>
      <c r="AA1300" s="9">
        <v>4</v>
      </c>
      <c r="AB1300" s="6" t="s">
        <v>4011</v>
      </c>
      <c r="AC1300" s="6" t="s">
        <v>4012</v>
      </c>
      <c r="AD1300" s="6" t="s">
        <v>4013</v>
      </c>
      <c r="AE1300" s="6" t="s">
        <v>4014</v>
      </c>
      <c r="AF1300" s="6" t="s">
        <v>4015</v>
      </c>
      <c r="AL1300" s="6"/>
      <c r="AM1300" s="6"/>
      <c r="AN1300" s="6"/>
      <c r="AO1300" s="6"/>
      <c r="AP1300" s="6"/>
      <c r="AQ1300" s="6"/>
      <c r="AR1300" s="6" t="s">
        <v>60</v>
      </c>
      <c r="AS1300" s="6" t="s">
        <v>61</v>
      </c>
      <c r="AT1300" s="6"/>
      <c r="AU1300" s="6"/>
      <c r="AV1300" s="6"/>
      <c r="AW1300" s="6"/>
      <c r="AX1300" s="6"/>
      <c r="AY1300" s="6"/>
    </row>
    <row r="1301" spans="1:51" x14ac:dyDescent="0.3">
      <c r="A1301" s="5">
        <v>265833383</v>
      </c>
      <c r="B1301" s="6" t="s">
        <v>43</v>
      </c>
      <c r="C1301" s="6" t="s">
        <v>10433</v>
      </c>
      <c r="D1301" s="5" t="s">
        <v>10434</v>
      </c>
      <c r="E1301" s="6" t="s">
        <v>4087</v>
      </c>
      <c r="F1301" s="6"/>
      <c r="G1301" s="7">
        <v>0</v>
      </c>
      <c r="H1301" s="6" t="s">
        <v>10433</v>
      </c>
      <c r="I1301" s="6" t="s">
        <v>10435</v>
      </c>
      <c r="J1301" s="6" t="s">
        <v>410</v>
      </c>
      <c r="K1301" s="6" t="s">
        <v>1122</v>
      </c>
      <c r="L1301" s="6" t="s">
        <v>1123</v>
      </c>
      <c r="M1301" s="6" t="s">
        <v>1122</v>
      </c>
      <c r="N1301" s="8">
        <v>45</v>
      </c>
      <c r="O1301" s="8">
        <v>77</v>
      </c>
      <c r="P1301" s="8">
        <v>70</v>
      </c>
      <c r="Q1301" s="8">
        <v>112</v>
      </c>
      <c r="R1301" s="7">
        <v>3</v>
      </c>
      <c r="S1301" s="6" t="s">
        <v>178</v>
      </c>
      <c r="T1301" s="6"/>
      <c r="U1301" s="6" t="s">
        <v>52</v>
      </c>
      <c r="V1301" s="9">
        <v>3210</v>
      </c>
      <c r="W1301" s="8">
        <v>1</v>
      </c>
      <c r="X1301" s="8">
        <v>3210</v>
      </c>
      <c r="Y1301" s="8">
        <v>3210</v>
      </c>
      <c r="Z1301" s="9">
        <v>998</v>
      </c>
      <c r="AA1301" s="9">
        <v>3</v>
      </c>
      <c r="AB1301" s="6" t="s">
        <v>10436</v>
      </c>
      <c r="AC1301" s="6" t="s">
        <v>10437</v>
      </c>
      <c r="AD1301" s="6" t="s">
        <v>10438</v>
      </c>
      <c r="AE1301" s="6" t="s">
        <v>10439</v>
      </c>
      <c r="AF1301" s="6" t="s">
        <v>10440</v>
      </c>
      <c r="AG1301" s="6" t="s">
        <v>10441</v>
      </c>
      <c r="AH1301" s="6" t="s">
        <v>10442</v>
      </c>
      <c r="AI1301" s="6" t="s">
        <v>10443</v>
      </c>
      <c r="AJ1301" s="6" t="s">
        <v>10444</v>
      </c>
      <c r="AK1301" s="6" t="s">
        <v>10445</v>
      </c>
      <c r="AL1301" s="6"/>
      <c r="AM1301" s="6"/>
      <c r="AN1301" s="6"/>
      <c r="AO1301" s="6"/>
      <c r="AP1301" s="6"/>
      <c r="AQ1301" s="6"/>
      <c r="AR1301" s="6" t="s">
        <v>60</v>
      </c>
      <c r="AS1301" s="6" t="s">
        <v>61</v>
      </c>
      <c r="AT1301" s="6"/>
      <c r="AU1301" s="6"/>
      <c r="AV1301" s="6"/>
      <c r="AW1301" s="6"/>
      <c r="AX1301" s="6"/>
      <c r="AY1301" s="6"/>
    </row>
    <row r="1302" spans="1:51" x14ac:dyDescent="0.3">
      <c r="A1302" s="5">
        <v>267015637</v>
      </c>
      <c r="B1302" s="6" t="s">
        <v>43</v>
      </c>
      <c r="C1302" s="6" t="s">
        <v>10446</v>
      </c>
      <c r="D1302" s="5" t="s">
        <v>10447</v>
      </c>
      <c r="E1302" s="6" t="s">
        <v>10448</v>
      </c>
      <c r="F1302" s="6" t="s">
        <v>2464</v>
      </c>
      <c r="G1302" s="7">
        <v>0</v>
      </c>
      <c r="H1302" s="6" t="s">
        <v>10446</v>
      </c>
      <c r="I1302" s="6" t="s">
        <v>10449</v>
      </c>
      <c r="J1302" s="6" t="s">
        <v>203</v>
      </c>
      <c r="K1302" s="6" t="s">
        <v>772</v>
      </c>
      <c r="L1302" s="6" t="s">
        <v>773</v>
      </c>
      <c r="M1302" s="6" t="s">
        <v>772</v>
      </c>
      <c r="N1302" s="8">
        <v>77</v>
      </c>
      <c r="O1302" s="8">
        <v>74.599999999999994</v>
      </c>
      <c r="P1302" s="8">
        <v>74.8</v>
      </c>
      <c r="Q1302" s="8">
        <v>190.5</v>
      </c>
      <c r="R1302" s="7">
        <v>12</v>
      </c>
      <c r="S1302" s="6" t="s">
        <v>82</v>
      </c>
      <c r="T1302" s="6"/>
      <c r="U1302" s="6" t="s">
        <v>52</v>
      </c>
      <c r="V1302" s="9">
        <v>4459.8999999999996</v>
      </c>
      <c r="W1302" s="8">
        <v>1</v>
      </c>
      <c r="X1302" s="8">
        <v>4459.8999999999996</v>
      </c>
      <c r="Y1302" s="8">
        <v>4459.8999999999996</v>
      </c>
      <c r="Z1302" s="9">
        <v>26</v>
      </c>
      <c r="AA1302" s="9">
        <v>4</v>
      </c>
      <c r="AB1302" s="6" t="s">
        <v>10450</v>
      </c>
      <c r="AC1302" s="6" t="s">
        <v>10451</v>
      </c>
      <c r="AD1302" s="6" t="s">
        <v>10452</v>
      </c>
      <c r="AE1302" s="6" t="s">
        <v>10453</v>
      </c>
      <c r="AF1302" s="6" t="s">
        <v>10454</v>
      </c>
      <c r="AG1302" s="6" t="s">
        <v>10455</v>
      </c>
      <c r="AH1302" s="6" t="s">
        <v>10456</v>
      </c>
      <c r="AI1302" s="6" t="s">
        <v>10457</v>
      </c>
      <c r="AJ1302" s="6" t="s">
        <v>10458</v>
      </c>
      <c r="AK1302" s="6" t="s">
        <v>10459</v>
      </c>
      <c r="AL1302" s="6"/>
      <c r="AM1302" s="6"/>
      <c r="AN1302" s="6"/>
      <c r="AO1302" s="6"/>
      <c r="AP1302" s="6"/>
      <c r="AQ1302" s="6"/>
      <c r="AR1302" s="6" t="s">
        <v>60</v>
      </c>
      <c r="AS1302" s="6" t="s">
        <v>61</v>
      </c>
      <c r="AT1302" s="6"/>
      <c r="AU1302" s="6"/>
      <c r="AV1302" s="6"/>
      <c r="AW1302" s="6"/>
      <c r="AX1302" s="6"/>
      <c r="AY1302" s="6"/>
    </row>
    <row r="1303" spans="1:51" x14ac:dyDescent="0.3">
      <c r="A1303" s="5">
        <v>267015639</v>
      </c>
      <c r="B1303" s="6" t="s">
        <v>43</v>
      </c>
      <c r="C1303" s="6" t="s">
        <v>7073</v>
      </c>
      <c r="D1303" s="5" t="s">
        <v>10460</v>
      </c>
      <c r="E1303" s="6"/>
      <c r="F1303" s="6" t="s">
        <v>2464</v>
      </c>
      <c r="G1303" s="7">
        <v>0</v>
      </c>
      <c r="H1303" s="6" t="s">
        <v>7073</v>
      </c>
      <c r="I1303" s="6" t="s">
        <v>10461</v>
      </c>
      <c r="J1303" s="6" t="s">
        <v>203</v>
      </c>
      <c r="K1303" s="6" t="s">
        <v>772</v>
      </c>
      <c r="L1303" s="6" t="s">
        <v>773</v>
      </c>
      <c r="M1303" s="6" t="s">
        <v>772</v>
      </c>
      <c r="N1303" s="8">
        <v>72</v>
      </c>
      <c r="O1303" s="8">
        <v>74.599999999999994</v>
      </c>
      <c r="P1303" s="8">
        <v>74.8</v>
      </c>
      <c r="Q1303" s="8">
        <v>178.1</v>
      </c>
      <c r="R1303" s="7">
        <v>12</v>
      </c>
      <c r="S1303" s="6" t="s">
        <v>82</v>
      </c>
      <c r="T1303" s="6"/>
      <c r="U1303" s="6" t="s">
        <v>52</v>
      </c>
      <c r="V1303" s="9">
        <v>4192.8</v>
      </c>
      <c r="W1303" s="8">
        <v>1</v>
      </c>
      <c r="X1303" s="8">
        <v>4192.8</v>
      </c>
      <c r="Y1303" s="8">
        <v>4192.8</v>
      </c>
      <c r="Z1303" s="9">
        <v>59</v>
      </c>
      <c r="AA1303" s="9">
        <v>4</v>
      </c>
      <c r="AB1303" s="6" t="s">
        <v>10462</v>
      </c>
      <c r="AC1303" s="6" t="s">
        <v>10463</v>
      </c>
      <c r="AD1303" s="6" t="s">
        <v>10464</v>
      </c>
      <c r="AE1303" s="6" t="s">
        <v>10465</v>
      </c>
      <c r="AF1303" s="6" t="s">
        <v>10466</v>
      </c>
      <c r="AG1303" s="6" t="s">
        <v>10467</v>
      </c>
      <c r="AH1303" s="6" t="s">
        <v>10468</v>
      </c>
      <c r="AI1303" s="6" t="s">
        <v>10469</v>
      </c>
      <c r="AJ1303" s="6" t="s">
        <v>10470</v>
      </c>
      <c r="AL1303" s="6"/>
      <c r="AM1303" s="6"/>
      <c r="AN1303" s="6"/>
      <c r="AO1303" s="6"/>
      <c r="AP1303" s="6"/>
      <c r="AQ1303" s="6"/>
      <c r="AR1303" s="6" t="s">
        <v>60</v>
      </c>
      <c r="AS1303" s="6" t="s">
        <v>61</v>
      </c>
      <c r="AT1303" s="6"/>
      <c r="AU1303" s="6"/>
      <c r="AV1303" s="6"/>
      <c r="AW1303" s="6"/>
      <c r="AX1303" s="6"/>
      <c r="AY1303" s="6"/>
    </row>
    <row r="1304" spans="1:51" x14ac:dyDescent="0.3">
      <c r="A1304" s="5">
        <v>267015641</v>
      </c>
      <c r="B1304" s="6" t="s">
        <v>43</v>
      </c>
      <c r="C1304" s="6" t="s">
        <v>3436</v>
      </c>
      <c r="D1304" s="5" t="s">
        <v>3437</v>
      </c>
      <c r="E1304" s="6"/>
      <c r="F1304" s="6" t="s">
        <v>2464</v>
      </c>
      <c r="G1304" s="7">
        <v>0</v>
      </c>
      <c r="H1304" s="6" t="s">
        <v>3436</v>
      </c>
      <c r="I1304" s="6" t="s">
        <v>3438</v>
      </c>
      <c r="J1304" s="6" t="s">
        <v>203</v>
      </c>
      <c r="K1304" s="6" t="s">
        <v>772</v>
      </c>
      <c r="L1304" s="6" t="s">
        <v>773</v>
      </c>
      <c r="M1304" s="6" t="s">
        <v>772</v>
      </c>
      <c r="N1304" s="8">
        <v>72</v>
      </c>
      <c r="O1304" s="8">
        <v>74.599999999999994</v>
      </c>
      <c r="P1304" s="8">
        <v>74.8</v>
      </c>
      <c r="Q1304" s="8">
        <v>178.1</v>
      </c>
      <c r="R1304" s="7">
        <v>12</v>
      </c>
      <c r="S1304" s="6" t="s">
        <v>82</v>
      </c>
      <c r="T1304" s="6"/>
      <c r="U1304" s="6" t="s">
        <v>52</v>
      </c>
      <c r="V1304" s="9">
        <v>4192.8</v>
      </c>
      <c r="W1304" s="8">
        <v>1</v>
      </c>
      <c r="X1304" s="8">
        <v>4192.8</v>
      </c>
      <c r="Y1304" s="8">
        <v>4192.8</v>
      </c>
      <c r="Z1304" s="9">
        <v>58</v>
      </c>
      <c r="AA1304" s="9">
        <v>4</v>
      </c>
      <c r="AB1304" s="6" t="s">
        <v>3439</v>
      </c>
      <c r="AC1304" s="6" t="s">
        <v>3440</v>
      </c>
      <c r="AD1304" s="6" t="s">
        <v>3441</v>
      </c>
      <c r="AE1304" s="6" t="s">
        <v>3442</v>
      </c>
      <c r="AF1304" s="6" t="s">
        <v>3443</v>
      </c>
      <c r="AG1304" s="6" t="s">
        <v>3444</v>
      </c>
      <c r="AH1304" s="6" t="s">
        <v>3445</v>
      </c>
      <c r="AI1304" s="6" t="s">
        <v>3446</v>
      </c>
      <c r="AJ1304" s="6" t="s">
        <v>3447</v>
      </c>
      <c r="AL1304" s="6"/>
      <c r="AM1304" s="6"/>
      <c r="AN1304" s="6"/>
      <c r="AO1304" s="6"/>
      <c r="AP1304" s="6"/>
      <c r="AQ1304" s="6"/>
      <c r="AR1304" s="6" t="s">
        <v>60</v>
      </c>
      <c r="AS1304" s="6" t="s">
        <v>61</v>
      </c>
      <c r="AT1304" s="6"/>
      <c r="AU1304" s="6"/>
      <c r="AV1304" s="6"/>
      <c r="AW1304" s="6"/>
      <c r="AX1304" s="6"/>
      <c r="AY1304" s="6"/>
    </row>
    <row r="1305" spans="1:51" x14ac:dyDescent="0.3">
      <c r="A1305" s="5">
        <v>267015646</v>
      </c>
      <c r="B1305" s="6" t="s">
        <v>43</v>
      </c>
      <c r="C1305" s="6" t="s">
        <v>7073</v>
      </c>
      <c r="D1305" s="5" t="s">
        <v>7074</v>
      </c>
      <c r="E1305" s="6" t="s">
        <v>7075</v>
      </c>
      <c r="F1305" s="6" t="s">
        <v>2464</v>
      </c>
      <c r="G1305" s="7">
        <v>0</v>
      </c>
      <c r="H1305" s="6" t="s">
        <v>7073</v>
      </c>
      <c r="I1305" s="6" t="s">
        <v>7076</v>
      </c>
      <c r="J1305" s="6" t="s">
        <v>203</v>
      </c>
      <c r="K1305" s="6" t="s">
        <v>772</v>
      </c>
      <c r="L1305" s="6" t="s">
        <v>773</v>
      </c>
      <c r="M1305" s="6" t="s">
        <v>772</v>
      </c>
      <c r="N1305" s="8">
        <v>72</v>
      </c>
      <c r="O1305" s="8">
        <v>74.599999999999994</v>
      </c>
      <c r="P1305" s="8">
        <v>74.8</v>
      </c>
      <c r="Q1305" s="8">
        <v>178.1</v>
      </c>
      <c r="R1305" s="7">
        <v>12</v>
      </c>
      <c r="S1305" s="6" t="s">
        <v>82</v>
      </c>
      <c r="T1305" s="6"/>
      <c r="U1305" s="6" t="s">
        <v>52</v>
      </c>
      <c r="V1305" s="9">
        <v>4192.8</v>
      </c>
      <c r="W1305" s="8">
        <v>1</v>
      </c>
      <c r="X1305" s="8">
        <v>4192.8</v>
      </c>
      <c r="Y1305" s="8">
        <v>4192.8</v>
      </c>
      <c r="Z1305" s="9">
        <v>57</v>
      </c>
      <c r="AA1305" s="9">
        <v>4</v>
      </c>
      <c r="AB1305" s="6" t="s">
        <v>7077</v>
      </c>
      <c r="AC1305" s="6" t="s">
        <v>7078</v>
      </c>
      <c r="AD1305" s="6" t="s">
        <v>7079</v>
      </c>
      <c r="AE1305" s="6" t="s">
        <v>7080</v>
      </c>
      <c r="AF1305" s="6" t="s">
        <v>7081</v>
      </c>
      <c r="AG1305" s="6" t="s">
        <v>7082</v>
      </c>
      <c r="AH1305" s="6" t="s">
        <v>7083</v>
      </c>
      <c r="AI1305" s="6" t="s">
        <v>7084</v>
      </c>
      <c r="AJ1305" s="6" t="s">
        <v>7085</v>
      </c>
      <c r="AL1305" s="6"/>
      <c r="AM1305" s="6"/>
      <c r="AN1305" s="6"/>
      <c r="AO1305" s="6"/>
      <c r="AP1305" s="6"/>
      <c r="AQ1305" s="6"/>
      <c r="AR1305" s="6" t="s">
        <v>60</v>
      </c>
      <c r="AS1305" s="6" t="s">
        <v>61</v>
      </c>
      <c r="AT1305" s="6"/>
      <c r="AU1305" s="6"/>
      <c r="AV1305" s="6"/>
      <c r="AW1305" s="6"/>
      <c r="AX1305" s="6"/>
      <c r="AY1305" s="6"/>
    </row>
    <row r="1306" spans="1:51" x14ac:dyDescent="0.3">
      <c r="A1306" s="5">
        <v>268642692</v>
      </c>
      <c r="B1306" s="6" t="s">
        <v>43</v>
      </c>
      <c r="C1306" s="6" t="s">
        <v>10471</v>
      </c>
      <c r="D1306" s="5" t="s">
        <v>10472</v>
      </c>
      <c r="E1306" s="6" t="s">
        <v>10473</v>
      </c>
      <c r="F1306" s="6"/>
      <c r="G1306" s="7">
        <v>0</v>
      </c>
      <c r="H1306" s="6" t="s">
        <v>10474</v>
      </c>
      <c r="I1306" s="6" t="s">
        <v>10475</v>
      </c>
      <c r="J1306" s="6" t="s">
        <v>203</v>
      </c>
      <c r="K1306" s="6" t="s">
        <v>1154</v>
      </c>
      <c r="L1306" s="6" t="s">
        <v>1155</v>
      </c>
      <c r="M1306" s="6" t="s">
        <v>1154</v>
      </c>
      <c r="N1306" s="8">
        <v>74.5</v>
      </c>
      <c r="O1306" s="8">
        <v>78</v>
      </c>
      <c r="P1306" s="8">
        <v>192</v>
      </c>
      <c r="Q1306" s="8">
        <v>64</v>
      </c>
      <c r="R1306" s="7">
        <v>3</v>
      </c>
      <c r="S1306" s="6" t="s">
        <v>178</v>
      </c>
      <c r="T1306" s="6"/>
      <c r="U1306" s="6" t="s">
        <v>52</v>
      </c>
      <c r="V1306" s="9">
        <v>13679</v>
      </c>
      <c r="W1306" s="8">
        <v>1</v>
      </c>
      <c r="X1306" s="8">
        <v>13679</v>
      </c>
      <c r="Y1306" s="8">
        <v>13679</v>
      </c>
      <c r="Z1306" s="9">
        <v>5</v>
      </c>
      <c r="AA1306" s="9">
        <v>3</v>
      </c>
      <c r="AB1306" s="6" t="s">
        <v>10476</v>
      </c>
      <c r="AC1306" s="6" t="s">
        <v>10477</v>
      </c>
      <c r="AD1306" s="6" t="s">
        <v>10478</v>
      </c>
      <c r="AE1306" s="6" t="s">
        <v>10479</v>
      </c>
      <c r="AF1306" s="6" t="s">
        <v>10480</v>
      </c>
      <c r="AL1306" s="6"/>
      <c r="AM1306" s="6"/>
      <c r="AN1306" s="6"/>
      <c r="AO1306" s="6"/>
      <c r="AP1306" s="6"/>
      <c r="AQ1306" s="6"/>
      <c r="AR1306" s="6" t="s">
        <v>60</v>
      </c>
      <c r="AS1306" s="6" t="s">
        <v>61</v>
      </c>
      <c r="AT1306" s="6"/>
      <c r="AU1306" s="6"/>
      <c r="AV1306" s="6"/>
      <c r="AW1306" s="6"/>
      <c r="AX1306" s="6"/>
      <c r="AY1306" s="6"/>
    </row>
    <row r="1307" spans="1:51" x14ac:dyDescent="0.3">
      <c r="A1307" s="5">
        <v>268990488</v>
      </c>
      <c r="B1307" s="6" t="s">
        <v>43</v>
      </c>
      <c r="C1307" s="6" t="s">
        <v>10481</v>
      </c>
      <c r="D1307" s="5" t="s">
        <v>10482</v>
      </c>
      <c r="E1307" s="6" t="s">
        <v>10483</v>
      </c>
      <c r="F1307" s="6"/>
      <c r="G1307" s="7">
        <v>0</v>
      </c>
      <c r="H1307" s="6" t="s">
        <v>10484</v>
      </c>
      <c r="I1307" s="6" t="s">
        <v>10485</v>
      </c>
      <c r="J1307" s="6" t="s">
        <v>48</v>
      </c>
      <c r="K1307" s="6" t="s">
        <v>3152</v>
      </c>
      <c r="L1307" s="6" t="s">
        <v>3153</v>
      </c>
      <c r="M1307" s="6" t="s">
        <v>3152</v>
      </c>
      <c r="N1307" s="8">
        <v>25.1</v>
      </c>
      <c r="O1307" s="8">
        <v>56</v>
      </c>
      <c r="P1307" s="8">
        <v>76</v>
      </c>
      <c r="Q1307" s="8">
        <v>89</v>
      </c>
      <c r="R1307" s="7">
        <v>12</v>
      </c>
      <c r="S1307" s="6" t="s">
        <v>82</v>
      </c>
      <c r="T1307" s="6"/>
      <c r="U1307" s="6" t="s">
        <v>52</v>
      </c>
      <c r="V1307" s="9">
        <v>1399</v>
      </c>
      <c r="W1307" s="8">
        <v>1</v>
      </c>
      <c r="X1307" s="8">
        <v>1399</v>
      </c>
      <c r="Y1307" s="8">
        <v>1399</v>
      </c>
      <c r="Z1307" s="9">
        <v>9</v>
      </c>
      <c r="AA1307" s="9">
        <v>3</v>
      </c>
      <c r="AB1307" s="6" t="s">
        <v>10486</v>
      </c>
      <c r="AC1307" s="6" t="s">
        <v>10487</v>
      </c>
      <c r="AD1307" s="6" t="s">
        <v>10488</v>
      </c>
      <c r="AE1307" s="6" t="s">
        <v>10489</v>
      </c>
      <c r="AF1307" s="6" t="s">
        <v>10490</v>
      </c>
      <c r="AG1307" s="6" t="s">
        <v>10491</v>
      </c>
      <c r="AL1307" s="6"/>
      <c r="AM1307" s="6"/>
      <c r="AN1307" s="6"/>
      <c r="AO1307" s="6"/>
      <c r="AP1307" s="6"/>
      <c r="AQ1307" s="6"/>
      <c r="AR1307" s="6" t="s">
        <v>60</v>
      </c>
      <c r="AS1307" s="6" t="s">
        <v>61</v>
      </c>
      <c r="AT1307" s="6"/>
      <c r="AU1307" s="6"/>
      <c r="AV1307" s="6"/>
      <c r="AW1307" s="6"/>
      <c r="AX1307" s="6"/>
      <c r="AY1307" s="6"/>
    </row>
    <row r="1308" spans="1:51" x14ac:dyDescent="0.3">
      <c r="A1308" s="5">
        <v>271253782</v>
      </c>
      <c r="B1308" s="6" t="s">
        <v>43</v>
      </c>
      <c r="C1308" s="6" t="s">
        <v>2108</v>
      </c>
      <c r="D1308" s="5" t="s">
        <v>2109</v>
      </c>
      <c r="E1308" s="6" t="s">
        <v>1112</v>
      </c>
      <c r="F1308" s="6"/>
      <c r="G1308" s="7">
        <v>0</v>
      </c>
      <c r="H1308" s="6" t="s">
        <v>2110</v>
      </c>
      <c r="I1308" s="6" t="s">
        <v>2111</v>
      </c>
      <c r="J1308" s="6" t="s">
        <v>265</v>
      </c>
      <c r="K1308" s="6" t="s">
        <v>1114</v>
      </c>
      <c r="L1308" s="6" t="s">
        <v>1115</v>
      </c>
      <c r="M1308" s="6" t="s">
        <v>1114</v>
      </c>
      <c r="N1308" s="8">
        <v>38</v>
      </c>
      <c r="O1308" s="8">
        <v>62</v>
      </c>
      <c r="P1308" s="8">
        <v>52</v>
      </c>
      <c r="Q1308" s="8">
        <v>85</v>
      </c>
      <c r="R1308" s="7">
        <v>3</v>
      </c>
      <c r="S1308" s="6" t="s">
        <v>178</v>
      </c>
      <c r="T1308" s="6"/>
      <c r="U1308" s="6" t="s">
        <v>52</v>
      </c>
      <c r="V1308" s="9">
        <v>3899</v>
      </c>
      <c r="W1308" s="8">
        <v>1</v>
      </c>
      <c r="X1308" s="8">
        <v>3899</v>
      </c>
      <c r="Y1308" s="8">
        <v>3899</v>
      </c>
      <c r="Z1308" s="9">
        <v>16</v>
      </c>
      <c r="AA1308" s="9">
        <v>3</v>
      </c>
      <c r="AB1308" s="6" t="s">
        <v>2112</v>
      </c>
      <c r="AC1308" s="6" t="s">
        <v>2113</v>
      </c>
      <c r="AD1308" s="6" t="s">
        <v>2114</v>
      </c>
      <c r="AE1308" s="6" t="s">
        <v>2115</v>
      </c>
      <c r="AF1308" s="6" t="s">
        <v>2116</v>
      </c>
      <c r="AL1308" s="6"/>
      <c r="AM1308" s="6"/>
      <c r="AN1308" s="6"/>
      <c r="AO1308" s="6"/>
      <c r="AP1308" s="6"/>
      <c r="AQ1308" s="6"/>
      <c r="AR1308" s="6" t="s">
        <v>60</v>
      </c>
      <c r="AS1308" s="6" t="s">
        <v>61</v>
      </c>
      <c r="AT1308" s="6"/>
      <c r="AU1308" s="6"/>
      <c r="AV1308" s="6"/>
      <c r="AW1308" s="6"/>
      <c r="AX1308" s="6"/>
      <c r="AY1308" s="6"/>
    </row>
    <row r="1309" spans="1:51" x14ac:dyDescent="0.3">
      <c r="A1309" s="5">
        <v>272142881</v>
      </c>
      <c r="B1309" s="6" t="s">
        <v>43</v>
      </c>
      <c r="C1309" s="6" t="s">
        <v>10492</v>
      </c>
      <c r="D1309" s="5" t="s">
        <v>10493</v>
      </c>
      <c r="E1309" s="6" t="s">
        <v>10494</v>
      </c>
      <c r="F1309" s="6"/>
      <c r="G1309" s="7">
        <v>0</v>
      </c>
      <c r="H1309" s="6" t="s">
        <v>10495</v>
      </c>
      <c r="I1309" s="6" t="s">
        <v>10496</v>
      </c>
      <c r="J1309" s="6" t="s">
        <v>1730</v>
      </c>
      <c r="K1309" s="6" t="s">
        <v>80</v>
      </c>
      <c r="L1309" s="6" t="s">
        <v>81</v>
      </c>
      <c r="M1309" s="6" t="s">
        <v>80</v>
      </c>
      <c r="N1309" s="8">
        <v>32.9</v>
      </c>
      <c r="O1309" s="8">
        <v>73</v>
      </c>
      <c r="P1309" s="8">
        <v>65</v>
      </c>
      <c r="Q1309" s="8">
        <v>72</v>
      </c>
      <c r="R1309" s="7">
        <v>12</v>
      </c>
      <c r="S1309" s="6" t="s">
        <v>82</v>
      </c>
      <c r="T1309" s="6"/>
      <c r="U1309" s="6" t="s">
        <v>52</v>
      </c>
      <c r="V1309" s="9">
        <v>2199</v>
      </c>
      <c r="W1309" s="8">
        <v>1</v>
      </c>
      <c r="X1309" s="8">
        <v>2199</v>
      </c>
      <c r="Y1309" s="8">
        <v>2199</v>
      </c>
      <c r="Z1309" s="9">
        <v>353</v>
      </c>
      <c r="AA1309" s="9">
        <v>4</v>
      </c>
      <c r="AB1309" s="6" t="s">
        <v>10497</v>
      </c>
      <c r="AC1309" s="6" t="s">
        <v>10498</v>
      </c>
      <c r="AD1309" s="6" t="s">
        <v>10499</v>
      </c>
      <c r="AE1309" s="6" t="s">
        <v>10500</v>
      </c>
      <c r="AF1309" s="6" t="s">
        <v>10501</v>
      </c>
      <c r="AG1309" s="6" t="s">
        <v>10502</v>
      </c>
      <c r="AH1309" s="6" t="s">
        <v>10503</v>
      </c>
      <c r="AI1309" s="6" t="s">
        <v>10504</v>
      </c>
      <c r="AL1309" s="6"/>
      <c r="AM1309" s="6"/>
      <c r="AN1309" s="6"/>
      <c r="AO1309" s="6"/>
      <c r="AP1309" s="6"/>
      <c r="AQ1309" s="6"/>
      <c r="AR1309" s="6" t="s">
        <v>60</v>
      </c>
      <c r="AS1309" s="6" t="s">
        <v>61</v>
      </c>
      <c r="AT1309" s="6"/>
      <c r="AU1309" s="6"/>
      <c r="AV1309" s="6"/>
      <c r="AW1309" s="6"/>
      <c r="AX1309" s="6"/>
      <c r="AY1309" s="6"/>
    </row>
    <row r="1310" spans="1:51" x14ac:dyDescent="0.3">
      <c r="A1310" s="5">
        <v>272399045</v>
      </c>
      <c r="B1310" s="6" t="s">
        <v>43</v>
      </c>
      <c r="C1310" s="6" t="s">
        <v>10505</v>
      </c>
      <c r="D1310" s="5" t="s">
        <v>10506</v>
      </c>
      <c r="E1310" s="6" t="s">
        <v>10507</v>
      </c>
      <c r="F1310" s="6" t="s">
        <v>1753</v>
      </c>
      <c r="G1310" s="7">
        <v>0</v>
      </c>
      <c r="H1310" s="6" t="s">
        <v>10505</v>
      </c>
      <c r="I1310" s="6" t="s">
        <v>10508</v>
      </c>
      <c r="J1310" s="6" t="s">
        <v>48</v>
      </c>
      <c r="K1310" s="6" t="s">
        <v>3152</v>
      </c>
      <c r="L1310" s="6" t="s">
        <v>3153</v>
      </c>
      <c r="M1310" s="6" t="s">
        <v>3152</v>
      </c>
      <c r="N1310" s="8">
        <v>39.9</v>
      </c>
      <c r="O1310" s="8">
        <v>65</v>
      </c>
      <c r="P1310" s="8">
        <v>76.2</v>
      </c>
      <c r="Q1310" s="8">
        <v>97.5</v>
      </c>
      <c r="R1310" s="7">
        <v>3</v>
      </c>
      <c r="S1310" s="6" t="s">
        <v>178</v>
      </c>
      <c r="T1310" s="6"/>
      <c r="U1310" s="6" t="s">
        <v>52</v>
      </c>
      <c r="V1310" s="9">
        <v>1899.89</v>
      </c>
      <c r="W1310" s="8">
        <v>1</v>
      </c>
      <c r="X1310" s="8">
        <v>1899.89</v>
      </c>
      <c r="Y1310" s="8">
        <v>1899.89</v>
      </c>
      <c r="Z1310" s="9">
        <v>61</v>
      </c>
      <c r="AA1310" s="9">
        <v>4</v>
      </c>
      <c r="AB1310" s="6" t="s">
        <v>10509</v>
      </c>
      <c r="AC1310" s="6" t="s">
        <v>10510</v>
      </c>
      <c r="AD1310" s="6" t="s">
        <v>10511</v>
      </c>
      <c r="AE1310" s="6" t="s">
        <v>10512</v>
      </c>
      <c r="AF1310" s="6" t="s">
        <v>10513</v>
      </c>
      <c r="AG1310" s="6" t="s">
        <v>10514</v>
      </c>
      <c r="AH1310" s="6" t="s">
        <v>10515</v>
      </c>
      <c r="AL1310" s="6"/>
      <c r="AM1310" s="6"/>
      <c r="AN1310" s="6"/>
      <c r="AO1310" s="6"/>
      <c r="AP1310" s="6"/>
      <c r="AQ1310" s="6"/>
      <c r="AR1310" s="6" t="s">
        <v>60</v>
      </c>
      <c r="AS1310" s="6" t="s">
        <v>61</v>
      </c>
      <c r="AT1310" s="6"/>
      <c r="AU1310" s="6"/>
      <c r="AV1310" s="6"/>
      <c r="AW1310" s="6"/>
      <c r="AX1310" s="6"/>
      <c r="AY1310" s="6"/>
    </row>
    <row r="1311" spans="1:51" x14ac:dyDescent="0.3">
      <c r="A1311" s="5">
        <v>272482994</v>
      </c>
      <c r="B1311" s="6" t="s">
        <v>43</v>
      </c>
      <c r="C1311" s="6" t="s">
        <v>4663</v>
      </c>
      <c r="D1311" s="5" t="s">
        <v>4664</v>
      </c>
      <c r="E1311" s="6" t="s">
        <v>4665</v>
      </c>
      <c r="F1311" s="6" t="s">
        <v>2464</v>
      </c>
      <c r="G1311" s="7">
        <v>0</v>
      </c>
      <c r="H1311" s="6" t="s">
        <v>4666</v>
      </c>
      <c r="I1311" s="6" t="s">
        <v>4667</v>
      </c>
      <c r="J1311" s="6" t="s">
        <v>203</v>
      </c>
      <c r="K1311" s="6" t="s">
        <v>772</v>
      </c>
      <c r="L1311" s="6" t="s">
        <v>773</v>
      </c>
      <c r="M1311" s="6" t="s">
        <v>772</v>
      </c>
      <c r="N1311" s="8">
        <v>71</v>
      </c>
      <c r="O1311" s="8">
        <v>74.8</v>
      </c>
      <c r="P1311" s="8">
        <v>74.599999999999994</v>
      </c>
      <c r="Q1311" s="8">
        <v>178.1</v>
      </c>
      <c r="R1311" s="7">
        <v>12</v>
      </c>
      <c r="S1311" s="6" t="s">
        <v>82</v>
      </c>
      <c r="T1311" s="6"/>
      <c r="U1311" s="6" t="s">
        <v>52</v>
      </c>
      <c r="V1311" s="9">
        <v>3557</v>
      </c>
      <c r="W1311" s="8">
        <v>1</v>
      </c>
      <c r="X1311" s="8">
        <v>3557</v>
      </c>
      <c r="Y1311" s="8">
        <v>3557</v>
      </c>
      <c r="Z1311" s="9">
        <v>78</v>
      </c>
      <c r="AA1311" s="9">
        <v>8</v>
      </c>
      <c r="AB1311" s="6" t="s">
        <v>4668</v>
      </c>
      <c r="AC1311" s="6" t="s">
        <v>4669</v>
      </c>
      <c r="AD1311" s="6" t="s">
        <v>4670</v>
      </c>
      <c r="AE1311" s="6" t="s">
        <v>4671</v>
      </c>
      <c r="AF1311" s="6" t="s">
        <v>4672</v>
      </c>
      <c r="AG1311" s="6" t="s">
        <v>4673</v>
      </c>
      <c r="AL1311" s="6"/>
      <c r="AM1311" s="6"/>
      <c r="AN1311" s="6"/>
      <c r="AO1311" s="6"/>
      <c r="AP1311" s="6"/>
      <c r="AQ1311" s="6"/>
      <c r="AR1311" s="6" t="s">
        <v>60</v>
      </c>
      <c r="AS1311" s="6" t="s">
        <v>61</v>
      </c>
      <c r="AT1311" s="6"/>
      <c r="AU1311" s="6"/>
      <c r="AV1311" s="6"/>
      <c r="AW1311" s="6"/>
      <c r="AX1311" s="6"/>
      <c r="AY1311" s="6"/>
    </row>
    <row r="1312" spans="1:51" x14ac:dyDescent="0.3">
      <c r="A1312" s="5">
        <v>272482998</v>
      </c>
      <c r="B1312" s="6" t="s">
        <v>43</v>
      </c>
      <c r="C1312" s="6" t="s">
        <v>4674</v>
      </c>
      <c r="D1312" s="5" t="s">
        <v>4675</v>
      </c>
      <c r="E1312" s="6" t="s">
        <v>2545</v>
      </c>
      <c r="F1312" s="6" t="s">
        <v>2464</v>
      </c>
      <c r="G1312" s="7">
        <v>0</v>
      </c>
      <c r="H1312" s="6" t="s">
        <v>4676</v>
      </c>
      <c r="I1312" s="6" t="s">
        <v>4677</v>
      </c>
      <c r="J1312" s="6" t="s">
        <v>203</v>
      </c>
      <c r="K1312" s="6" t="s">
        <v>772</v>
      </c>
      <c r="L1312" s="6" t="s">
        <v>773</v>
      </c>
      <c r="M1312" s="6" t="s">
        <v>772</v>
      </c>
      <c r="N1312" s="8">
        <v>60</v>
      </c>
      <c r="O1312" s="8">
        <v>74.8</v>
      </c>
      <c r="P1312" s="8">
        <v>65.3</v>
      </c>
      <c r="Q1312" s="8">
        <v>188.8</v>
      </c>
      <c r="R1312" s="7">
        <v>12</v>
      </c>
      <c r="S1312" s="6" t="s">
        <v>82</v>
      </c>
      <c r="T1312" s="6"/>
      <c r="U1312" s="6" t="s">
        <v>52</v>
      </c>
      <c r="V1312" s="9">
        <v>2967</v>
      </c>
      <c r="W1312" s="8">
        <v>1</v>
      </c>
      <c r="X1312" s="8">
        <v>2967</v>
      </c>
      <c r="Y1312" s="8">
        <v>2967</v>
      </c>
      <c r="Z1312" s="9">
        <v>10</v>
      </c>
      <c r="AA1312" s="9">
        <v>8</v>
      </c>
      <c r="AB1312" s="6" t="s">
        <v>4678</v>
      </c>
      <c r="AC1312" s="6" t="s">
        <v>4679</v>
      </c>
      <c r="AD1312" s="6" t="s">
        <v>4680</v>
      </c>
      <c r="AE1312" s="6" t="s">
        <v>4681</v>
      </c>
      <c r="AF1312" s="6" t="s">
        <v>4682</v>
      </c>
      <c r="AG1312" s="6" t="s">
        <v>4683</v>
      </c>
      <c r="AH1312" s="6" t="s">
        <v>4684</v>
      </c>
      <c r="AI1312" s="6" t="s">
        <v>4685</v>
      </c>
      <c r="AJ1312" s="6" t="s">
        <v>4686</v>
      </c>
      <c r="AK1312" s="6" t="s">
        <v>4687</v>
      </c>
      <c r="AL1312" s="6"/>
      <c r="AM1312" s="6"/>
      <c r="AN1312" s="6"/>
      <c r="AO1312" s="6"/>
      <c r="AP1312" s="6"/>
      <c r="AQ1312" s="6"/>
      <c r="AR1312" s="6" t="s">
        <v>60</v>
      </c>
      <c r="AS1312" s="6" t="s">
        <v>61</v>
      </c>
      <c r="AT1312" s="6"/>
      <c r="AU1312" s="6"/>
      <c r="AV1312" s="6"/>
      <c r="AW1312" s="6"/>
      <c r="AX1312" s="6"/>
      <c r="AY1312" s="6"/>
    </row>
    <row r="1313" spans="1:51" x14ac:dyDescent="0.3">
      <c r="A1313" s="5">
        <v>274810771</v>
      </c>
      <c r="B1313" s="6" t="s">
        <v>43</v>
      </c>
      <c r="C1313" s="6" t="s">
        <v>10516</v>
      </c>
      <c r="D1313" s="5" t="s">
        <v>10517</v>
      </c>
      <c r="E1313" s="6" t="s">
        <v>10518</v>
      </c>
      <c r="F1313" s="6"/>
      <c r="G1313" s="7">
        <v>0</v>
      </c>
      <c r="H1313" s="6" t="s">
        <v>10516</v>
      </c>
      <c r="I1313" s="6" t="s">
        <v>10519</v>
      </c>
      <c r="J1313" s="6" t="s">
        <v>410</v>
      </c>
      <c r="K1313" s="6" t="s">
        <v>835</v>
      </c>
      <c r="L1313" s="6" t="s">
        <v>836</v>
      </c>
      <c r="M1313" s="6" t="s">
        <v>835</v>
      </c>
      <c r="N1313" s="8">
        <v>131</v>
      </c>
      <c r="O1313" s="8">
        <v>60</v>
      </c>
      <c r="P1313" s="8">
        <v>56</v>
      </c>
      <c r="Q1313" s="8">
        <v>98</v>
      </c>
      <c r="R1313" s="7">
        <v>3</v>
      </c>
      <c r="S1313" s="6" t="s">
        <v>178</v>
      </c>
      <c r="T1313" s="6"/>
      <c r="U1313" s="6" t="s">
        <v>52</v>
      </c>
      <c r="V1313" s="9">
        <v>619</v>
      </c>
      <c r="W1313" s="8">
        <v>1</v>
      </c>
      <c r="X1313" s="8">
        <v>619</v>
      </c>
      <c r="Y1313" s="8">
        <v>619</v>
      </c>
      <c r="Z1313" s="9">
        <v>9</v>
      </c>
      <c r="AA1313" s="9">
        <v>3</v>
      </c>
      <c r="AB1313" s="6" t="s">
        <v>10520</v>
      </c>
      <c r="AC1313" s="6" t="s">
        <v>10521</v>
      </c>
      <c r="AD1313" s="6" t="s">
        <v>10522</v>
      </c>
      <c r="AE1313" s="6" t="s">
        <v>10523</v>
      </c>
      <c r="AF1313" s="6" t="s">
        <v>10524</v>
      </c>
      <c r="AG1313" s="6" t="s">
        <v>10525</v>
      </c>
      <c r="AH1313" s="6" t="s">
        <v>10526</v>
      </c>
      <c r="AL1313" s="6" t="s">
        <v>58</v>
      </c>
      <c r="AM1313" s="6" t="s">
        <v>237</v>
      </c>
      <c r="AN1313" s="6"/>
      <c r="AO1313" s="6"/>
      <c r="AP1313" s="6"/>
      <c r="AQ1313" s="6"/>
      <c r="AR1313" s="6" t="s">
        <v>60</v>
      </c>
      <c r="AS1313" s="6" t="s">
        <v>61</v>
      </c>
      <c r="AT1313" s="6"/>
      <c r="AU1313" s="6"/>
      <c r="AV1313" s="6"/>
      <c r="AW1313" s="6"/>
      <c r="AX1313" s="6"/>
      <c r="AY1313" s="6"/>
    </row>
    <row r="1314" spans="1:51" x14ac:dyDescent="0.3">
      <c r="A1314" s="5">
        <v>274814020</v>
      </c>
      <c r="B1314" s="6" t="s">
        <v>43</v>
      </c>
      <c r="C1314" s="6" t="s">
        <v>10527</v>
      </c>
      <c r="D1314" s="5" t="s">
        <v>10528</v>
      </c>
      <c r="E1314" s="6" t="s">
        <v>10529</v>
      </c>
      <c r="F1314" s="6"/>
      <c r="G1314" s="7">
        <v>0</v>
      </c>
      <c r="H1314" s="6" t="s">
        <v>10527</v>
      </c>
      <c r="I1314" s="6" t="s">
        <v>10530</v>
      </c>
      <c r="J1314" s="6" t="s">
        <v>500</v>
      </c>
      <c r="K1314" s="6" t="s">
        <v>835</v>
      </c>
      <c r="L1314" s="6" t="s">
        <v>836</v>
      </c>
      <c r="M1314" s="6" t="s">
        <v>835</v>
      </c>
      <c r="N1314" s="8">
        <v>23</v>
      </c>
      <c r="O1314" s="8">
        <v>42</v>
      </c>
      <c r="P1314" s="8">
        <v>102</v>
      </c>
      <c r="Q1314" s="8">
        <v>42</v>
      </c>
      <c r="R1314" s="7">
        <v>3</v>
      </c>
      <c r="S1314" s="6" t="s">
        <v>178</v>
      </c>
      <c r="T1314" s="6"/>
      <c r="U1314" s="6" t="s">
        <v>52</v>
      </c>
      <c r="V1314" s="9">
        <v>5959</v>
      </c>
      <c r="W1314" s="8">
        <v>1</v>
      </c>
      <c r="X1314" s="8">
        <v>5959</v>
      </c>
      <c r="Y1314" s="8">
        <v>5959</v>
      </c>
      <c r="Z1314" s="9">
        <v>48</v>
      </c>
      <c r="AA1314" s="9">
        <v>3</v>
      </c>
      <c r="AB1314" s="6" t="s">
        <v>10531</v>
      </c>
      <c r="AC1314" s="6" t="s">
        <v>10532</v>
      </c>
      <c r="AD1314" s="6" t="s">
        <v>10533</v>
      </c>
      <c r="AE1314" s="6" t="s">
        <v>10534</v>
      </c>
      <c r="AF1314" s="6" t="s">
        <v>10535</v>
      </c>
      <c r="AG1314" s="6" t="s">
        <v>10536</v>
      </c>
      <c r="AL1314" s="6" t="s">
        <v>58</v>
      </c>
      <c r="AM1314" s="6" t="s">
        <v>237</v>
      </c>
      <c r="AN1314" s="6"/>
      <c r="AO1314" s="6"/>
      <c r="AP1314" s="6"/>
      <c r="AQ1314" s="6"/>
      <c r="AR1314" s="6" t="s">
        <v>60</v>
      </c>
      <c r="AS1314" s="6" t="s">
        <v>61</v>
      </c>
      <c r="AT1314" s="6"/>
      <c r="AU1314" s="6"/>
      <c r="AV1314" s="6"/>
      <c r="AW1314" s="6"/>
      <c r="AX1314" s="6"/>
      <c r="AY1314" s="6"/>
    </row>
    <row r="1315" spans="1:51" x14ac:dyDescent="0.3">
      <c r="A1315" s="5">
        <v>274814033</v>
      </c>
      <c r="B1315" s="6" t="s">
        <v>43</v>
      </c>
      <c r="C1315" s="6" t="s">
        <v>6378</v>
      </c>
      <c r="D1315" s="5" t="s">
        <v>6379</v>
      </c>
      <c r="E1315" s="6" t="s">
        <v>6380</v>
      </c>
      <c r="F1315" s="6"/>
      <c r="G1315" s="7">
        <v>0</v>
      </c>
      <c r="H1315" s="6" t="s">
        <v>6378</v>
      </c>
      <c r="I1315" s="6" t="s">
        <v>6381</v>
      </c>
      <c r="J1315" s="6" t="s">
        <v>186</v>
      </c>
      <c r="K1315" s="6" t="s">
        <v>835</v>
      </c>
      <c r="L1315" s="6" t="s">
        <v>836</v>
      </c>
      <c r="M1315" s="6" t="s">
        <v>835</v>
      </c>
      <c r="N1315" s="8">
        <v>15</v>
      </c>
      <c r="O1315" s="8">
        <v>56</v>
      </c>
      <c r="P1315" s="8">
        <v>92</v>
      </c>
      <c r="Q1315" s="8">
        <v>28</v>
      </c>
      <c r="R1315" s="7">
        <v>3</v>
      </c>
      <c r="S1315" s="6" t="s">
        <v>178</v>
      </c>
      <c r="T1315" s="6"/>
      <c r="U1315" s="6" t="s">
        <v>52</v>
      </c>
      <c r="V1315" s="9">
        <v>699</v>
      </c>
      <c r="W1315" s="8">
        <v>1</v>
      </c>
      <c r="X1315" s="8">
        <v>699</v>
      </c>
      <c r="Y1315" s="8">
        <v>699</v>
      </c>
      <c r="Z1315" s="9">
        <v>36</v>
      </c>
      <c r="AA1315" s="9">
        <v>3</v>
      </c>
      <c r="AL1315" s="6" t="s">
        <v>58</v>
      </c>
      <c r="AM1315" s="6" t="s">
        <v>225</v>
      </c>
      <c r="AN1315" s="6"/>
      <c r="AO1315" s="6"/>
      <c r="AP1315" s="6"/>
      <c r="AQ1315" s="6"/>
      <c r="AR1315" s="6" t="s">
        <v>60</v>
      </c>
      <c r="AS1315" s="6" t="s">
        <v>61</v>
      </c>
      <c r="AT1315" s="6"/>
      <c r="AU1315" s="6"/>
      <c r="AV1315" s="6"/>
      <c r="AW1315" s="6"/>
      <c r="AX1315" s="6"/>
      <c r="AY1315" s="6"/>
    </row>
    <row r="1316" spans="1:51" x14ac:dyDescent="0.3">
      <c r="A1316" s="5">
        <v>274817876</v>
      </c>
      <c r="B1316" s="6" t="s">
        <v>43</v>
      </c>
      <c r="C1316" s="6" t="s">
        <v>10537</v>
      </c>
      <c r="D1316" s="5" t="s">
        <v>10538</v>
      </c>
      <c r="E1316" s="6" t="s">
        <v>10539</v>
      </c>
      <c r="F1316" s="6"/>
      <c r="G1316" s="7">
        <v>0</v>
      </c>
      <c r="H1316" s="6" t="s">
        <v>10537</v>
      </c>
      <c r="I1316" s="6" t="s">
        <v>10540</v>
      </c>
      <c r="J1316" s="6" t="s">
        <v>410</v>
      </c>
      <c r="K1316" s="6" t="s">
        <v>835</v>
      </c>
      <c r="L1316" s="6" t="s">
        <v>836</v>
      </c>
      <c r="M1316" s="6" t="s">
        <v>835</v>
      </c>
      <c r="N1316" s="8">
        <v>11</v>
      </c>
      <c r="O1316" s="8">
        <v>55</v>
      </c>
      <c r="P1316" s="8">
        <v>51</v>
      </c>
      <c r="Q1316" s="8">
        <v>98</v>
      </c>
      <c r="R1316" s="7">
        <v>3</v>
      </c>
      <c r="S1316" s="6" t="s">
        <v>178</v>
      </c>
      <c r="T1316" s="6"/>
      <c r="U1316" s="6" t="s">
        <v>52</v>
      </c>
      <c r="V1316" s="9">
        <v>1055.9000000000001</v>
      </c>
      <c r="W1316" s="8">
        <v>1</v>
      </c>
      <c r="X1316" s="8">
        <v>1055.9000000000001</v>
      </c>
      <c r="Y1316" s="8">
        <v>1055.9000000000001</v>
      </c>
      <c r="Z1316" s="9">
        <v>416</v>
      </c>
      <c r="AA1316" s="9">
        <v>3</v>
      </c>
      <c r="AB1316" s="6" t="s">
        <v>10541</v>
      </c>
      <c r="AC1316" s="6" t="s">
        <v>10542</v>
      </c>
      <c r="AD1316" s="6" t="s">
        <v>10543</v>
      </c>
      <c r="AE1316" s="6" t="s">
        <v>10544</v>
      </c>
      <c r="AF1316" s="6" t="s">
        <v>10545</v>
      </c>
      <c r="AG1316" s="6" t="s">
        <v>10546</v>
      </c>
      <c r="AH1316" s="6" t="s">
        <v>10547</v>
      </c>
      <c r="AI1316" s="6" t="s">
        <v>10548</v>
      </c>
      <c r="AJ1316" s="6" t="s">
        <v>10549</v>
      </c>
      <c r="AL1316" s="6" t="s">
        <v>58</v>
      </c>
      <c r="AM1316" s="6" t="s">
        <v>237</v>
      </c>
      <c r="AN1316" s="6"/>
      <c r="AO1316" s="6"/>
      <c r="AP1316" s="6"/>
      <c r="AQ1316" s="6"/>
      <c r="AR1316" s="6" t="s">
        <v>60</v>
      </c>
      <c r="AS1316" s="6" t="s">
        <v>61</v>
      </c>
      <c r="AT1316" s="6"/>
      <c r="AU1316" s="6"/>
      <c r="AV1316" s="6"/>
      <c r="AW1316" s="6"/>
      <c r="AX1316" s="6"/>
      <c r="AY1316" s="6"/>
    </row>
    <row r="1317" spans="1:51" x14ac:dyDescent="0.3">
      <c r="A1317" s="5">
        <v>275026883</v>
      </c>
      <c r="B1317" s="6" t="s">
        <v>43</v>
      </c>
      <c r="C1317" s="6" t="s">
        <v>10550</v>
      </c>
      <c r="D1317" s="5" t="s">
        <v>10551</v>
      </c>
      <c r="E1317" s="6"/>
      <c r="F1317" s="6" t="s">
        <v>2464</v>
      </c>
      <c r="G1317" s="7">
        <v>0</v>
      </c>
      <c r="H1317" s="6" t="s">
        <v>10552</v>
      </c>
      <c r="I1317" s="6" t="s">
        <v>10553</v>
      </c>
      <c r="J1317" s="6" t="s">
        <v>203</v>
      </c>
      <c r="K1317" s="6" t="s">
        <v>772</v>
      </c>
      <c r="L1317" s="6" t="s">
        <v>773</v>
      </c>
      <c r="M1317" s="6" t="s">
        <v>772</v>
      </c>
      <c r="N1317" s="8">
        <v>74.599999999999994</v>
      </c>
      <c r="O1317" s="8">
        <v>74.8</v>
      </c>
      <c r="P1317" s="8">
        <v>74.599999999999994</v>
      </c>
      <c r="Q1317" s="8">
        <v>190.5</v>
      </c>
      <c r="R1317" s="7">
        <v>12</v>
      </c>
      <c r="S1317" s="6" t="s">
        <v>82</v>
      </c>
      <c r="T1317" s="6"/>
      <c r="U1317" s="6" t="s">
        <v>52</v>
      </c>
      <c r="V1317" s="9">
        <v>4159.8999999999996</v>
      </c>
      <c r="W1317" s="8">
        <v>1</v>
      </c>
      <c r="X1317" s="8">
        <v>4159.8999999999996</v>
      </c>
      <c r="Y1317" s="8">
        <v>4159.8999999999996</v>
      </c>
      <c r="Z1317" s="9">
        <v>7</v>
      </c>
      <c r="AA1317" s="9">
        <v>5</v>
      </c>
      <c r="AB1317" s="6" t="s">
        <v>10554</v>
      </c>
      <c r="AC1317" s="6" t="s">
        <v>10555</v>
      </c>
      <c r="AD1317" s="6" t="s">
        <v>10556</v>
      </c>
      <c r="AE1317" s="6" t="s">
        <v>10557</v>
      </c>
      <c r="AF1317" s="6" t="s">
        <v>10558</v>
      </c>
      <c r="AG1317" s="6" t="s">
        <v>10559</v>
      </c>
      <c r="AL1317" s="6"/>
      <c r="AM1317" s="6"/>
      <c r="AN1317" s="6"/>
      <c r="AO1317" s="6"/>
      <c r="AP1317" s="6"/>
      <c r="AQ1317" s="6"/>
      <c r="AR1317" s="6" t="s">
        <v>60</v>
      </c>
      <c r="AS1317" s="6" t="s">
        <v>61</v>
      </c>
      <c r="AT1317" s="6"/>
      <c r="AU1317" s="6"/>
      <c r="AV1317" s="6"/>
      <c r="AW1317" s="6"/>
      <c r="AX1317" s="6"/>
      <c r="AY1317" s="6"/>
    </row>
    <row r="1318" spans="1:51" x14ac:dyDescent="0.3">
      <c r="A1318" s="5">
        <v>301981814</v>
      </c>
      <c r="B1318" s="6" t="s">
        <v>43</v>
      </c>
      <c r="C1318" s="6" t="s">
        <v>2134</v>
      </c>
      <c r="D1318" s="5" t="s">
        <v>2135</v>
      </c>
      <c r="E1318" s="6" t="s">
        <v>2136</v>
      </c>
      <c r="F1318" s="6"/>
      <c r="G1318" s="7">
        <v>0</v>
      </c>
      <c r="H1318" s="6" t="s">
        <v>2134</v>
      </c>
      <c r="I1318" s="6" t="s">
        <v>2137</v>
      </c>
      <c r="J1318" s="6" t="s">
        <v>203</v>
      </c>
      <c r="K1318" s="6" t="s">
        <v>2138</v>
      </c>
      <c r="L1318" s="6" t="s">
        <v>2139</v>
      </c>
      <c r="M1318" s="6" t="s">
        <v>2138</v>
      </c>
      <c r="N1318" s="8">
        <v>80</v>
      </c>
      <c r="O1318" s="8">
        <v>80</v>
      </c>
      <c r="P1318" s="8">
        <v>80</v>
      </c>
      <c r="Q1318" s="8">
        <v>200</v>
      </c>
      <c r="R1318" s="7">
        <v>0</v>
      </c>
      <c r="S1318" s="6" t="s">
        <v>60</v>
      </c>
      <c r="T1318" s="6"/>
      <c r="U1318" s="6" t="s">
        <v>52</v>
      </c>
      <c r="V1318" s="9">
        <v>6192</v>
      </c>
      <c r="W1318" s="8">
        <v>1</v>
      </c>
      <c r="X1318" s="8">
        <v>6192</v>
      </c>
      <c r="Y1318" s="8">
        <v>6192</v>
      </c>
      <c r="Z1318" s="9">
        <v>14</v>
      </c>
      <c r="AA1318" s="9">
        <v>3</v>
      </c>
      <c r="AB1318" s="6" t="s">
        <v>2140</v>
      </c>
      <c r="AC1318" s="6" t="s">
        <v>2141</v>
      </c>
      <c r="AD1318" s="6" t="s">
        <v>2142</v>
      </c>
      <c r="AE1318" s="6" t="s">
        <v>2143</v>
      </c>
      <c r="AF1318" s="6" t="s">
        <v>2144</v>
      </c>
      <c r="AG1318" s="6" t="s">
        <v>2145</v>
      </c>
      <c r="AL1318" s="6" t="s">
        <v>58</v>
      </c>
      <c r="AM1318" s="6" t="s">
        <v>225</v>
      </c>
      <c r="AN1318" s="6"/>
      <c r="AO1318" s="6"/>
      <c r="AP1318" s="6"/>
      <c r="AQ1318" s="6"/>
      <c r="AR1318" s="6" t="s">
        <v>60</v>
      </c>
      <c r="AS1318" s="6" t="s">
        <v>61</v>
      </c>
      <c r="AT1318" s="6"/>
      <c r="AU1318" s="6"/>
      <c r="AV1318" s="6"/>
      <c r="AW1318" s="6"/>
      <c r="AX1318" s="6"/>
      <c r="AY1318" s="6"/>
    </row>
    <row r="1319" spans="1:51" x14ac:dyDescent="0.3">
      <c r="A1319" s="5">
        <v>302578849</v>
      </c>
      <c r="B1319" s="6" t="s">
        <v>43</v>
      </c>
      <c r="C1319" s="6" t="s">
        <v>10560</v>
      </c>
      <c r="D1319" s="5" t="s">
        <v>10561</v>
      </c>
      <c r="E1319" s="6" t="s">
        <v>10562</v>
      </c>
      <c r="F1319" s="6"/>
      <c r="G1319" s="7">
        <v>0</v>
      </c>
      <c r="H1319" s="6" t="s">
        <v>10560</v>
      </c>
      <c r="I1319" s="6" t="s">
        <v>10563</v>
      </c>
      <c r="J1319" s="6" t="s">
        <v>2627</v>
      </c>
      <c r="K1319" s="6" t="s">
        <v>639</v>
      </c>
      <c r="L1319" s="6" t="s">
        <v>640</v>
      </c>
      <c r="M1319" s="6" t="s">
        <v>639</v>
      </c>
      <c r="N1319" s="8">
        <v>5.3</v>
      </c>
      <c r="O1319" s="8">
        <v>38</v>
      </c>
      <c r="P1319" s="8">
        <v>26</v>
      </c>
      <c r="Q1319" s="8">
        <v>42</v>
      </c>
      <c r="R1319" s="7">
        <v>3</v>
      </c>
      <c r="S1319" s="6" t="s">
        <v>178</v>
      </c>
      <c r="T1319" s="6"/>
      <c r="U1319" s="6" t="s">
        <v>52</v>
      </c>
      <c r="V1319" s="9">
        <v>1020.84</v>
      </c>
      <c r="W1319" s="8">
        <v>1</v>
      </c>
      <c r="X1319" s="8">
        <v>1020.84</v>
      </c>
      <c r="Y1319" s="8">
        <v>1020.84</v>
      </c>
      <c r="Z1319" s="9">
        <v>70</v>
      </c>
      <c r="AA1319" s="9">
        <v>5</v>
      </c>
      <c r="AB1319" s="6" t="s">
        <v>10564</v>
      </c>
      <c r="AC1319" s="6" t="s">
        <v>10565</v>
      </c>
      <c r="AL1319" s="6"/>
      <c r="AM1319" s="6"/>
      <c r="AN1319" s="6"/>
      <c r="AO1319" s="6"/>
      <c r="AP1319" s="6"/>
      <c r="AQ1319" s="6"/>
      <c r="AR1319" s="6" t="s">
        <v>60</v>
      </c>
      <c r="AS1319" s="6" t="s">
        <v>61</v>
      </c>
      <c r="AT1319" s="6"/>
      <c r="AU1319" s="6"/>
      <c r="AV1319" s="6"/>
      <c r="AW1319" s="6"/>
      <c r="AX1319" s="6"/>
      <c r="AY1319" s="6"/>
    </row>
    <row r="1320" spans="1:51" x14ac:dyDescent="0.3">
      <c r="A1320" s="5">
        <v>310369952</v>
      </c>
      <c r="B1320" s="6" t="s">
        <v>43</v>
      </c>
      <c r="C1320" s="6" t="s">
        <v>4721</v>
      </c>
      <c r="D1320" s="5" t="s">
        <v>4722</v>
      </c>
      <c r="E1320" s="6" t="s">
        <v>4723</v>
      </c>
      <c r="F1320" s="6" t="s">
        <v>1753</v>
      </c>
      <c r="G1320" s="7">
        <v>0</v>
      </c>
      <c r="H1320" s="6" t="s">
        <v>4721</v>
      </c>
      <c r="I1320" s="6" t="s">
        <v>4724</v>
      </c>
      <c r="J1320" s="6" t="s">
        <v>48</v>
      </c>
      <c r="K1320" s="6" t="s">
        <v>639</v>
      </c>
      <c r="L1320" s="6" t="s">
        <v>640</v>
      </c>
      <c r="M1320" s="6" t="s">
        <v>639</v>
      </c>
      <c r="N1320" s="8">
        <v>33</v>
      </c>
      <c r="O1320" s="8">
        <v>69.5</v>
      </c>
      <c r="P1320" s="8">
        <v>80.5</v>
      </c>
      <c r="Q1320" s="8">
        <v>100.2</v>
      </c>
      <c r="R1320" s="7">
        <v>12</v>
      </c>
      <c r="S1320" s="6" t="s">
        <v>82</v>
      </c>
      <c r="T1320" s="6"/>
      <c r="U1320" s="6" t="s">
        <v>52</v>
      </c>
      <c r="V1320" s="9">
        <v>2099</v>
      </c>
      <c r="W1320" s="8">
        <v>1</v>
      </c>
      <c r="X1320" s="8">
        <v>2099</v>
      </c>
      <c r="Y1320" s="8">
        <v>2099</v>
      </c>
      <c r="Z1320" s="9">
        <v>8</v>
      </c>
      <c r="AA1320" s="9">
        <v>8</v>
      </c>
      <c r="AB1320" s="6" t="s">
        <v>4725</v>
      </c>
      <c r="AC1320" s="6" t="s">
        <v>4726</v>
      </c>
      <c r="AD1320" s="6" t="s">
        <v>4727</v>
      </c>
      <c r="AE1320" s="6" t="s">
        <v>4728</v>
      </c>
      <c r="AF1320" s="6" t="s">
        <v>4729</v>
      </c>
      <c r="AG1320" s="6" t="s">
        <v>4730</v>
      </c>
      <c r="AH1320" s="6" t="s">
        <v>4731</v>
      </c>
      <c r="AL1320" s="6"/>
      <c r="AM1320" s="6"/>
      <c r="AN1320" s="6"/>
      <c r="AO1320" s="6"/>
      <c r="AP1320" s="6"/>
      <c r="AQ1320" s="6"/>
      <c r="AR1320" s="6" t="s">
        <v>60</v>
      </c>
      <c r="AS1320" s="6" t="s">
        <v>61</v>
      </c>
      <c r="AT1320" s="6"/>
      <c r="AU1320" s="6"/>
      <c r="AV1320" s="6"/>
      <c r="AW1320" s="6"/>
      <c r="AX1320" s="6"/>
      <c r="AY1320" s="6"/>
    </row>
    <row r="1321" spans="1:51" x14ac:dyDescent="0.3">
      <c r="A1321" s="5">
        <v>311733984</v>
      </c>
      <c r="B1321" s="6" t="s">
        <v>43</v>
      </c>
      <c r="C1321" s="6" t="s">
        <v>7895</v>
      </c>
      <c r="D1321" s="5" t="s">
        <v>7896</v>
      </c>
      <c r="E1321" s="6"/>
      <c r="F1321" s="6" t="s">
        <v>3001</v>
      </c>
      <c r="G1321" s="7">
        <v>0</v>
      </c>
      <c r="H1321" s="6" t="s">
        <v>7895</v>
      </c>
      <c r="I1321" s="6" t="s">
        <v>7897</v>
      </c>
      <c r="J1321" s="6" t="s">
        <v>216</v>
      </c>
      <c r="K1321" s="6" t="s">
        <v>3392</v>
      </c>
      <c r="L1321" s="6" t="s">
        <v>3393</v>
      </c>
      <c r="M1321" s="6" t="s">
        <v>3392</v>
      </c>
      <c r="N1321" s="8">
        <v>16</v>
      </c>
      <c r="O1321" s="8">
        <v>45</v>
      </c>
      <c r="P1321" s="8">
        <v>56.7</v>
      </c>
      <c r="Q1321" s="8">
        <v>32</v>
      </c>
      <c r="R1321" s="7">
        <v>12</v>
      </c>
      <c r="S1321" s="6" t="s">
        <v>82</v>
      </c>
      <c r="T1321" s="6"/>
      <c r="U1321" s="6" t="s">
        <v>52</v>
      </c>
      <c r="V1321" s="9">
        <v>749</v>
      </c>
      <c r="W1321" s="8">
        <v>1</v>
      </c>
      <c r="X1321" s="8">
        <v>749</v>
      </c>
      <c r="Y1321" s="8">
        <v>749</v>
      </c>
      <c r="Z1321" s="9">
        <v>60</v>
      </c>
      <c r="AA1321" s="9">
        <v>4</v>
      </c>
      <c r="AB1321" s="6" t="s">
        <v>7898</v>
      </c>
      <c r="AC1321" s="6" t="s">
        <v>7899</v>
      </c>
      <c r="AD1321" s="6" t="s">
        <v>7900</v>
      </c>
      <c r="AE1321" s="6" t="s">
        <v>7901</v>
      </c>
      <c r="AF1321" s="6" t="s">
        <v>7902</v>
      </c>
      <c r="AG1321" s="6" t="s">
        <v>7903</v>
      </c>
      <c r="AL1321" s="6"/>
      <c r="AM1321" s="6"/>
      <c r="AN1321" s="6"/>
      <c r="AO1321" s="6"/>
      <c r="AP1321" s="6"/>
      <c r="AQ1321" s="6"/>
      <c r="AR1321" s="6" t="s">
        <v>60</v>
      </c>
      <c r="AS1321" s="6" t="s">
        <v>61</v>
      </c>
      <c r="AT1321" s="6"/>
      <c r="AU1321" s="6"/>
      <c r="AV1321" s="6"/>
      <c r="AW1321" s="6"/>
      <c r="AX1321" s="6"/>
      <c r="AY1321" s="6"/>
    </row>
    <row r="1322" spans="1:51" x14ac:dyDescent="0.3">
      <c r="A1322" s="5">
        <v>311733987</v>
      </c>
      <c r="B1322" s="6" t="s">
        <v>43</v>
      </c>
      <c r="C1322" s="6" t="s">
        <v>3755</v>
      </c>
      <c r="D1322" s="5" t="s">
        <v>7904</v>
      </c>
      <c r="E1322" s="6" t="s">
        <v>3757</v>
      </c>
      <c r="F1322" s="6" t="s">
        <v>3001</v>
      </c>
      <c r="G1322" s="7">
        <v>0</v>
      </c>
      <c r="H1322" s="6" t="s">
        <v>3755</v>
      </c>
      <c r="I1322" s="6" t="s">
        <v>3758</v>
      </c>
      <c r="J1322" s="6" t="s">
        <v>216</v>
      </c>
      <c r="K1322" s="6" t="s">
        <v>3392</v>
      </c>
      <c r="L1322" s="6" t="s">
        <v>3393</v>
      </c>
      <c r="M1322" s="6" t="s">
        <v>3392</v>
      </c>
      <c r="N1322" s="8">
        <v>16</v>
      </c>
      <c r="O1322" s="8">
        <v>45</v>
      </c>
      <c r="P1322" s="8">
        <v>56.7</v>
      </c>
      <c r="Q1322" s="8">
        <v>32</v>
      </c>
      <c r="R1322" s="7">
        <v>12</v>
      </c>
      <c r="S1322" s="6" t="s">
        <v>82</v>
      </c>
      <c r="T1322" s="6"/>
      <c r="U1322" s="6" t="s">
        <v>52</v>
      </c>
      <c r="V1322" s="9">
        <v>749</v>
      </c>
      <c r="W1322" s="8">
        <v>1</v>
      </c>
      <c r="X1322" s="8">
        <v>749</v>
      </c>
      <c r="Y1322" s="8">
        <v>749</v>
      </c>
      <c r="Z1322" s="9">
        <v>172</v>
      </c>
      <c r="AA1322" s="9">
        <v>4</v>
      </c>
      <c r="AB1322" s="6" t="s">
        <v>7905</v>
      </c>
      <c r="AC1322" s="6" t="s">
        <v>7906</v>
      </c>
      <c r="AD1322" s="6" t="s">
        <v>7907</v>
      </c>
      <c r="AE1322" s="6" t="s">
        <v>7908</v>
      </c>
      <c r="AF1322" s="6" t="s">
        <v>7909</v>
      </c>
      <c r="AG1322" s="6" t="s">
        <v>7910</v>
      </c>
      <c r="AL1322" s="6"/>
      <c r="AM1322" s="6"/>
      <c r="AN1322" s="6"/>
      <c r="AO1322" s="6"/>
      <c r="AP1322" s="6"/>
      <c r="AQ1322" s="6"/>
      <c r="AR1322" s="6" t="s">
        <v>60</v>
      </c>
      <c r="AS1322" s="6" t="s">
        <v>61</v>
      </c>
      <c r="AT1322" s="6"/>
      <c r="AU1322" s="6"/>
      <c r="AV1322" s="6"/>
      <c r="AW1322" s="6"/>
      <c r="AX1322" s="6"/>
      <c r="AY1322" s="6"/>
    </row>
    <row r="1323" spans="1:51" x14ac:dyDescent="0.3">
      <c r="A1323" s="5">
        <v>311896294</v>
      </c>
      <c r="B1323" s="6" t="s">
        <v>43</v>
      </c>
      <c r="C1323" s="6" t="s">
        <v>1097</v>
      </c>
      <c r="D1323" s="5" t="s">
        <v>1098</v>
      </c>
      <c r="E1323" s="6" t="s">
        <v>1099</v>
      </c>
      <c r="F1323" s="6"/>
      <c r="G1323" s="7">
        <v>0</v>
      </c>
      <c r="H1323" s="6" t="s">
        <v>1100</v>
      </c>
      <c r="I1323" s="6" t="s">
        <v>1101</v>
      </c>
      <c r="J1323" s="6" t="s">
        <v>410</v>
      </c>
      <c r="K1323" s="6" t="s">
        <v>194</v>
      </c>
      <c r="L1323" s="6" t="s">
        <v>195</v>
      </c>
      <c r="M1323" s="6" t="s">
        <v>194</v>
      </c>
      <c r="N1323" s="8">
        <v>12</v>
      </c>
      <c r="O1323" s="8">
        <v>55</v>
      </c>
      <c r="P1323" s="8">
        <v>60</v>
      </c>
      <c r="Q1323" s="8">
        <v>98</v>
      </c>
      <c r="R1323" s="7">
        <v>3</v>
      </c>
      <c r="S1323" s="6" t="s">
        <v>178</v>
      </c>
      <c r="T1323" s="6"/>
      <c r="U1323" s="6" t="s">
        <v>52</v>
      </c>
      <c r="V1323" s="9">
        <v>699</v>
      </c>
      <c r="W1323" s="8">
        <v>1</v>
      </c>
      <c r="X1323" s="8">
        <v>699</v>
      </c>
      <c r="Y1323" s="8">
        <v>699</v>
      </c>
      <c r="Z1323" s="9">
        <v>21</v>
      </c>
      <c r="AA1323" s="9">
        <v>3</v>
      </c>
      <c r="AB1323" s="6" t="s">
        <v>1102</v>
      </c>
      <c r="AC1323" s="6" t="s">
        <v>1103</v>
      </c>
      <c r="AD1323" s="6" t="s">
        <v>1104</v>
      </c>
      <c r="AE1323" s="6" t="s">
        <v>1105</v>
      </c>
      <c r="AF1323" s="6" t="s">
        <v>1106</v>
      </c>
      <c r="AG1323" s="6" t="s">
        <v>1107</v>
      </c>
      <c r="AH1323" s="6" t="s">
        <v>1108</v>
      </c>
      <c r="AI1323" s="6" t="s">
        <v>1109</v>
      </c>
      <c r="AL1323" s="6"/>
      <c r="AM1323" s="6"/>
      <c r="AN1323" s="6"/>
      <c r="AO1323" s="6"/>
      <c r="AP1323" s="6"/>
      <c r="AQ1323" s="6"/>
      <c r="AR1323" s="6" t="s">
        <v>60</v>
      </c>
      <c r="AS1323" s="6" t="s">
        <v>61</v>
      </c>
      <c r="AT1323" s="6"/>
      <c r="AU1323" s="6"/>
      <c r="AV1323" s="6"/>
      <c r="AW1323" s="6"/>
      <c r="AX1323" s="6"/>
      <c r="AY1323" s="6"/>
    </row>
    <row r="1324" spans="1:51" x14ac:dyDescent="0.3">
      <c r="A1324" s="5">
        <v>312274656</v>
      </c>
      <c r="B1324" s="6" t="s">
        <v>43</v>
      </c>
      <c r="C1324" s="6" t="s">
        <v>10566</v>
      </c>
      <c r="D1324" s="5" t="s">
        <v>10567</v>
      </c>
      <c r="E1324" s="6" t="s">
        <v>10568</v>
      </c>
      <c r="F1324" s="6"/>
      <c r="G1324" s="7">
        <v>0</v>
      </c>
      <c r="H1324" s="6" t="s">
        <v>10569</v>
      </c>
      <c r="I1324" s="6" t="s">
        <v>10570</v>
      </c>
      <c r="J1324" s="6" t="s">
        <v>203</v>
      </c>
      <c r="K1324" s="6" t="s">
        <v>8111</v>
      </c>
      <c r="L1324" s="6" t="s">
        <v>8112</v>
      </c>
      <c r="M1324" s="6" t="s">
        <v>10571</v>
      </c>
      <c r="N1324" s="8">
        <v>69</v>
      </c>
      <c r="O1324" s="8">
        <v>72.7</v>
      </c>
      <c r="P1324" s="8">
        <v>73.900000000000006</v>
      </c>
      <c r="Q1324" s="8">
        <v>183.3</v>
      </c>
      <c r="R1324" s="7">
        <v>3</v>
      </c>
      <c r="S1324" s="6" t="s">
        <v>178</v>
      </c>
      <c r="T1324" s="6"/>
      <c r="U1324" s="6" t="s">
        <v>52</v>
      </c>
      <c r="V1324" s="9">
        <v>3899</v>
      </c>
      <c r="W1324" s="8">
        <v>1</v>
      </c>
      <c r="X1324" s="8">
        <v>3899</v>
      </c>
      <c r="Y1324" s="8">
        <v>3899</v>
      </c>
      <c r="Z1324" s="9">
        <v>109</v>
      </c>
      <c r="AA1324" s="9">
        <v>3</v>
      </c>
      <c r="AB1324" s="6" t="s">
        <v>10572</v>
      </c>
      <c r="AC1324" s="6" t="s">
        <v>10573</v>
      </c>
      <c r="AD1324" s="6" t="s">
        <v>10574</v>
      </c>
      <c r="AE1324" s="6" t="s">
        <v>10575</v>
      </c>
      <c r="AF1324" s="6" t="s">
        <v>10576</v>
      </c>
      <c r="AG1324" s="6" t="s">
        <v>10577</v>
      </c>
      <c r="AH1324" s="6" t="s">
        <v>10578</v>
      </c>
      <c r="AI1324" s="6" t="s">
        <v>10579</v>
      </c>
      <c r="AJ1324" s="6" t="s">
        <v>10580</v>
      </c>
      <c r="AK1324" s="6" t="s">
        <v>10581</v>
      </c>
      <c r="AL1324" s="6"/>
      <c r="AM1324" s="6"/>
      <c r="AN1324" s="6"/>
      <c r="AO1324" s="6"/>
      <c r="AP1324" s="6"/>
      <c r="AQ1324" s="6"/>
      <c r="AR1324" s="6" t="s">
        <v>60</v>
      </c>
      <c r="AS1324" s="6" t="s">
        <v>61</v>
      </c>
      <c r="AT1324" s="6"/>
      <c r="AU1324" s="6"/>
      <c r="AV1324" s="6"/>
      <c r="AW1324" s="6"/>
      <c r="AX1324" s="6"/>
      <c r="AY1324" s="6"/>
    </row>
    <row r="1325" spans="1:51" x14ac:dyDescent="0.3">
      <c r="A1325" s="5">
        <v>312274660</v>
      </c>
      <c r="B1325" s="6" t="s">
        <v>43</v>
      </c>
      <c r="C1325" s="6" t="s">
        <v>10582</v>
      </c>
      <c r="D1325" s="5" t="s">
        <v>10583</v>
      </c>
      <c r="E1325" s="6" t="s">
        <v>10584</v>
      </c>
      <c r="F1325" s="6"/>
      <c r="G1325" s="7">
        <v>0</v>
      </c>
      <c r="H1325" s="6" t="s">
        <v>10585</v>
      </c>
      <c r="I1325" s="6" t="s">
        <v>10586</v>
      </c>
      <c r="J1325" s="6" t="s">
        <v>203</v>
      </c>
      <c r="K1325" s="6" t="s">
        <v>8111</v>
      </c>
      <c r="L1325" s="6" t="s">
        <v>8112</v>
      </c>
      <c r="M1325" s="6" t="s">
        <v>8111</v>
      </c>
      <c r="N1325" s="8">
        <v>89</v>
      </c>
      <c r="O1325" s="8">
        <v>77.2</v>
      </c>
      <c r="P1325" s="8">
        <v>74.7</v>
      </c>
      <c r="Q1325" s="8">
        <v>193.4</v>
      </c>
      <c r="R1325" s="7">
        <v>3</v>
      </c>
      <c r="S1325" s="6" t="s">
        <v>178</v>
      </c>
      <c r="T1325" s="6"/>
      <c r="U1325" s="6" t="s">
        <v>52</v>
      </c>
      <c r="V1325" s="9">
        <v>5299</v>
      </c>
      <c r="W1325" s="8">
        <v>1</v>
      </c>
      <c r="X1325" s="8">
        <v>5299</v>
      </c>
      <c r="Y1325" s="8">
        <v>5299</v>
      </c>
      <c r="Z1325" s="9">
        <v>14</v>
      </c>
      <c r="AA1325" s="9">
        <v>3</v>
      </c>
      <c r="AB1325" s="6" t="s">
        <v>10587</v>
      </c>
      <c r="AC1325" s="6" t="s">
        <v>10588</v>
      </c>
      <c r="AD1325" s="6" t="s">
        <v>10589</v>
      </c>
      <c r="AE1325" s="6" t="s">
        <v>10590</v>
      </c>
      <c r="AF1325" s="6" t="s">
        <v>10591</v>
      </c>
      <c r="AG1325" s="6" t="s">
        <v>10592</v>
      </c>
      <c r="AH1325" s="6" t="s">
        <v>10593</v>
      </c>
      <c r="AI1325" s="6" t="s">
        <v>10594</v>
      </c>
      <c r="AJ1325" s="6" t="s">
        <v>10595</v>
      </c>
      <c r="AK1325" s="6" t="s">
        <v>10596</v>
      </c>
      <c r="AL1325" s="6"/>
      <c r="AM1325" s="6"/>
      <c r="AN1325" s="6"/>
      <c r="AO1325" s="6"/>
      <c r="AP1325" s="6"/>
      <c r="AQ1325" s="6"/>
      <c r="AR1325" s="6" t="s">
        <v>60</v>
      </c>
      <c r="AS1325" s="6" t="s">
        <v>61</v>
      </c>
      <c r="AT1325" s="6"/>
      <c r="AU1325" s="6"/>
      <c r="AV1325" s="6"/>
      <c r="AW1325" s="6"/>
      <c r="AX1325" s="6"/>
      <c r="AY1325" s="6"/>
    </row>
    <row r="1326" spans="1:51" x14ac:dyDescent="0.3">
      <c r="A1326" s="5">
        <v>312943186</v>
      </c>
      <c r="B1326" s="6" t="s">
        <v>43</v>
      </c>
      <c r="C1326" s="6" t="s">
        <v>5554</v>
      </c>
      <c r="D1326" s="5" t="s">
        <v>5555</v>
      </c>
      <c r="E1326" s="6" t="s">
        <v>5556</v>
      </c>
      <c r="F1326" s="6"/>
      <c r="G1326" s="7">
        <v>0</v>
      </c>
      <c r="H1326" s="6" t="s">
        <v>5554</v>
      </c>
      <c r="I1326" s="6" t="s">
        <v>5557</v>
      </c>
      <c r="J1326" s="6" t="s">
        <v>48</v>
      </c>
      <c r="K1326" s="6" t="s">
        <v>3152</v>
      </c>
      <c r="L1326" s="6" t="s">
        <v>3153</v>
      </c>
      <c r="M1326" s="6" t="s">
        <v>3152</v>
      </c>
      <c r="N1326" s="8">
        <v>29.2</v>
      </c>
      <c r="O1326" s="8">
        <v>59.5</v>
      </c>
      <c r="P1326" s="8">
        <v>77.5</v>
      </c>
      <c r="Q1326" s="8">
        <v>96</v>
      </c>
      <c r="R1326" s="7">
        <v>12</v>
      </c>
      <c r="S1326" s="6" t="s">
        <v>82</v>
      </c>
      <c r="T1326" s="6"/>
      <c r="U1326" s="6" t="s">
        <v>52</v>
      </c>
      <c r="V1326" s="9">
        <v>1599</v>
      </c>
      <c r="W1326" s="8">
        <v>1</v>
      </c>
      <c r="X1326" s="8">
        <v>1599</v>
      </c>
      <c r="Y1326" s="8">
        <v>1599</v>
      </c>
      <c r="Z1326" s="9">
        <v>20</v>
      </c>
      <c r="AA1326" s="9">
        <v>3</v>
      </c>
      <c r="AB1326" s="6" t="s">
        <v>5558</v>
      </c>
      <c r="AC1326" s="6" t="s">
        <v>5559</v>
      </c>
      <c r="AD1326" s="6" t="s">
        <v>5560</v>
      </c>
      <c r="AE1326" s="6" t="s">
        <v>5561</v>
      </c>
      <c r="AF1326" s="6" t="s">
        <v>5562</v>
      </c>
      <c r="AG1326" s="6" t="s">
        <v>5563</v>
      </c>
      <c r="AH1326" s="6" t="s">
        <v>5564</v>
      </c>
      <c r="AI1326" s="6" t="s">
        <v>5565</v>
      </c>
      <c r="AJ1326" s="6" t="s">
        <v>5566</v>
      </c>
      <c r="AK1326" s="6" t="s">
        <v>5567</v>
      </c>
      <c r="AL1326" s="6"/>
      <c r="AM1326" s="6"/>
      <c r="AN1326" s="6"/>
      <c r="AO1326" s="6"/>
      <c r="AP1326" s="6"/>
      <c r="AQ1326" s="6"/>
      <c r="AR1326" s="6" t="s">
        <v>60</v>
      </c>
      <c r="AS1326" s="6" t="s">
        <v>61</v>
      </c>
      <c r="AT1326" s="6"/>
      <c r="AU1326" s="6"/>
      <c r="AV1326" s="6"/>
      <c r="AW1326" s="6"/>
      <c r="AX1326" s="6"/>
      <c r="AY1326" s="6"/>
    </row>
    <row r="1327" spans="1:51" x14ac:dyDescent="0.3">
      <c r="A1327" s="5">
        <v>312943198</v>
      </c>
      <c r="B1327" s="6" t="s">
        <v>43</v>
      </c>
      <c r="C1327" s="6" t="s">
        <v>5568</v>
      </c>
      <c r="D1327" s="5" t="s">
        <v>5569</v>
      </c>
      <c r="E1327" s="6" t="s">
        <v>5570</v>
      </c>
      <c r="F1327" s="6"/>
      <c r="G1327" s="7">
        <v>0</v>
      </c>
      <c r="H1327" s="6" t="s">
        <v>5568</v>
      </c>
      <c r="I1327" s="6" t="s">
        <v>5571</v>
      </c>
      <c r="J1327" s="6" t="s">
        <v>48</v>
      </c>
      <c r="K1327" s="6" t="s">
        <v>3152</v>
      </c>
      <c r="L1327" s="6" t="s">
        <v>3153</v>
      </c>
      <c r="M1327" s="6" t="s">
        <v>3152</v>
      </c>
      <c r="N1327" s="8">
        <v>34.6</v>
      </c>
      <c r="O1327" s="8">
        <v>65</v>
      </c>
      <c r="P1327" s="8">
        <v>78</v>
      </c>
      <c r="Q1327" s="8">
        <v>93.5</v>
      </c>
      <c r="R1327" s="7">
        <v>12</v>
      </c>
      <c r="S1327" s="6" t="s">
        <v>82</v>
      </c>
      <c r="T1327" s="6"/>
      <c r="U1327" s="6" t="s">
        <v>52</v>
      </c>
      <c r="V1327" s="9">
        <v>2049</v>
      </c>
      <c r="W1327" s="8">
        <v>1</v>
      </c>
      <c r="X1327" s="8">
        <v>2049</v>
      </c>
      <c r="Y1327" s="8">
        <v>2049</v>
      </c>
      <c r="Z1327" s="9">
        <v>7</v>
      </c>
      <c r="AA1327" s="9">
        <v>3</v>
      </c>
      <c r="AB1327" s="6" t="s">
        <v>5572</v>
      </c>
      <c r="AC1327" s="6" t="s">
        <v>5573</v>
      </c>
      <c r="AD1327" s="6" t="s">
        <v>5574</v>
      </c>
      <c r="AE1327" s="6" t="s">
        <v>5575</v>
      </c>
      <c r="AF1327" s="6" t="s">
        <v>5576</v>
      </c>
      <c r="AG1327" s="6" t="s">
        <v>5577</v>
      </c>
      <c r="AH1327" s="6" t="s">
        <v>5578</v>
      </c>
      <c r="AI1327" s="6" t="s">
        <v>5579</v>
      </c>
      <c r="AJ1327" s="6" t="s">
        <v>5580</v>
      </c>
      <c r="AK1327" s="6" t="s">
        <v>5581</v>
      </c>
      <c r="AL1327" s="6"/>
      <c r="AM1327" s="6"/>
      <c r="AN1327" s="6"/>
      <c r="AO1327" s="6"/>
      <c r="AP1327" s="6"/>
      <c r="AQ1327" s="6"/>
      <c r="AR1327" s="6" t="s">
        <v>60</v>
      </c>
      <c r="AS1327" s="6" t="s">
        <v>61</v>
      </c>
      <c r="AT1327" s="6"/>
      <c r="AU1327" s="6"/>
      <c r="AV1327" s="6"/>
      <c r="AW1327" s="6"/>
      <c r="AX1327" s="6"/>
      <c r="AY1327" s="6"/>
    </row>
    <row r="1328" spans="1:51" x14ac:dyDescent="0.3">
      <c r="A1328" s="5">
        <v>312943215</v>
      </c>
      <c r="B1328" s="6" t="s">
        <v>43</v>
      </c>
      <c r="C1328" s="6" t="s">
        <v>5582</v>
      </c>
      <c r="D1328" s="5" t="s">
        <v>5583</v>
      </c>
      <c r="E1328" s="6" t="s">
        <v>5584</v>
      </c>
      <c r="F1328" s="6"/>
      <c r="G1328" s="7">
        <v>0</v>
      </c>
      <c r="H1328" s="6" t="s">
        <v>5582</v>
      </c>
      <c r="I1328" s="6" t="s">
        <v>5585</v>
      </c>
      <c r="J1328" s="6" t="s">
        <v>48</v>
      </c>
      <c r="K1328" s="6" t="s">
        <v>3152</v>
      </c>
      <c r="L1328" s="6" t="s">
        <v>3153</v>
      </c>
      <c r="M1328" s="6" t="s">
        <v>3152</v>
      </c>
      <c r="N1328" s="8">
        <v>29.2</v>
      </c>
      <c r="O1328" s="8">
        <v>59.5</v>
      </c>
      <c r="P1328" s="8">
        <v>77.5</v>
      </c>
      <c r="Q1328" s="8">
        <v>96</v>
      </c>
      <c r="R1328" s="7">
        <v>12</v>
      </c>
      <c r="S1328" s="6" t="s">
        <v>82</v>
      </c>
      <c r="T1328" s="6"/>
      <c r="U1328" s="6" t="s">
        <v>52</v>
      </c>
      <c r="V1328" s="9">
        <v>1599</v>
      </c>
      <c r="W1328" s="8">
        <v>1</v>
      </c>
      <c r="X1328" s="8">
        <v>1599</v>
      </c>
      <c r="Y1328" s="8">
        <v>1599</v>
      </c>
      <c r="Z1328" s="9">
        <v>18</v>
      </c>
      <c r="AA1328" s="9">
        <v>3</v>
      </c>
      <c r="AB1328" s="6" t="s">
        <v>5586</v>
      </c>
      <c r="AC1328" s="6" t="s">
        <v>5587</v>
      </c>
      <c r="AD1328" s="6" t="s">
        <v>5588</v>
      </c>
      <c r="AE1328" s="6" t="s">
        <v>5589</v>
      </c>
      <c r="AF1328" s="6" t="s">
        <v>5590</v>
      </c>
      <c r="AG1328" s="6" t="s">
        <v>5591</v>
      </c>
      <c r="AH1328" s="6" t="s">
        <v>5592</v>
      </c>
      <c r="AI1328" s="6" t="s">
        <v>5593</v>
      </c>
      <c r="AJ1328" s="6" t="s">
        <v>5594</v>
      </c>
      <c r="AK1328" s="6" t="s">
        <v>5595</v>
      </c>
      <c r="AL1328" s="6"/>
      <c r="AM1328" s="6"/>
      <c r="AN1328" s="6"/>
      <c r="AO1328" s="6"/>
      <c r="AP1328" s="6"/>
      <c r="AQ1328" s="6"/>
      <c r="AR1328" s="6" t="s">
        <v>60</v>
      </c>
      <c r="AS1328" s="6" t="s">
        <v>61</v>
      </c>
      <c r="AT1328" s="6"/>
      <c r="AU1328" s="6"/>
      <c r="AV1328" s="6"/>
      <c r="AW1328" s="6"/>
      <c r="AX1328" s="6"/>
      <c r="AY1328" s="6"/>
    </row>
    <row r="1329" spans="1:51" x14ac:dyDescent="0.3">
      <c r="A1329" s="5">
        <v>313116560</v>
      </c>
      <c r="B1329" s="6" t="s">
        <v>43</v>
      </c>
      <c r="C1329" s="6" t="s">
        <v>3789</v>
      </c>
      <c r="D1329" s="5" t="s">
        <v>7220</v>
      </c>
      <c r="E1329" s="6" t="s">
        <v>3791</v>
      </c>
      <c r="F1329" s="6" t="s">
        <v>2464</v>
      </c>
      <c r="G1329" s="7">
        <v>0</v>
      </c>
      <c r="H1329" s="6" t="s">
        <v>3789</v>
      </c>
      <c r="I1329" s="6" t="s">
        <v>7221</v>
      </c>
      <c r="J1329" s="6" t="s">
        <v>203</v>
      </c>
      <c r="K1329" s="6" t="s">
        <v>639</v>
      </c>
      <c r="L1329" s="6" t="s">
        <v>640</v>
      </c>
      <c r="M1329" s="6" t="s">
        <v>639</v>
      </c>
      <c r="N1329" s="8">
        <v>75</v>
      </c>
      <c r="O1329" s="8">
        <v>78</v>
      </c>
      <c r="P1329" s="8">
        <v>74.5</v>
      </c>
      <c r="Q1329" s="8">
        <v>190.5</v>
      </c>
      <c r="R1329" s="7">
        <v>12</v>
      </c>
      <c r="S1329" s="6" t="s">
        <v>82</v>
      </c>
      <c r="T1329" s="6"/>
      <c r="U1329" s="6" t="s">
        <v>52</v>
      </c>
      <c r="V1329" s="9">
        <v>5589.99</v>
      </c>
      <c r="W1329" s="8">
        <v>1</v>
      </c>
      <c r="X1329" s="8">
        <v>5589.99</v>
      </c>
      <c r="Y1329" s="8">
        <v>5589.99</v>
      </c>
      <c r="Z1329" s="9">
        <v>84</v>
      </c>
      <c r="AA1329" s="9">
        <v>4</v>
      </c>
      <c r="AB1329" s="6" t="s">
        <v>7222</v>
      </c>
      <c r="AC1329" s="6" t="s">
        <v>7223</v>
      </c>
      <c r="AD1329" s="6" t="s">
        <v>7224</v>
      </c>
      <c r="AE1329" s="6" t="s">
        <v>7225</v>
      </c>
      <c r="AF1329" s="6" t="s">
        <v>7226</v>
      </c>
      <c r="AG1329" s="6" t="s">
        <v>7227</v>
      </c>
      <c r="AH1329" s="6" t="s">
        <v>7228</v>
      </c>
      <c r="AI1329" s="6" t="s">
        <v>7229</v>
      </c>
      <c r="AL1329" s="6"/>
      <c r="AM1329" s="6"/>
      <c r="AN1329" s="6"/>
      <c r="AO1329" s="6"/>
      <c r="AP1329" s="6"/>
      <c r="AQ1329" s="6"/>
      <c r="AR1329" s="6" t="s">
        <v>60</v>
      </c>
      <c r="AS1329" s="6" t="s">
        <v>61</v>
      </c>
      <c r="AT1329" s="6"/>
      <c r="AU1329" s="6"/>
      <c r="AV1329" s="6"/>
      <c r="AW1329" s="6"/>
      <c r="AX1329" s="6"/>
      <c r="AY1329" s="6"/>
    </row>
    <row r="1330" spans="1:51" x14ac:dyDescent="0.3">
      <c r="A1330" s="5">
        <v>313183345</v>
      </c>
      <c r="B1330" s="6" t="s">
        <v>43</v>
      </c>
      <c r="C1330" s="6" t="s">
        <v>10597</v>
      </c>
      <c r="D1330" s="5" t="s">
        <v>10598</v>
      </c>
      <c r="E1330" s="6" t="s">
        <v>10599</v>
      </c>
      <c r="F1330" s="6"/>
      <c r="G1330" s="7">
        <v>0</v>
      </c>
      <c r="H1330" s="6" t="s">
        <v>10597</v>
      </c>
      <c r="I1330" s="6" t="s">
        <v>10600</v>
      </c>
      <c r="J1330" s="6" t="s">
        <v>500</v>
      </c>
      <c r="K1330" s="6" t="s">
        <v>10601</v>
      </c>
      <c r="L1330" s="6" t="s">
        <v>10602</v>
      </c>
      <c r="M1330" s="6" t="s">
        <v>10601</v>
      </c>
      <c r="N1330" s="8">
        <v>17.8</v>
      </c>
      <c r="O1330" s="8">
        <v>38</v>
      </c>
      <c r="P1330" s="8">
        <v>94.5</v>
      </c>
      <c r="Q1330" s="8">
        <v>56</v>
      </c>
      <c r="R1330" s="7">
        <v>3</v>
      </c>
      <c r="S1330" s="6" t="s">
        <v>178</v>
      </c>
      <c r="T1330" s="6"/>
      <c r="U1330" s="6" t="s">
        <v>52</v>
      </c>
      <c r="V1330" s="9">
        <v>7390</v>
      </c>
      <c r="W1330" s="8">
        <v>1</v>
      </c>
      <c r="X1330" s="8">
        <v>7390</v>
      </c>
      <c r="Y1330" s="8">
        <v>7390</v>
      </c>
      <c r="Z1330" s="9">
        <v>7</v>
      </c>
      <c r="AA1330" s="9">
        <v>3</v>
      </c>
      <c r="AB1330" s="6" t="s">
        <v>10603</v>
      </c>
      <c r="AC1330" s="6" t="s">
        <v>10604</v>
      </c>
      <c r="AD1330" s="6" t="s">
        <v>10605</v>
      </c>
      <c r="AL1330" s="6"/>
      <c r="AM1330" s="6"/>
      <c r="AN1330" s="6"/>
      <c r="AO1330" s="6"/>
      <c r="AP1330" s="6"/>
      <c r="AQ1330" s="6"/>
      <c r="AR1330" s="6" t="s">
        <v>60</v>
      </c>
      <c r="AS1330" s="6" t="s">
        <v>61</v>
      </c>
      <c r="AT1330" s="6"/>
      <c r="AU1330" s="6"/>
      <c r="AV1330" s="6"/>
      <c r="AW1330" s="6"/>
      <c r="AX1330" s="6"/>
      <c r="AY1330" s="6"/>
    </row>
    <row r="1331" spans="1:51" x14ac:dyDescent="0.3">
      <c r="A1331" s="5">
        <v>313183390</v>
      </c>
      <c r="B1331" s="6" t="s">
        <v>43</v>
      </c>
      <c r="C1331" s="6" t="s">
        <v>10606</v>
      </c>
      <c r="D1331" s="5" t="s">
        <v>10607</v>
      </c>
      <c r="E1331" s="6" t="s">
        <v>10608</v>
      </c>
      <c r="F1331" s="6"/>
      <c r="G1331" s="7">
        <v>0</v>
      </c>
      <c r="H1331" s="6" t="s">
        <v>10606</v>
      </c>
      <c r="I1331" s="6" t="s">
        <v>10609</v>
      </c>
      <c r="J1331" s="6" t="s">
        <v>216</v>
      </c>
      <c r="K1331" s="6" t="s">
        <v>10610</v>
      </c>
      <c r="L1331" s="6" t="s">
        <v>10611</v>
      </c>
      <c r="M1331" s="6" t="s">
        <v>10610</v>
      </c>
      <c r="N1331" s="8">
        <v>21</v>
      </c>
      <c r="O1331" s="8">
        <v>47</v>
      </c>
      <c r="P1331" s="8">
        <v>60</v>
      </c>
      <c r="Q1331" s="8">
        <v>39</v>
      </c>
      <c r="R1331" s="7">
        <v>3</v>
      </c>
      <c r="S1331" s="6" t="s">
        <v>178</v>
      </c>
      <c r="T1331" s="6"/>
      <c r="U1331" s="6" t="s">
        <v>52</v>
      </c>
      <c r="V1331" s="9">
        <v>6290</v>
      </c>
      <c r="W1331" s="8">
        <v>1</v>
      </c>
      <c r="X1331" s="8">
        <v>6290</v>
      </c>
      <c r="Y1331" s="8">
        <v>6290</v>
      </c>
      <c r="Z1331" s="9">
        <v>11</v>
      </c>
      <c r="AA1331" s="9">
        <v>3</v>
      </c>
      <c r="AB1331" s="6" t="s">
        <v>10612</v>
      </c>
      <c r="AC1331" s="6" t="s">
        <v>10613</v>
      </c>
      <c r="AL1331" s="6"/>
      <c r="AM1331" s="6"/>
      <c r="AN1331" s="6"/>
      <c r="AO1331" s="6"/>
      <c r="AP1331" s="6"/>
      <c r="AQ1331" s="6"/>
      <c r="AR1331" s="6" t="s">
        <v>60</v>
      </c>
      <c r="AS1331" s="6" t="s">
        <v>61</v>
      </c>
      <c r="AT1331" s="6"/>
      <c r="AU1331" s="6"/>
      <c r="AV1331" s="6"/>
      <c r="AW1331" s="6"/>
      <c r="AX1331" s="6"/>
      <c r="AY1331" s="6"/>
    </row>
    <row r="1332" spans="1:51" x14ac:dyDescent="0.3">
      <c r="A1332" s="5">
        <v>313183603</v>
      </c>
      <c r="B1332" s="6" t="s">
        <v>43</v>
      </c>
      <c r="C1332" s="6" t="s">
        <v>10614</v>
      </c>
      <c r="D1332" s="5" t="s">
        <v>10615</v>
      </c>
      <c r="E1332" s="6" t="s">
        <v>10616</v>
      </c>
      <c r="F1332" s="6"/>
      <c r="G1332" s="7">
        <v>0</v>
      </c>
      <c r="H1332" s="6" t="s">
        <v>10614</v>
      </c>
      <c r="I1332" s="6" t="s">
        <v>10617</v>
      </c>
      <c r="J1332" s="6" t="s">
        <v>203</v>
      </c>
      <c r="K1332" s="6" t="s">
        <v>10610</v>
      </c>
      <c r="L1332" s="6" t="s">
        <v>10611</v>
      </c>
      <c r="M1332" s="6" t="s">
        <v>10610</v>
      </c>
      <c r="N1332" s="8">
        <v>106</v>
      </c>
      <c r="O1332" s="8">
        <v>67.3</v>
      </c>
      <c r="P1332" s="8">
        <v>83</v>
      </c>
      <c r="Q1332" s="8">
        <v>190</v>
      </c>
      <c r="R1332" s="7">
        <v>3</v>
      </c>
      <c r="S1332" s="6" t="s">
        <v>178</v>
      </c>
      <c r="T1332" s="6"/>
      <c r="U1332" s="6" t="s">
        <v>52</v>
      </c>
      <c r="V1332" s="9">
        <v>21990</v>
      </c>
      <c r="W1332" s="8">
        <v>1</v>
      </c>
      <c r="X1332" s="8">
        <v>21990</v>
      </c>
      <c r="Y1332" s="8">
        <v>21990</v>
      </c>
      <c r="Z1332" s="9">
        <v>5</v>
      </c>
      <c r="AA1332" s="9">
        <v>3</v>
      </c>
      <c r="AB1332" s="6" t="s">
        <v>10618</v>
      </c>
      <c r="AC1332" s="6" t="s">
        <v>10619</v>
      </c>
      <c r="AD1332" s="6" t="s">
        <v>10620</v>
      </c>
      <c r="AL1332" s="6"/>
      <c r="AM1332" s="6"/>
      <c r="AN1332" s="6"/>
      <c r="AO1332" s="6"/>
      <c r="AP1332" s="6"/>
      <c r="AQ1332" s="6"/>
      <c r="AR1332" s="6" t="s">
        <v>60</v>
      </c>
      <c r="AS1332" s="6" t="s">
        <v>61</v>
      </c>
      <c r="AT1332" s="6"/>
      <c r="AU1332" s="6"/>
      <c r="AV1332" s="6"/>
      <c r="AW1332" s="6"/>
      <c r="AX1332" s="6"/>
      <c r="AY1332" s="6"/>
    </row>
    <row r="1333" spans="1:51" x14ac:dyDescent="0.3">
      <c r="A1333" s="5">
        <v>313183906</v>
      </c>
      <c r="B1333" s="6" t="s">
        <v>43</v>
      </c>
      <c r="C1333" s="6" t="s">
        <v>10621</v>
      </c>
      <c r="D1333" s="5" t="s">
        <v>10622</v>
      </c>
      <c r="E1333" s="6" t="s">
        <v>10623</v>
      </c>
      <c r="F1333" s="6"/>
      <c r="G1333" s="7">
        <v>0</v>
      </c>
      <c r="H1333" s="6" t="s">
        <v>10621</v>
      </c>
      <c r="I1333" s="6" t="s">
        <v>10624</v>
      </c>
      <c r="J1333" s="6" t="s">
        <v>500</v>
      </c>
      <c r="K1333" s="6" t="s">
        <v>10610</v>
      </c>
      <c r="L1333" s="6" t="s">
        <v>10611</v>
      </c>
      <c r="M1333" s="6" t="s">
        <v>10610</v>
      </c>
      <c r="N1333" s="8">
        <v>28.78</v>
      </c>
      <c r="O1333" s="8">
        <v>47</v>
      </c>
      <c r="P1333" s="8">
        <v>99.5</v>
      </c>
      <c r="Q1333" s="8">
        <v>67</v>
      </c>
      <c r="R1333" s="7">
        <v>3</v>
      </c>
      <c r="S1333" s="6" t="s">
        <v>178</v>
      </c>
      <c r="T1333" s="6"/>
      <c r="U1333" s="6" t="s">
        <v>52</v>
      </c>
      <c r="V1333" s="9">
        <v>18990</v>
      </c>
      <c r="W1333" s="8">
        <v>1</v>
      </c>
      <c r="X1333" s="8">
        <v>18990</v>
      </c>
      <c r="Y1333" s="8">
        <v>18990</v>
      </c>
      <c r="Z1333" s="9">
        <v>76</v>
      </c>
      <c r="AA1333" s="9">
        <v>3</v>
      </c>
      <c r="AB1333" s="6" t="s">
        <v>10625</v>
      </c>
      <c r="AC1333" s="6" t="s">
        <v>10626</v>
      </c>
      <c r="AL1333" s="6"/>
      <c r="AM1333" s="6"/>
      <c r="AN1333" s="6"/>
      <c r="AO1333" s="6"/>
      <c r="AP1333" s="6"/>
      <c r="AQ1333" s="6"/>
      <c r="AR1333" s="6" t="s">
        <v>60</v>
      </c>
      <c r="AS1333" s="6" t="s">
        <v>61</v>
      </c>
      <c r="AT1333" s="6"/>
      <c r="AU1333" s="6"/>
      <c r="AV1333" s="6"/>
      <c r="AW1333" s="6"/>
      <c r="AX1333" s="6"/>
      <c r="AY1333" s="6"/>
    </row>
    <row r="1334" spans="1:51" x14ac:dyDescent="0.3">
      <c r="A1334" s="5">
        <v>313459510</v>
      </c>
      <c r="B1334" s="6" t="s">
        <v>43</v>
      </c>
      <c r="C1334" s="6" t="s">
        <v>10627</v>
      </c>
      <c r="D1334" s="5" t="s">
        <v>10628</v>
      </c>
      <c r="E1334" s="6" t="s">
        <v>10629</v>
      </c>
      <c r="F1334" s="6"/>
      <c r="G1334" s="7">
        <v>0</v>
      </c>
      <c r="H1334" s="6" t="s">
        <v>10630</v>
      </c>
      <c r="I1334" s="6" t="s">
        <v>10631</v>
      </c>
      <c r="J1334" s="6" t="s">
        <v>410</v>
      </c>
      <c r="K1334" s="6" t="s">
        <v>8111</v>
      </c>
      <c r="L1334" s="6" t="s">
        <v>8112</v>
      </c>
      <c r="M1334" s="6" t="s">
        <v>8111</v>
      </c>
      <c r="N1334" s="8">
        <v>70</v>
      </c>
      <c r="O1334" s="8">
        <v>66</v>
      </c>
      <c r="P1334" s="8">
        <v>66</v>
      </c>
      <c r="Q1334" s="8">
        <v>89</v>
      </c>
      <c r="R1334" s="7">
        <v>3</v>
      </c>
      <c r="S1334" s="6" t="s">
        <v>178</v>
      </c>
      <c r="T1334" s="6"/>
      <c r="U1334" s="6" t="s">
        <v>52</v>
      </c>
      <c r="V1334" s="9">
        <v>3699</v>
      </c>
      <c r="W1334" s="8">
        <v>1</v>
      </c>
      <c r="X1334" s="8">
        <v>3699</v>
      </c>
      <c r="Y1334" s="8">
        <v>3699</v>
      </c>
      <c r="Z1334" s="9">
        <v>126</v>
      </c>
      <c r="AA1334" s="9">
        <v>3</v>
      </c>
      <c r="AB1334" s="6" t="s">
        <v>10632</v>
      </c>
      <c r="AC1334" s="6" t="s">
        <v>10633</v>
      </c>
      <c r="AD1334" s="6" t="s">
        <v>10634</v>
      </c>
      <c r="AE1334" s="6" t="s">
        <v>10635</v>
      </c>
      <c r="AF1334" s="6" t="s">
        <v>10636</v>
      </c>
      <c r="AG1334" s="6" t="s">
        <v>10637</v>
      </c>
      <c r="AH1334" s="6" t="s">
        <v>10638</v>
      </c>
      <c r="AL1334" s="6"/>
      <c r="AM1334" s="6"/>
      <c r="AN1334" s="6"/>
      <c r="AO1334" s="6"/>
      <c r="AP1334" s="6"/>
      <c r="AQ1334" s="6"/>
      <c r="AR1334" s="6" t="s">
        <v>60</v>
      </c>
      <c r="AS1334" s="6" t="s">
        <v>61</v>
      </c>
      <c r="AT1334" s="6"/>
      <c r="AU1334" s="6"/>
      <c r="AV1334" s="6"/>
      <c r="AW1334" s="6"/>
      <c r="AX1334" s="6"/>
      <c r="AY1334" s="6"/>
    </row>
    <row r="1335" spans="1:51" x14ac:dyDescent="0.3">
      <c r="A1335" s="5">
        <v>313860813</v>
      </c>
      <c r="B1335" s="6" t="s">
        <v>43</v>
      </c>
      <c r="C1335" s="6" t="s">
        <v>10639</v>
      </c>
      <c r="D1335" s="5" t="s">
        <v>10640</v>
      </c>
      <c r="E1335" s="6" t="s">
        <v>10641</v>
      </c>
      <c r="F1335" s="6"/>
      <c r="G1335" s="7">
        <v>0</v>
      </c>
      <c r="H1335" s="6" t="s">
        <v>10642</v>
      </c>
      <c r="I1335" s="6" t="s">
        <v>10643</v>
      </c>
      <c r="J1335" s="6" t="s">
        <v>203</v>
      </c>
      <c r="K1335" s="6" t="s">
        <v>8111</v>
      </c>
      <c r="L1335" s="6" t="s">
        <v>8112</v>
      </c>
      <c r="M1335" s="6" t="s">
        <v>8111</v>
      </c>
      <c r="N1335" s="8">
        <v>89</v>
      </c>
      <c r="O1335" s="8">
        <v>77</v>
      </c>
      <c r="P1335" s="8">
        <v>74</v>
      </c>
      <c r="Q1335" s="8">
        <v>193</v>
      </c>
      <c r="R1335" s="7">
        <v>3</v>
      </c>
      <c r="S1335" s="6" t="s">
        <v>178</v>
      </c>
      <c r="T1335" s="6"/>
      <c r="U1335" s="6" t="s">
        <v>52</v>
      </c>
      <c r="V1335" s="9">
        <v>5499</v>
      </c>
      <c r="W1335" s="8">
        <v>1</v>
      </c>
      <c r="X1335" s="8">
        <v>5499</v>
      </c>
      <c r="Y1335" s="8">
        <v>5499</v>
      </c>
      <c r="Z1335" s="9">
        <v>27</v>
      </c>
      <c r="AA1335" s="9">
        <v>3</v>
      </c>
      <c r="AB1335" s="6" t="s">
        <v>10644</v>
      </c>
      <c r="AC1335" s="6" t="s">
        <v>10645</v>
      </c>
      <c r="AD1335" s="6" t="s">
        <v>10646</v>
      </c>
      <c r="AE1335" s="6" t="s">
        <v>10647</v>
      </c>
      <c r="AL1335" s="6"/>
      <c r="AM1335" s="6"/>
      <c r="AN1335" s="6"/>
      <c r="AO1335" s="6"/>
      <c r="AP1335" s="6"/>
      <c r="AQ1335" s="6"/>
      <c r="AR1335" s="6" t="s">
        <v>60</v>
      </c>
      <c r="AS1335" s="6" t="s">
        <v>61</v>
      </c>
      <c r="AT1335" s="6"/>
      <c r="AU1335" s="6"/>
      <c r="AV1335" s="6"/>
      <c r="AW1335" s="6"/>
      <c r="AX1335" s="6"/>
      <c r="AY1335" s="6"/>
    </row>
    <row r="1336" spans="1:51" x14ac:dyDescent="0.3">
      <c r="A1336" s="5">
        <v>314016644</v>
      </c>
      <c r="B1336" s="6" t="s">
        <v>43</v>
      </c>
      <c r="C1336" s="6" t="s">
        <v>1441</v>
      </c>
      <c r="D1336" s="5" t="s">
        <v>1442</v>
      </c>
      <c r="E1336" s="6" t="s">
        <v>1443</v>
      </c>
      <c r="F1336" s="6"/>
      <c r="G1336" s="7">
        <v>0</v>
      </c>
      <c r="H1336" s="6" t="s">
        <v>1441</v>
      </c>
      <c r="I1336" s="6" t="s">
        <v>1444</v>
      </c>
      <c r="J1336" s="6" t="s">
        <v>410</v>
      </c>
      <c r="K1336" s="6" t="s">
        <v>835</v>
      </c>
      <c r="L1336" s="6" t="s">
        <v>836</v>
      </c>
      <c r="M1336" s="6" t="s">
        <v>835</v>
      </c>
      <c r="N1336" s="8">
        <v>11.54</v>
      </c>
      <c r="O1336" s="8">
        <v>55</v>
      </c>
      <c r="P1336" s="8">
        <v>50.4</v>
      </c>
      <c r="Q1336" s="8">
        <v>97</v>
      </c>
      <c r="R1336" s="7">
        <v>3</v>
      </c>
      <c r="S1336" s="6" t="s">
        <v>178</v>
      </c>
      <c r="T1336" s="6"/>
      <c r="U1336" s="6" t="s">
        <v>52</v>
      </c>
      <c r="V1336" s="9">
        <v>505</v>
      </c>
      <c r="W1336" s="8">
        <v>1</v>
      </c>
      <c r="X1336" s="8">
        <v>505</v>
      </c>
      <c r="Y1336" s="8">
        <v>505</v>
      </c>
      <c r="Z1336" s="9">
        <v>10</v>
      </c>
      <c r="AA1336" s="9">
        <v>3</v>
      </c>
      <c r="AB1336" s="6" t="s">
        <v>1445</v>
      </c>
      <c r="AC1336" s="6" t="s">
        <v>1446</v>
      </c>
      <c r="AD1336" s="6" t="s">
        <v>1447</v>
      </c>
      <c r="AL1336" s="6"/>
      <c r="AM1336" s="6"/>
      <c r="AN1336" s="6"/>
      <c r="AO1336" s="6"/>
      <c r="AP1336" s="6"/>
      <c r="AQ1336" s="6"/>
      <c r="AR1336" s="6" t="s">
        <v>60</v>
      </c>
      <c r="AS1336" s="6" t="s">
        <v>61</v>
      </c>
      <c r="AT1336" s="6"/>
      <c r="AU1336" s="6"/>
      <c r="AV1336" s="6"/>
      <c r="AW1336" s="6"/>
      <c r="AX1336" s="6"/>
      <c r="AY1336" s="6"/>
    </row>
    <row r="1337" spans="1:51" x14ac:dyDescent="0.3">
      <c r="A1337" s="5">
        <v>314197125</v>
      </c>
      <c r="B1337" s="6" t="s">
        <v>43</v>
      </c>
      <c r="C1337" s="6" t="s">
        <v>10648</v>
      </c>
      <c r="D1337" s="5" t="s">
        <v>10649</v>
      </c>
      <c r="E1337" s="6" t="s">
        <v>10650</v>
      </c>
      <c r="F1337" s="6"/>
      <c r="G1337" s="7">
        <v>0</v>
      </c>
      <c r="H1337" s="6" t="s">
        <v>10648</v>
      </c>
      <c r="I1337" s="6" t="s">
        <v>10651</v>
      </c>
      <c r="J1337" s="6" t="s">
        <v>216</v>
      </c>
      <c r="K1337" s="6" t="s">
        <v>8111</v>
      </c>
      <c r="L1337" s="6" t="s">
        <v>8112</v>
      </c>
      <c r="M1337" s="6" t="s">
        <v>8111</v>
      </c>
      <c r="N1337" s="8">
        <v>15.1</v>
      </c>
      <c r="O1337" s="8">
        <v>46.1</v>
      </c>
      <c r="P1337" s="8">
        <v>59.1</v>
      </c>
      <c r="Q1337" s="8">
        <v>34.6</v>
      </c>
      <c r="R1337" s="7">
        <v>3</v>
      </c>
      <c r="S1337" s="6" t="s">
        <v>178</v>
      </c>
      <c r="T1337" s="6"/>
      <c r="U1337" s="6" t="s">
        <v>52</v>
      </c>
      <c r="V1337" s="9">
        <v>1399</v>
      </c>
      <c r="W1337" s="8">
        <v>1</v>
      </c>
      <c r="X1337" s="8">
        <v>1399</v>
      </c>
      <c r="Y1337" s="8">
        <v>1399</v>
      </c>
      <c r="Z1337" s="9">
        <v>70</v>
      </c>
      <c r="AA1337" s="9">
        <v>3</v>
      </c>
      <c r="AB1337" s="6" t="s">
        <v>10652</v>
      </c>
      <c r="AC1337" s="6" t="s">
        <v>10653</v>
      </c>
      <c r="AD1337" s="6" t="s">
        <v>10654</v>
      </c>
      <c r="AE1337" s="6" t="s">
        <v>10655</v>
      </c>
      <c r="AF1337" s="6" t="s">
        <v>10656</v>
      </c>
      <c r="AG1337" s="6" t="s">
        <v>10657</v>
      </c>
      <c r="AH1337" s="6" t="s">
        <v>10658</v>
      </c>
      <c r="AI1337" s="6" t="s">
        <v>10659</v>
      </c>
      <c r="AJ1337" s="6" t="s">
        <v>10660</v>
      </c>
      <c r="AL1337" s="6"/>
      <c r="AM1337" s="6"/>
      <c r="AN1337" s="6"/>
      <c r="AO1337" s="6"/>
      <c r="AP1337" s="6"/>
      <c r="AQ1337" s="6"/>
      <c r="AR1337" s="6" t="s">
        <v>60</v>
      </c>
      <c r="AS1337" s="6" t="s">
        <v>61</v>
      </c>
      <c r="AT1337" s="6"/>
      <c r="AU1337" s="6"/>
      <c r="AV1337" s="6"/>
      <c r="AW1337" s="6"/>
      <c r="AX1337" s="6"/>
      <c r="AY1337" s="6"/>
    </row>
    <row r="1338" spans="1:51" x14ac:dyDescent="0.3">
      <c r="A1338" s="5">
        <v>314197530</v>
      </c>
      <c r="B1338" s="6" t="s">
        <v>43</v>
      </c>
      <c r="C1338" s="6" t="s">
        <v>10662</v>
      </c>
      <c r="D1338" s="5" t="s">
        <v>10663</v>
      </c>
      <c r="E1338" s="6" t="s">
        <v>10664</v>
      </c>
      <c r="F1338" s="6"/>
      <c r="G1338" s="7">
        <v>0</v>
      </c>
      <c r="H1338" s="6" t="s">
        <v>10665</v>
      </c>
      <c r="I1338" s="6" t="s">
        <v>10666</v>
      </c>
      <c r="J1338" s="6" t="s">
        <v>216</v>
      </c>
      <c r="K1338" s="6" t="s">
        <v>8111</v>
      </c>
      <c r="L1338" s="6" t="s">
        <v>8112</v>
      </c>
      <c r="M1338" s="6" t="s">
        <v>8111</v>
      </c>
      <c r="N1338" s="8">
        <v>15.1</v>
      </c>
      <c r="O1338" s="8">
        <v>46.1</v>
      </c>
      <c r="P1338" s="8">
        <v>59.1</v>
      </c>
      <c r="Q1338" s="8">
        <v>34.6</v>
      </c>
      <c r="R1338" s="7">
        <v>3</v>
      </c>
      <c r="S1338" s="6" t="s">
        <v>178</v>
      </c>
      <c r="T1338" s="6"/>
      <c r="U1338" s="6" t="s">
        <v>52</v>
      </c>
      <c r="V1338" s="9">
        <v>899</v>
      </c>
      <c r="W1338" s="8">
        <v>1</v>
      </c>
      <c r="X1338" s="8">
        <v>899</v>
      </c>
      <c r="Y1338" s="8">
        <v>899</v>
      </c>
      <c r="Z1338" s="9">
        <v>56</v>
      </c>
      <c r="AA1338" s="9">
        <v>3</v>
      </c>
      <c r="AB1338" s="6" t="s">
        <v>10667</v>
      </c>
      <c r="AC1338" s="6" t="s">
        <v>10668</v>
      </c>
      <c r="AD1338" s="6" t="s">
        <v>10669</v>
      </c>
      <c r="AE1338" s="6" t="s">
        <v>10670</v>
      </c>
      <c r="AF1338" s="6" t="s">
        <v>10671</v>
      </c>
      <c r="AG1338" s="6" t="s">
        <v>10672</v>
      </c>
      <c r="AH1338" s="6" t="s">
        <v>10673</v>
      </c>
      <c r="AI1338" s="6" t="s">
        <v>10674</v>
      </c>
      <c r="AJ1338" s="6" t="s">
        <v>10675</v>
      </c>
      <c r="AK1338" s="6" t="s">
        <v>10676</v>
      </c>
      <c r="AL1338" s="6"/>
      <c r="AM1338" s="6"/>
      <c r="AN1338" s="6"/>
      <c r="AO1338" s="6"/>
      <c r="AP1338" s="6"/>
      <c r="AQ1338" s="6"/>
      <c r="AR1338" s="6" t="s">
        <v>60</v>
      </c>
      <c r="AS1338" s="6" t="s">
        <v>61</v>
      </c>
      <c r="AT1338" s="6"/>
      <c r="AU1338" s="6"/>
      <c r="AV1338" s="6"/>
      <c r="AW1338" s="6"/>
      <c r="AX1338" s="6"/>
      <c r="AY1338" s="6"/>
    </row>
    <row r="1339" spans="1:51" x14ac:dyDescent="0.3">
      <c r="A1339" s="5">
        <v>314460869</v>
      </c>
      <c r="B1339" s="6" t="s">
        <v>43</v>
      </c>
      <c r="C1339" s="6" t="s">
        <v>1460</v>
      </c>
      <c r="D1339" s="5" t="s">
        <v>1461</v>
      </c>
      <c r="E1339" s="6" t="s">
        <v>1462</v>
      </c>
      <c r="F1339" s="6"/>
      <c r="G1339" s="7">
        <v>0</v>
      </c>
      <c r="H1339" s="6" t="s">
        <v>1460</v>
      </c>
      <c r="I1339" s="6" t="s">
        <v>1463</v>
      </c>
      <c r="J1339" s="6" t="s">
        <v>203</v>
      </c>
      <c r="K1339" s="6" t="s">
        <v>1122</v>
      </c>
      <c r="L1339" s="6" t="s">
        <v>1123</v>
      </c>
      <c r="M1339" s="6" t="s">
        <v>1122</v>
      </c>
      <c r="N1339" s="8">
        <v>79</v>
      </c>
      <c r="O1339" s="8">
        <v>78.599999999999994</v>
      </c>
      <c r="P1339" s="8">
        <v>75</v>
      </c>
      <c r="Q1339" s="8">
        <v>188.2</v>
      </c>
      <c r="R1339" s="7">
        <v>3</v>
      </c>
      <c r="S1339" s="6" t="s">
        <v>178</v>
      </c>
      <c r="T1339" s="6"/>
      <c r="U1339" s="6" t="s">
        <v>52</v>
      </c>
      <c r="V1339" s="9">
        <v>4873</v>
      </c>
      <c r="W1339" s="8">
        <v>1</v>
      </c>
      <c r="X1339" s="8">
        <v>4873</v>
      </c>
      <c r="Y1339" s="8">
        <v>4873</v>
      </c>
      <c r="Z1339" s="9">
        <v>16</v>
      </c>
      <c r="AA1339" s="9">
        <v>3</v>
      </c>
      <c r="AB1339" s="6" t="s">
        <v>1464</v>
      </c>
      <c r="AC1339" s="6" t="s">
        <v>1465</v>
      </c>
      <c r="AD1339" s="6" t="s">
        <v>1466</v>
      </c>
      <c r="AE1339" s="6" t="s">
        <v>1467</v>
      </c>
      <c r="AF1339" s="6" t="s">
        <v>1468</v>
      </c>
      <c r="AG1339" s="6" t="s">
        <v>1469</v>
      </c>
      <c r="AH1339" s="6" t="s">
        <v>1470</v>
      </c>
      <c r="AI1339" s="6" t="s">
        <v>1471</v>
      </c>
      <c r="AL1339" s="6"/>
      <c r="AM1339" s="6"/>
      <c r="AN1339" s="6"/>
      <c r="AO1339" s="6"/>
      <c r="AP1339" s="6"/>
      <c r="AQ1339" s="6"/>
      <c r="AR1339" s="6" t="s">
        <v>60</v>
      </c>
      <c r="AS1339" s="6" t="s">
        <v>61</v>
      </c>
      <c r="AT1339" s="6"/>
      <c r="AU1339" s="6"/>
      <c r="AV1339" s="6"/>
      <c r="AW1339" s="6"/>
      <c r="AX1339" s="6"/>
      <c r="AY1339" s="6"/>
    </row>
    <row r="1340" spans="1:51" x14ac:dyDescent="0.3">
      <c r="A1340" s="5">
        <v>314602129</v>
      </c>
      <c r="B1340" s="6" t="s">
        <v>43</v>
      </c>
      <c r="C1340" s="6" t="s">
        <v>10677</v>
      </c>
      <c r="D1340" s="5" t="s">
        <v>10678</v>
      </c>
      <c r="E1340" s="6"/>
      <c r="F1340" s="6"/>
      <c r="G1340" s="7">
        <v>0</v>
      </c>
      <c r="H1340" s="6" t="s">
        <v>10677</v>
      </c>
      <c r="I1340" s="6" t="s">
        <v>10679</v>
      </c>
      <c r="J1340" s="6" t="s">
        <v>162</v>
      </c>
      <c r="K1340" s="6" t="s">
        <v>4325</v>
      </c>
      <c r="L1340" s="6" t="s">
        <v>4326</v>
      </c>
      <c r="M1340" s="6" t="s">
        <v>4325</v>
      </c>
      <c r="N1340" s="8">
        <v>46.94</v>
      </c>
      <c r="O1340" s="8">
        <v>76.599999999999994</v>
      </c>
      <c r="P1340" s="8">
        <v>81.8</v>
      </c>
      <c r="Q1340" s="8">
        <v>98.6</v>
      </c>
      <c r="R1340" s="7">
        <v>12</v>
      </c>
      <c r="S1340" s="6" t="s">
        <v>82</v>
      </c>
      <c r="T1340" s="6"/>
      <c r="U1340" s="6" t="s">
        <v>52</v>
      </c>
      <c r="V1340" s="9">
        <v>2799</v>
      </c>
      <c r="W1340" s="8">
        <v>1</v>
      </c>
      <c r="X1340" s="8">
        <v>2799</v>
      </c>
      <c r="Y1340" s="8">
        <v>2799</v>
      </c>
      <c r="Z1340" s="9">
        <v>50</v>
      </c>
      <c r="AA1340" s="9">
        <v>4</v>
      </c>
      <c r="AB1340" s="6" t="s">
        <v>10680</v>
      </c>
      <c r="AC1340" s="6" t="s">
        <v>10681</v>
      </c>
      <c r="AD1340" s="6" t="s">
        <v>10682</v>
      </c>
      <c r="AL1340" s="6"/>
      <c r="AM1340" s="6"/>
      <c r="AN1340" s="6"/>
      <c r="AO1340" s="6"/>
      <c r="AP1340" s="6"/>
      <c r="AQ1340" s="6"/>
      <c r="AR1340" s="6" t="s">
        <v>60</v>
      </c>
      <c r="AS1340" s="6" t="s">
        <v>61</v>
      </c>
      <c r="AT1340" s="6"/>
      <c r="AU1340" s="6"/>
      <c r="AV1340" s="6"/>
      <c r="AW1340" s="6"/>
      <c r="AX1340" s="6"/>
      <c r="AY1340" s="6"/>
    </row>
    <row r="1341" spans="1:51" x14ac:dyDescent="0.3">
      <c r="A1341" s="5">
        <v>315081192</v>
      </c>
      <c r="B1341" s="6" t="s">
        <v>43</v>
      </c>
      <c r="C1341" s="6" t="s">
        <v>10683</v>
      </c>
      <c r="D1341" s="5" t="s">
        <v>10684</v>
      </c>
      <c r="E1341" s="6" t="s">
        <v>10685</v>
      </c>
      <c r="F1341" s="6"/>
      <c r="G1341" s="7">
        <v>0</v>
      </c>
      <c r="H1341" s="6" t="s">
        <v>10683</v>
      </c>
      <c r="I1341" s="6" t="s">
        <v>10686</v>
      </c>
      <c r="J1341" s="6" t="s">
        <v>861</v>
      </c>
      <c r="K1341" s="6" t="s">
        <v>8111</v>
      </c>
      <c r="L1341" s="6" t="s">
        <v>8112</v>
      </c>
      <c r="M1341" s="6" t="s">
        <v>8111</v>
      </c>
      <c r="N1341" s="8">
        <v>88.1</v>
      </c>
      <c r="O1341" s="8">
        <v>92.3</v>
      </c>
      <c r="P1341" s="8">
        <v>98.8</v>
      </c>
      <c r="Q1341" s="8">
        <v>114.4</v>
      </c>
      <c r="R1341" s="7">
        <v>3</v>
      </c>
      <c r="S1341" s="6" t="s">
        <v>178</v>
      </c>
      <c r="T1341" s="6"/>
      <c r="U1341" s="6" t="s">
        <v>52</v>
      </c>
      <c r="V1341" s="9">
        <v>5699</v>
      </c>
      <c r="W1341" s="8">
        <v>1</v>
      </c>
      <c r="X1341" s="8">
        <v>5699</v>
      </c>
      <c r="Y1341" s="8">
        <v>5699</v>
      </c>
      <c r="Z1341" s="9">
        <v>42</v>
      </c>
      <c r="AA1341" s="9">
        <v>3</v>
      </c>
      <c r="AB1341" s="6" t="s">
        <v>10687</v>
      </c>
      <c r="AC1341" s="6" t="s">
        <v>10688</v>
      </c>
      <c r="AD1341" s="6" t="s">
        <v>10689</v>
      </c>
      <c r="AL1341" s="6"/>
      <c r="AM1341" s="6"/>
      <c r="AN1341" s="6"/>
      <c r="AO1341" s="6"/>
      <c r="AP1341" s="6"/>
      <c r="AQ1341" s="6"/>
      <c r="AR1341" s="6" t="s">
        <v>60</v>
      </c>
      <c r="AS1341" s="6" t="s">
        <v>61</v>
      </c>
      <c r="AT1341" s="6"/>
      <c r="AU1341" s="6"/>
      <c r="AV1341" s="6"/>
      <c r="AW1341" s="6"/>
      <c r="AX1341" s="6"/>
      <c r="AY1341" s="6"/>
    </row>
    <row r="1342" spans="1:51" x14ac:dyDescent="0.3">
      <c r="A1342" s="5">
        <v>315803743</v>
      </c>
      <c r="B1342" s="6" t="s">
        <v>43</v>
      </c>
      <c r="C1342" s="6" t="s">
        <v>974</v>
      </c>
      <c r="D1342" s="5" t="s">
        <v>975</v>
      </c>
      <c r="E1342" s="6" t="s">
        <v>976</v>
      </c>
      <c r="F1342" s="6"/>
      <c r="G1342" s="7">
        <v>0</v>
      </c>
      <c r="H1342" s="6" t="s">
        <v>974</v>
      </c>
      <c r="I1342" s="6" t="s">
        <v>977</v>
      </c>
      <c r="J1342" s="6" t="s">
        <v>162</v>
      </c>
      <c r="K1342" s="6" t="s">
        <v>657</v>
      </c>
      <c r="L1342" s="6" t="s">
        <v>658</v>
      </c>
      <c r="M1342" s="6" t="s">
        <v>657</v>
      </c>
      <c r="N1342" s="8">
        <v>69</v>
      </c>
      <c r="O1342" s="8">
        <v>71</v>
      </c>
      <c r="P1342" s="8">
        <v>104</v>
      </c>
      <c r="Q1342" s="8">
        <v>104</v>
      </c>
      <c r="R1342" s="7">
        <v>3</v>
      </c>
      <c r="S1342" s="6" t="s">
        <v>178</v>
      </c>
      <c r="T1342" s="6"/>
      <c r="U1342" s="6" t="s">
        <v>52</v>
      </c>
      <c r="V1342" s="9">
        <v>3399</v>
      </c>
      <c r="W1342" s="8">
        <v>1</v>
      </c>
      <c r="X1342" s="8">
        <v>3399</v>
      </c>
      <c r="Y1342" s="8">
        <v>3399</v>
      </c>
      <c r="Z1342" s="9">
        <v>5</v>
      </c>
      <c r="AA1342" s="9">
        <v>3</v>
      </c>
      <c r="AB1342" s="6" t="s">
        <v>978</v>
      </c>
      <c r="AC1342" s="6" t="s">
        <v>979</v>
      </c>
      <c r="AD1342" s="6" t="s">
        <v>980</v>
      </c>
      <c r="AL1342" s="6"/>
      <c r="AM1342" s="6"/>
      <c r="AN1342" s="6"/>
      <c r="AO1342" s="6"/>
      <c r="AP1342" s="6"/>
      <c r="AQ1342" s="6"/>
      <c r="AR1342" s="6" t="s">
        <v>60</v>
      </c>
      <c r="AS1342" s="6" t="s">
        <v>61</v>
      </c>
      <c r="AT1342" s="6"/>
      <c r="AU1342" s="6"/>
      <c r="AV1342" s="6"/>
      <c r="AW1342" s="6"/>
      <c r="AX1342" s="6"/>
      <c r="AY1342" s="6"/>
    </row>
    <row r="1343" spans="1:51" x14ac:dyDescent="0.3">
      <c r="A1343">
        <v>259436478</v>
      </c>
      <c r="B1343" t="s">
        <v>43</v>
      </c>
      <c r="C1343" t="s">
        <v>10392</v>
      </c>
      <c r="D1343" t="s">
        <v>10393</v>
      </c>
      <c r="E1343" t="s">
        <v>10394</v>
      </c>
      <c r="F1343" t="s">
        <v>2574</v>
      </c>
      <c r="G1343">
        <v>0</v>
      </c>
      <c r="H1343" t="s">
        <v>10392</v>
      </c>
      <c r="I1343" t="s">
        <v>10395</v>
      </c>
      <c r="J1343" t="s">
        <v>410</v>
      </c>
      <c r="K1343" t="s">
        <v>1204</v>
      </c>
      <c r="L1343" t="s">
        <v>1205</v>
      </c>
      <c r="M1343" t="s">
        <v>1204</v>
      </c>
      <c r="N1343">
        <v>44</v>
      </c>
      <c r="O1343">
        <v>78</v>
      </c>
      <c r="P1343">
        <v>73</v>
      </c>
      <c r="Q1343">
        <v>120</v>
      </c>
      <c r="R1343">
        <v>12</v>
      </c>
      <c r="S1343" t="s">
        <v>82</v>
      </c>
      <c r="U1343" t="s">
        <v>52</v>
      </c>
      <c r="V1343">
        <v>2595.9</v>
      </c>
      <c r="W1343">
        <v>1</v>
      </c>
      <c r="X1343">
        <v>2595.9</v>
      </c>
      <c r="Y1343">
        <v>2595.9</v>
      </c>
      <c r="Z1343">
        <v>5</v>
      </c>
      <c r="AA1343">
        <v>3</v>
      </c>
      <c r="AB1343" t="s">
        <v>10396</v>
      </c>
      <c r="AC1343" t="s">
        <v>10397</v>
      </c>
      <c r="AD1343" t="s">
        <v>10398</v>
      </c>
      <c r="AE1343" t="s">
        <v>10399</v>
      </c>
      <c r="AF1343" t="s">
        <v>10400</v>
      </c>
      <c r="AG1343" t="s">
        <v>10401</v>
      </c>
      <c r="AR1343" t="s">
        <v>60</v>
      </c>
      <c r="AS1343" t="s">
        <v>61</v>
      </c>
    </row>
    <row r="1344" spans="1:51" x14ac:dyDescent="0.3">
      <c r="A1344">
        <v>315081192</v>
      </c>
      <c r="B1344" t="s">
        <v>43</v>
      </c>
      <c r="C1344" t="s">
        <v>10683</v>
      </c>
      <c r="D1344" t="s">
        <v>10684</v>
      </c>
      <c r="E1344" t="s">
        <v>10685</v>
      </c>
      <c r="G1344">
        <v>0</v>
      </c>
      <c r="H1344" t="s">
        <v>10683</v>
      </c>
      <c r="I1344" t="s">
        <v>10686</v>
      </c>
      <c r="J1344" t="s">
        <v>861</v>
      </c>
      <c r="K1344" t="s">
        <v>8111</v>
      </c>
      <c r="L1344" t="s">
        <v>8112</v>
      </c>
      <c r="M1344" t="s">
        <v>8111</v>
      </c>
      <c r="N1344">
        <v>88.1</v>
      </c>
      <c r="O1344">
        <v>92.3</v>
      </c>
      <c r="P1344">
        <v>98.8</v>
      </c>
      <c r="Q1344">
        <v>114.4</v>
      </c>
      <c r="R1344">
        <v>3</v>
      </c>
      <c r="S1344" t="s">
        <v>178</v>
      </c>
      <c r="U1344" t="s">
        <v>52</v>
      </c>
      <c r="V1344">
        <v>5699</v>
      </c>
      <c r="W1344">
        <v>1</v>
      </c>
      <c r="X1344">
        <v>5699</v>
      </c>
      <c r="Y1344">
        <v>5699</v>
      </c>
      <c r="Z1344">
        <v>42</v>
      </c>
      <c r="AA1344">
        <v>3</v>
      </c>
      <c r="AB1344" t="s">
        <v>10687</v>
      </c>
      <c r="AC1344" t="s">
        <v>10688</v>
      </c>
      <c r="AD1344" t="s">
        <v>10689</v>
      </c>
      <c r="AR1344" t="s">
        <v>60</v>
      </c>
      <c r="AS1344" t="s">
        <v>61</v>
      </c>
    </row>
    <row r="1345" spans="1:45" x14ac:dyDescent="0.3">
      <c r="A1345">
        <v>223853435</v>
      </c>
      <c r="B1345" t="s">
        <v>43</v>
      </c>
      <c r="C1345" t="s">
        <v>10690</v>
      </c>
      <c r="D1345" t="s">
        <v>10691</v>
      </c>
      <c r="E1345" t="s">
        <v>10692</v>
      </c>
      <c r="G1345">
        <v>0</v>
      </c>
      <c r="H1345" t="s">
        <v>10690</v>
      </c>
      <c r="I1345" t="s">
        <v>10693</v>
      </c>
      <c r="J1345" t="s">
        <v>152</v>
      </c>
      <c r="K1345" t="s">
        <v>153</v>
      </c>
      <c r="L1345" t="s">
        <v>154</v>
      </c>
      <c r="M1345" t="s">
        <v>153</v>
      </c>
      <c r="N1345">
        <v>18.96</v>
      </c>
      <c r="O1345">
        <v>46.4</v>
      </c>
      <c r="P1345">
        <v>53.8</v>
      </c>
      <c r="Q1345">
        <v>65.5</v>
      </c>
      <c r="R1345">
        <v>3</v>
      </c>
      <c r="S1345" t="s">
        <v>178</v>
      </c>
      <c r="U1345" t="s">
        <v>52</v>
      </c>
      <c r="V1345">
        <v>1319.9</v>
      </c>
      <c r="W1345">
        <v>1</v>
      </c>
      <c r="X1345">
        <v>1319.9</v>
      </c>
      <c r="Y1345">
        <v>1319.9</v>
      </c>
      <c r="Z1345">
        <v>242</v>
      </c>
      <c r="AA1345">
        <v>3</v>
      </c>
      <c r="AB1345" t="s">
        <v>10694</v>
      </c>
      <c r="AC1345" t="s">
        <v>10695</v>
      </c>
      <c r="AD1345" t="s">
        <v>10696</v>
      </c>
      <c r="AE1345" t="s">
        <v>10697</v>
      </c>
      <c r="AF1345" t="s">
        <v>10698</v>
      </c>
      <c r="AR1345" t="s">
        <v>60</v>
      </c>
      <c r="AS1345" t="s">
        <v>61</v>
      </c>
    </row>
    <row r="1346" spans="1:45" x14ac:dyDescent="0.3">
      <c r="A1346">
        <v>244978249</v>
      </c>
      <c r="B1346" t="s">
        <v>43</v>
      </c>
      <c r="C1346" t="s">
        <v>10699</v>
      </c>
      <c r="D1346" t="s">
        <v>10700</v>
      </c>
      <c r="E1346" t="s">
        <v>10701</v>
      </c>
      <c r="G1346">
        <v>0</v>
      </c>
      <c r="H1346" t="s">
        <v>10699</v>
      </c>
      <c r="I1346" t="s">
        <v>10702</v>
      </c>
      <c r="J1346" t="s">
        <v>114</v>
      </c>
      <c r="K1346" t="s">
        <v>49</v>
      </c>
      <c r="L1346" t="s">
        <v>50</v>
      </c>
      <c r="M1346" t="s">
        <v>49</v>
      </c>
      <c r="N1346">
        <v>8.1999999999999993</v>
      </c>
      <c r="O1346">
        <v>51</v>
      </c>
      <c r="P1346">
        <v>78</v>
      </c>
      <c r="Q1346">
        <v>16</v>
      </c>
      <c r="R1346">
        <v>12</v>
      </c>
      <c r="S1346" t="s">
        <v>82</v>
      </c>
      <c r="U1346" t="s">
        <v>52</v>
      </c>
      <c r="V1346">
        <v>649</v>
      </c>
      <c r="W1346">
        <v>1</v>
      </c>
      <c r="X1346">
        <v>649</v>
      </c>
      <c r="Y1346">
        <v>649</v>
      </c>
      <c r="Z1346">
        <v>1068</v>
      </c>
      <c r="AA1346">
        <v>4</v>
      </c>
      <c r="AB1346" t="s">
        <v>10703</v>
      </c>
      <c r="AC1346" t="s">
        <v>10704</v>
      </c>
      <c r="AD1346" t="s">
        <v>10705</v>
      </c>
      <c r="AE1346" t="s">
        <v>10706</v>
      </c>
      <c r="AF1346" t="s">
        <v>10707</v>
      </c>
      <c r="AG1346" t="s">
        <v>10708</v>
      </c>
      <c r="AH1346" t="s">
        <v>10709</v>
      </c>
      <c r="AI1346" t="s">
        <v>10710</v>
      </c>
      <c r="AJ1346" t="s">
        <v>10711</v>
      </c>
      <c r="AK1346" t="s">
        <v>10712</v>
      </c>
      <c r="AR1346" t="s">
        <v>60</v>
      </c>
      <c r="AS1346" t="s">
        <v>61</v>
      </c>
    </row>
    <row r="1347" spans="1:45" x14ac:dyDescent="0.3">
      <c r="A1347">
        <v>261242678</v>
      </c>
      <c r="B1347" t="s">
        <v>43</v>
      </c>
      <c r="C1347" t="s">
        <v>10713</v>
      </c>
      <c r="D1347" t="s">
        <v>10714</v>
      </c>
      <c r="E1347" t="s">
        <v>10715</v>
      </c>
      <c r="F1347" t="s">
        <v>2574</v>
      </c>
      <c r="G1347">
        <v>0</v>
      </c>
      <c r="H1347" t="s">
        <v>10713</v>
      </c>
      <c r="I1347" t="s">
        <v>10716</v>
      </c>
      <c r="J1347" t="s">
        <v>410</v>
      </c>
      <c r="K1347" t="s">
        <v>1204</v>
      </c>
      <c r="L1347" t="s">
        <v>1205</v>
      </c>
      <c r="M1347" t="s">
        <v>1204</v>
      </c>
      <c r="N1347">
        <v>44</v>
      </c>
      <c r="O1347">
        <v>78</v>
      </c>
      <c r="P1347">
        <v>73</v>
      </c>
      <c r="Q1347">
        <v>120</v>
      </c>
      <c r="R1347">
        <v>12</v>
      </c>
      <c r="S1347" t="s">
        <v>82</v>
      </c>
      <c r="U1347" t="s">
        <v>52</v>
      </c>
      <c r="V1347">
        <v>3255.9</v>
      </c>
      <c r="W1347">
        <v>1</v>
      </c>
      <c r="X1347">
        <v>3255.9</v>
      </c>
      <c r="Y1347">
        <v>3255.9</v>
      </c>
      <c r="Z1347">
        <v>4</v>
      </c>
      <c r="AA1347">
        <v>3</v>
      </c>
      <c r="AB1347" t="s">
        <v>10717</v>
      </c>
      <c r="AC1347" t="s">
        <v>10718</v>
      </c>
      <c r="AD1347" t="s">
        <v>10719</v>
      </c>
      <c r="AE1347" t="s">
        <v>10720</v>
      </c>
      <c r="AF1347" t="s">
        <v>10721</v>
      </c>
      <c r="AG1347" t="s">
        <v>10722</v>
      </c>
      <c r="AR1347" t="s">
        <v>60</v>
      </c>
      <c r="AS1347" t="s">
        <v>61</v>
      </c>
    </row>
    <row r="1348" spans="1:45" x14ac:dyDescent="0.3">
      <c r="A1348">
        <v>263622910</v>
      </c>
      <c r="B1348" t="s">
        <v>43</v>
      </c>
      <c r="C1348" t="s">
        <v>5983</v>
      </c>
      <c r="D1348" t="s">
        <v>5984</v>
      </c>
      <c r="E1348" t="s">
        <v>1112</v>
      </c>
      <c r="G1348">
        <v>0</v>
      </c>
      <c r="H1348" t="s">
        <v>5983</v>
      </c>
      <c r="I1348" t="s">
        <v>5985</v>
      </c>
      <c r="J1348" t="s">
        <v>265</v>
      </c>
      <c r="K1348" t="s">
        <v>1114</v>
      </c>
      <c r="L1348" t="s">
        <v>1115</v>
      </c>
      <c r="M1348" t="s">
        <v>1114</v>
      </c>
      <c r="N1348">
        <v>38</v>
      </c>
      <c r="O1348">
        <v>63</v>
      </c>
      <c r="P1348">
        <v>51</v>
      </c>
      <c r="Q1348">
        <v>85</v>
      </c>
      <c r="R1348">
        <v>12</v>
      </c>
      <c r="S1348" t="s">
        <v>82</v>
      </c>
      <c r="U1348" t="s">
        <v>52</v>
      </c>
      <c r="V1348">
        <v>3545.99</v>
      </c>
      <c r="W1348">
        <v>1</v>
      </c>
      <c r="X1348">
        <v>3545.99</v>
      </c>
      <c r="Y1348">
        <v>3545.99</v>
      </c>
      <c r="Z1348">
        <v>1</v>
      </c>
      <c r="AA1348">
        <v>7</v>
      </c>
      <c r="AB1348" t="s">
        <v>5986</v>
      </c>
      <c r="AC1348" t="s">
        <v>5987</v>
      </c>
      <c r="AD1348" t="s">
        <v>5988</v>
      </c>
      <c r="AE1348" t="s">
        <v>5989</v>
      </c>
      <c r="AF1348" t="s">
        <v>5990</v>
      </c>
      <c r="AG1348" t="s">
        <v>5991</v>
      </c>
      <c r="AR1348" t="s">
        <v>60</v>
      </c>
      <c r="AS1348" t="s">
        <v>61</v>
      </c>
    </row>
    <row r="1349" spans="1:45" x14ac:dyDescent="0.3">
      <c r="A1349">
        <v>263623050</v>
      </c>
      <c r="B1349" t="s">
        <v>43</v>
      </c>
      <c r="C1349" t="s">
        <v>6016</v>
      </c>
      <c r="D1349" t="s">
        <v>6017</v>
      </c>
      <c r="E1349" t="s">
        <v>6018</v>
      </c>
      <c r="G1349">
        <v>0</v>
      </c>
      <c r="H1349" t="s">
        <v>6016</v>
      </c>
      <c r="I1349" t="s">
        <v>6019</v>
      </c>
      <c r="J1349" t="s">
        <v>265</v>
      </c>
      <c r="K1349" t="s">
        <v>1114</v>
      </c>
      <c r="L1349" t="s">
        <v>1115</v>
      </c>
      <c r="M1349" t="s">
        <v>1114</v>
      </c>
      <c r="N1349">
        <v>65.5</v>
      </c>
      <c r="O1349">
        <v>63</v>
      </c>
      <c r="P1349">
        <v>54</v>
      </c>
      <c r="Q1349">
        <v>152</v>
      </c>
      <c r="R1349">
        <v>6</v>
      </c>
      <c r="S1349" t="s">
        <v>1923</v>
      </c>
      <c r="U1349" t="s">
        <v>52</v>
      </c>
      <c r="V1349">
        <v>5843.36</v>
      </c>
      <c r="W1349">
        <v>1</v>
      </c>
      <c r="X1349">
        <v>5843.36</v>
      </c>
      <c r="Y1349">
        <v>5843.36</v>
      </c>
      <c r="Z1349">
        <v>3</v>
      </c>
      <c r="AA1349">
        <v>7</v>
      </c>
      <c r="AB1349" t="s">
        <v>6020</v>
      </c>
      <c r="AC1349" t="s">
        <v>6021</v>
      </c>
      <c r="AD1349" t="s">
        <v>6022</v>
      </c>
      <c r="AE1349" t="s">
        <v>6023</v>
      </c>
      <c r="AF1349" t="s">
        <v>6024</v>
      </c>
      <c r="AG1349" t="s">
        <v>6025</v>
      </c>
      <c r="AH1349" t="s">
        <v>6026</v>
      </c>
      <c r="AR1349" t="s">
        <v>60</v>
      </c>
      <c r="AS1349" t="s">
        <v>61</v>
      </c>
    </row>
    <row r="1350" spans="1:45" x14ac:dyDescent="0.3">
      <c r="A1350">
        <v>274214458</v>
      </c>
      <c r="B1350" t="s">
        <v>43</v>
      </c>
      <c r="C1350" t="s">
        <v>10723</v>
      </c>
      <c r="D1350" t="s">
        <v>10724</v>
      </c>
      <c r="E1350" t="s">
        <v>10725</v>
      </c>
      <c r="G1350">
        <v>0</v>
      </c>
      <c r="H1350" t="s">
        <v>10723</v>
      </c>
      <c r="I1350" t="s">
        <v>10726</v>
      </c>
      <c r="J1350" t="s">
        <v>186</v>
      </c>
      <c r="K1350" t="s">
        <v>835</v>
      </c>
      <c r="L1350" t="s">
        <v>836</v>
      </c>
      <c r="M1350" t="s">
        <v>835</v>
      </c>
      <c r="N1350">
        <v>5.25</v>
      </c>
      <c r="O1350">
        <v>60</v>
      </c>
      <c r="P1350">
        <v>48</v>
      </c>
      <c r="Q1350">
        <v>8.5</v>
      </c>
      <c r="R1350">
        <v>12</v>
      </c>
      <c r="S1350" t="s">
        <v>82</v>
      </c>
      <c r="U1350" t="s">
        <v>52</v>
      </c>
      <c r="V1350">
        <v>389.9</v>
      </c>
      <c r="W1350">
        <v>1</v>
      </c>
      <c r="X1350">
        <v>389.9</v>
      </c>
      <c r="Y1350">
        <v>389.9</v>
      </c>
      <c r="Z1350">
        <v>1</v>
      </c>
      <c r="AA1350">
        <v>4</v>
      </c>
      <c r="AB1350" t="s">
        <v>10727</v>
      </c>
      <c r="AC1350" t="s">
        <v>10728</v>
      </c>
      <c r="AD1350" t="s">
        <v>10729</v>
      </c>
      <c r="AE1350" t="s">
        <v>10730</v>
      </c>
      <c r="AF1350" t="s">
        <v>10731</v>
      </c>
      <c r="AR1350" t="s">
        <v>60</v>
      </c>
      <c r="AS1350" t="s">
        <v>61</v>
      </c>
    </row>
    <row r="1351" spans="1:45" x14ac:dyDescent="0.3">
      <c r="A1351">
        <v>274250405</v>
      </c>
      <c r="B1351" t="s">
        <v>43</v>
      </c>
      <c r="C1351" t="s">
        <v>10732</v>
      </c>
      <c r="D1351" t="s">
        <v>10733</v>
      </c>
      <c r="E1351" t="s">
        <v>10734</v>
      </c>
      <c r="G1351">
        <v>0</v>
      </c>
      <c r="H1351" t="s">
        <v>10732</v>
      </c>
      <c r="I1351" t="s">
        <v>10735</v>
      </c>
      <c r="J1351" t="s">
        <v>114</v>
      </c>
      <c r="K1351" t="s">
        <v>835</v>
      </c>
      <c r="L1351" t="s">
        <v>836</v>
      </c>
      <c r="M1351" t="s">
        <v>835</v>
      </c>
      <c r="N1351">
        <v>2.4</v>
      </c>
      <c r="O1351">
        <v>37</v>
      </c>
      <c r="P1351">
        <v>24</v>
      </c>
      <c r="Q1351">
        <v>5</v>
      </c>
      <c r="R1351">
        <v>12</v>
      </c>
      <c r="S1351" t="s">
        <v>82</v>
      </c>
      <c r="U1351" t="s">
        <v>52</v>
      </c>
      <c r="V1351">
        <v>429</v>
      </c>
      <c r="W1351">
        <v>1</v>
      </c>
      <c r="X1351">
        <v>429</v>
      </c>
      <c r="Y1351">
        <v>429</v>
      </c>
      <c r="Z1351">
        <v>1</v>
      </c>
      <c r="AA1351">
        <v>4</v>
      </c>
      <c r="AB1351" t="s">
        <v>10736</v>
      </c>
      <c r="AC1351" t="s">
        <v>10737</v>
      </c>
      <c r="AD1351" t="s">
        <v>10738</v>
      </c>
      <c r="AR1351" t="s">
        <v>60</v>
      </c>
      <c r="AS1351" t="s">
        <v>61</v>
      </c>
    </row>
    <row r="1352" spans="1:45" x14ac:dyDescent="0.3">
      <c r="A1352">
        <v>274344607</v>
      </c>
      <c r="B1352" t="s">
        <v>43</v>
      </c>
      <c r="C1352" t="s">
        <v>10739</v>
      </c>
      <c r="D1352" t="s">
        <v>10740</v>
      </c>
      <c r="E1352" t="s">
        <v>10741</v>
      </c>
      <c r="F1352" t="s">
        <v>2976</v>
      </c>
      <c r="G1352">
        <v>0</v>
      </c>
      <c r="H1352" t="s">
        <v>10739</v>
      </c>
      <c r="I1352" t="s">
        <v>10742</v>
      </c>
      <c r="J1352" t="s">
        <v>177</v>
      </c>
      <c r="K1352" t="s">
        <v>5770</v>
      </c>
      <c r="L1352" t="s">
        <v>5771</v>
      </c>
      <c r="M1352" t="s">
        <v>5770</v>
      </c>
      <c r="N1352">
        <v>9.58</v>
      </c>
      <c r="O1352">
        <v>36.299999999999997</v>
      </c>
      <c r="P1352">
        <v>42.9</v>
      </c>
      <c r="Q1352">
        <v>57.2</v>
      </c>
      <c r="R1352">
        <v>3</v>
      </c>
      <c r="S1352" t="s">
        <v>178</v>
      </c>
      <c r="U1352" t="s">
        <v>52</v>
      </c>
      <c r="V1352">
        <v>2077.7399999999998</v>
      </c>
      <c r="W1352">
        <v>1</v>
      </c>
      <c r="X1352">
        <v>2077.7399999999998</v>
      </c>
      <c r="Y1352">
        <v>2077.7399999999998</v>
      </c>
      <c r="Z1352">
        <v>165</v>
      </c>
      <c r="AA1352">
        <v>3</v>
      </c>
      <c r="AB1352" t="s">
        <v>10743</v>
      </c>
      <c r="AC1352" t="s">
        <v>10744</v>
      </c>
      <c r="AD1352" t="s">
        <v>10745</v>
      </c>
      <c r="AE1352" t="s">
        <v>10746</v>
      </c>
      <c r="AF1352" t="s">
        <v>10747</v>
      </c>
      <c r="AG1352" t="s">
        <v>10748</v>
      </c>
      <c r="AR1352" t="s">
        <v>60</v>
      </c>
      <c r="AS1352" t="s">
        <v>61</v>
      </c>
    </row>
    <row r="1353" spans="1:45" x14ac:dyDescent="0.3">
      <c r="A1353">
        <v>280151242</v>
      </c>
      <c r="B1353" t="s">
        <v>43</v>
      </c>
      <c r="C1353" t="s">
        <v>10749</v>
      </c>
      <c r="D1353" t="s">
        <v>10750</v>
      </c>
      <c r="G1353">
        <v>0</v>
      </c>
      <c r="H1353" t="s">
        <v>10749</v>
      </c>
      <c r="I1353" t="s">
        <v>10751</v>
      </c>
      <c r="J1353" t="s">
        <v>114</v>
      </c>
      <c r="K1353" t="s">
        <v>6229</v>
      </c>
      <c r="L1353" t="s">
        <v>6230</v>
      </c>
      <c r="M1353" t="s">
        <v>6229</v>
      </c>
      <c r="N1353">
        <v>2.8</v>
      </c>
      <c r="O1353">
        <v>28</v>
      </c>
      <c r="P1353">
        <v>50</v>
      </c>
      <c r="Q1353">
        <v>8</v>
      </c>
      <c r="R1353">
        <v>3</v>
      </c>
      <c r="S1353" t="s">
        <v>178</v>
      </c>
      <c r="U1353" t="s">
        <v>52</v>
      </c>
      <c r="V1353">
        <v>247.81</v>
      </c>
      <c r="W1353">
        <v>1</v>
      </c>
      <c r="X1353">
        <v>247.81</v>
      </c>
      <c r="Y1353">
        <v>247.81</v>
      </c>
      <c r="Z1353">
        <v>4</v>
      </c>
      <c r="AA1353">
        <v>10</v>
      </c>
      <c r="AB1353" t="s">
        <v>10752</v>
      </c>
      <c r="AC1353" t="s">
        <v>10753</v>
      </c>
      <c r="AD1353" t="s">
        <v>10754</v>
      </c>
      <c r="AR1353" t="s">
        <v>60</v>
      </c>
      <c r="AS1353" t="s">
        <v>61</v>
      </c>
    </row>
    <row r="1354" spans="1:45" x14ac:dyDescent="0.3">
      <c r="A1354">
        <v>287279342</v>
      </c>
      <c r="B1354" t="s">
        <v>43</v>
      </c>
      <c r="C1354" t="s">
        <v>7139</v>
      </c>
      <c r="D1354" t="s">
        <v>7140</v>
      </c>
      <c r="F1354" t="s">
        <v>1753</v>
      </c>
      <c r="G1354">
        <v>0</v>
      </c>
      <c r="H1354" t="s">
        <v>7139</v>
      </c>
      <c r="I1354" t="s">
        <v>3623</v>
      </c>
      <c r="J1354" t="s">
        <v>48</v>
      </c>
      <c r="K1354" t="s">
        <v>2915</v>
      </c>
      <c r="L1354" t="s">
        <v>2916</v>
      </c>
      <c r="M1354" t="s">
        <v>2915</v>
      </c>
      <c r="N1354">
        <v>15.25</v>
      </c>
      <c r="O1354">
        <v>52</v>
      </c>
      <c r="P1354">
        <v>47.5</v>
      </c>
      <c r="Q1354">
        <v>85</v>
      </c>
      <c r="R1354">
        <v>12</v>
      </c>
      <c r="S1354" t="s">
        <v>82</v>
      </c>
      <c r="U1354" t="s">
        <v>52</v>
      </c>
      <c r="V1354">
        <v>669.9</v>
      </c>
      <c r="W1354">
        <v>1</v>
      </c>
      <c r="X1354">
        <v>669.9</v>
      </c>
      <c r="Y1354">
        <v>669.9</v>
      </c>
      <c r="Z1354">
        <v>28</v>
      </c>
      <c r="AA1354">
        <v>4</v>
      </c>
      <c r="AB1354" t="s">
        <v>7141</v>
      </c>
      <c r="AC1354" t="s">
        <v>7142</v>
      </c>
      <c r="AR1354" t="s">
        <v>60</v>
      </c>
      <c r="AS1354" t="s">
        <v>61</v>
      </c>
    </row>
    <row r="1355" spans="1:45" x14ac:dyDescent="0.3">
      <c r="A1355">
        <v>303703085</v>
      </c>
      <c r="B1355" t="s">
        <v>43</v>
      </c>
      <c r="C1355" t="s">
        <v>10755</v>
      </c>
      <c r="D1355" t="s">
        <v>10756</v>
      </c>
      <c r="E1355" t="s">
        <v>60</v>
      </c>
      <c r="F1355" t="s">
        <v>10757</v>
      </c>
      <c r="G1355">
        <v>0</v>
      </c>
      <c r="H1355" t="s">
        <v>10755</v>
      </c>
      <c r="I1355" t="s">
        <v>10758</v>
      </c>
      <c r="J1355" t="s">
        <v>114</v>
      </c>
      <c r="K1355" t="s">
        <v>10759</v>
      </c>
      <c r="L1355" t="s">
        <v>10760</v>
      </c>
      <c r="M1355" t="s">
        <v>10759</v>
      </c>
      <c r="N1355">
        <v>1.5</v>
      </c>
      <c r="O1355">
        <v>6.1</v>
      </c>
      <c r="P1355">
        <v>24</v>
      </c>
      <c r="Q1355">
        <v>44</v>
      </c>
      <c r="R1355">
        <v>3</v>
      </c>
      <c r="S1355" t="s">
        <v>178</v>
      </c>
      <c r="U1355" t="s">
        <v>52</v>
      </c>
      <c r="V1355">
        <v>168.92</v>
      </c>
      <c r="W1355">
        <v>1</v>
      </c>
      <c r="X1355">
        <v>168.92</v>
      </c>
      <c r="Y1355">
        <v>168.92</v>
      </c>
      <c r="Z1355">
        <v>51</v>
      </c>
      <c r="AA1355">
        <v>3</v>
      </c>
      <c r="AB1355" t="s">
        <v>10761</v>
      </c>
      <c r="AC1355" t="s">
        <v>10762</v>
      </c>
      <c r="AD1355" t="s">
        <v>10763</v>
      </c>
      <c r="AE1355" t="s">
        <v>10764</v>
      </c>
      <c r="AF1355" t="s">
        <v>10765</v>
      </c>
      <c r="AR1355" t="s">
        <v>60</v>
      </c>
      <c r="AS1355" t="s">
        <v>61</v>
      </c>
    </row>
    <row r="1356" spans="1:45" x14ac:dyDescent="0.3">
      <c r="A1356">
        <v>304227064</v>
      </c>
      <c r="B1356" t="s">
        <v>43</v>
      </c>
      <c r="C1356" t="s">
        <v>10766</v>
      </c>
      <c r="D1356" t="s">
        <v>10767</v>
      </c>
      <c r="G1356">
        <v>0</v>
      </c>
      <c r="H1356" t="s">
        <v>10766</v>
      </c>
      <c r="I1356" t="s">
        <v>10768</v>
      </c>
      <c r="J1356" t="s">
        <v>48</v>
      </c>
      <c r="K1356" t="s">
        <v>6229</v>
      </c>
      <c r="L1356" t="s">
        <v>6230</v>
      </c>
      <c r="M1356" t="s">
        <v>6229</v>
      </c>
      <c r="N1356">
        <v>2.92</v>
      </c>
      <c r="O1356">
        <v>50</v>
      </c>
      <c r="P1356">
        <v>28</v>
      </c>
      <c r="Q1356">
        <v>8</v>
      </c>
      <c r="R1356">
        <v>3</v>
      </c>
      <c r="S1356" t="s">
        <v>178</v>
      </c>
      <c r="U1356" t="s">
        <v>52</v>
      </c>
      <c r="V1356">
        <v>236.42</v>
      </c>
      <c r="W1356">
        <v>1</v>
      </c>
      <c r="X1356">
        <v>236.42</v>
      </c>
      <c r="Y1356">
        <v>236.42</v>
      </c>
      <c r="Z1356">
        <v>8</v>
      </c>
      <c r="AA1356">
        <v>10</v>
      </c>
      <c r="AB1356" t="s">
        <v>10769</v>
      </c>
      <c r="AC1356" t="s">
        <v>10770</v>
      </c>
      <c r="AD1356" t="s">
        <v>10771</v>
      </c>
      <c r="AE1356" t="s">
        <v>10772</v>
      </c>
      <c r="AF1356" t="s">
        <v>10773</v>
      </c>
      <c r="AR1356" t="s">
        <v>60</v>
      </c>
      <c r="AS1356" t="s">
        <v>61</v>
      </c>
    </row>
    <row r="1357" spans="1:45" x14ac:dyDescent="0.3">
      <c r="A1357">
        <v>304429777</v>
      </c>
      <c r="B1357" t="s">
        <v>43</v>
      </c>
      <c r="C1357" t="s">
        <v>10774</v>
      </c>
      <c r="D1357" t="s">
        <v>10775</v>
      </c>
      <c r="E1357" t="s">
        <v>8199</v>
      </c>
      <c r="G1357">
        <v>0</v>
      </c>
      <c r="H1357" t="s">
        <v>10774</v>
      </c>
      <c r="I1357" t="s">
        <v>10776</v>
      </c>
      <c r="J1357" t="s">
        <v>114</v>
      </c>
      <c r="K1357" t="s">
        <v>6229</v>
      </c>
      <c r="L1357" t="s">
        <v>6230</v>
      </c>
      <c r="M1357" t="s">
        <v>6229</v>
      </c>
      <c r="N1357">
        <v>1.72</v>
      </c>
      <c r="O1357">
        <v>30</v>
      </c>
      <c r="P1357">
        <v>28</v>
      </c>
      <c r="Q1357">
        <v>9</v>
      </c>
      <c r="R1357">
        <v>3</v>
      </c>
      <c r="S1357" t="s">
        <v>178</v>
      </c>
      <c r="U1357" t="s">
        <v>52</v>
      </c>
      <c r="V1357">
        <v>200.76</v>
      </c>
      <c r="W1357">
        <v>1</v>
      </c>
      <c r="X1357">
        <v>200.76</v>
      </c>
      <c r="Y1357">
        <v>200.76</v>
      </c>
      <c r="Z1357">
        <v>7</v>
      </c>
      <c r="AA1357">
        <v>3</v>
      </c>
      <c r="AB1357" t="s">
        <v>10777</v>
      </c>
      <c r="AC1357" t="s">
        <v>10778</v>
      </c>
      <c r="AD1357" t="s">
        <v>10779</v>
      </c>
      <c r="AR1357" t="s">
        <v>60</v>
      </c>
      <c r="AS1357" t="s">
        <v>61</v>
      </c>
    </row>
    <row r="1358" spans="1:45" x14ac:dyDescent="0.3">
      <c r="A1358">
        <v>305545686</v>
      </c>
      <c r="B1358" t="s">
        <v>43</v>
      </c>
      <c r="C1358" t="s">
        <v>10780</v>
      </c>
      <c r="D1358" t="s">
        <v>10781</v>
      </c>
      <c r="E1358" t="s">
        <v>5279</v>
      </c>
      <c r="G1358">
        <v>0</v>
      </c>
      <c r="H1358" t="s">
        <v>10780</v>
      </c>
      <c r="I1358" t="s">
        <v>10782</v>
      </c>
      <c r="J1358" t="s">
        <v>847</v>
      </c>
      <c r="K1358" t="s">
        <v>3152</v>
      </c>
      <c r="L1358" t="s">
        <v>3153</v>
      </c>
      <c r="M1358" t="s">
        <v>3152</v>
      </c>
      <c r="N1358">
        <v>8.5</v>
      </c>
      <c r="O1358">
        <v>44</v>
      </c>
      <c r="P1358">
        <v>44</v>
      </c>
      <c r="Q1358">
        <v>70</v>
      </c>
      <c r="R1358">
        <v>12</v>
      </c>
      <c r="S1358" t="s">
        <v>82</v>
      </c>
      <c r="U1358" t="s">
        <v>52</v>
      </c>
      <c r="V1358">
        <v>779</v>
      </c>
      <c r="W1358">
        <v>1</v>
      </c>
      <c r="X1358">
        <v>779</v>
      </c>
      <c r="Y1358">
        <v>779</v>
      </c>
      <c r="Z1358">
        <v>26</v>
      </c>
      <c r="AA1358">
        <v>3</v>
      </c>
      <c r="AB1358" t="s">
        <v>10783</v>
      </c>
      <c r="AC1358" t="s">
        <v>10784</v>
      </c>
      <c r="AD1358" t="s">
        <v>10785</v>
      </c>
      <c r="AE1358" t="s">
        <v>10786</v>
      </c>
      <c r="AF1358" t="s">
        <v>10787</v>
      </c>
      <c r="AG1358" t="s">
        <v>10788</v>
      </c>
      <c r="AH1358" t="s">
        <v>10789</v>
      </c>
      <c r="AI1358" t="s">
        <v>10790</v>
      </c>
      <c r="AR1358" t="s">
        <v>60</v>
      </c>
      <c r="AS1358" t="s">
        <v>61</v>
      </c>
    </row>
    <row r="1359" spans="1:45" x14ac:dyDescent="0.3">
      <c r="A1359">
        <v>305546420</v>
      </c>
      <c r="B1359" t="s">
        <v>43</v>
      </c>
      <c r="C1359" t="s">
        <v>5528</v>
      </c>
      <c r="D1359" t="s">
        <v>5529</v>
      </c>
      <c r="E1359" t="s">
        <v>5530</v>
      </c>
      <c r="G1359">
        <v>0</v>
      </c>
      <c r="H1359" t="s">
        <v>5528</v>
      </c>
      <c r="I1359" t="s">
        <v>5531</v>
      </c>
      <c r="J1359" t="s">
        <v>410</v>
      </c>
      <c r="K1359" t="s">
        <v>3152</v>
      </c>
      <c r="L1359" t="s">
        <v>3153</v>
      </c>
      <c r="M1359" t="s">
        <v>3152</v>
      </c>
      <c r="N1359">
        <v>14.2</v>
      </c>
      <c r="O1359">
        <v>63</v>
      </c>
      <c r="P1359">
        <v>52</v>
      </c>
      <c r="Q1359">
        <v>73</v>
      </c>
      <c r="R1359">
        <v>12</v>
      </c>
      <c r="S1359" t="s">
        <v>82</v>
      </c>
      <c r="U1359" t="s">
        <v>52</v>
      </c>
      <c r="V1359">
        <v>599</v>
      </c>
      <c r="W1359">
        <v>1</v>
      </c>
      <c r="X1359">
        <v>599</v>
      </c>
      <c r="Y1359">
        <v>599</v>
      </c>
      <c r="Z1359">
        <v>23</v>
      </c>
      <c r="AA1359">
        <v>3</v>
      </c>
      <c r="AB1359" t="s">
        <v>5532</v>
      </c>
      <c r="AC1359" t="s">
        <v>5533</v>
      </c>
      <c r="AD1359" t="s">
        <v>5534</v>
      </c>
      <c r="AE1359" t="s">
        <v>5535</v>
      </c>
      <c r="AF1359" t="s">
        <v>5536</v>
      </c>
      <c r="AG1359" t="s">
        <v>5537</v>
      </c>
      <c r="AH1359" t="s">
        <v>5538</v>
      </c>
      <c r="AI1359" t="s">
        <v>5539</v>
      </c>
      <c r="AR1359" t="s">
        <v>60</v>
      </c>
      <c r="AS1359" t="s">
        <v>61</v>
      </c>
    </row>
    <row r="1360" spans="1:45" x14ac:dyDescent="0.3">
      <c r="A1360">
        <v>306468836</v>
      </c>
      <c r="B1360" t="s">
        <v>43</v>
      </c>
      <c r="C1360" t="s">
        <v>10791</v>
      </c>
      <c r="D1360" t="s">
        <v>10792</v>
      </c>
      <c r="E1360" t="s">
        <v>10793</v>
      </c>
      <c r="G1360">
        <v>0</v>
      </c>
      <c r="H1360" t="s">
        <v>10791</v>
      </c>
      <c r="I1360" t="s">
        <v>10794</v>
      </c>
      <c r="J1360" t="s">
        <v>410</v>
      </c>
      <c r="K1360" t="s">
        <v>3152</v>
      </c>
      <c r="L1360" t="s">
        <v>3153</v>
      </c>
      <c r="M1360" t="s">
        <v>3152</v>
      </c>
      <c r="N1360">
        <v>28</v>
      </c>
      <c r="O1360">
        <v>60.5</v>
      </c>
      <c r="P1360">
        <v>57</v>
      </c>
      <c r="Q1360">
        <v>103.2</v>
      </c>
      <c r="R1360">
        <v>12</v>
      </c>
      <c r="S1360" t="s">
        <v>82</v>
      </c>
      <c r="U1360" t="s">
        <v>52</v>
      </c>
      <c r="V1360">
        <v>1649</v>
      </c>
      <c r="W1360">
        <v>1</v>
      </c>
      <c r="X1360">
        <v>1649</v>
      </c>
      <c r="Y1360">
        <v>1649</v>
      </c>
      <c r="Z1360">
        <v>19</v>
      </c>
      <c r="AA1360">
        <v>5</v>
      </c>
      <c r="AB1360" t="s">
        <v>10795</v>
      </c>
      <c r="AC1360" t="s">
        <v>10796</v>
      </c>
      <c r="AD1360" t="s">
        <v>10797</v>
      </c>
      <c r="AE1360" t="s">
        <v>10798</v>
      </c>
      <c r="AF1360" t="s">
        <v>10799</v>
      </c>
      <c r="AG1360" t="s">
        <v>10800</v>
      </c>
      <c r="AH1360" t="s">
        <v>10801</v>
      </c>
      <c r="AI1360" t="s">
        <v>10802</v>
      </c>
      <c r="AJ1360" t="s">
        <v>10803</v>
      </c>
      <c r="AK1360" t="s">
        <v>10804</v>
      </c>
      <c r="AR1360" t="s">
        <v>60</v>
      </c>
      <c r="AS1360" t="s">
        <v>61</v>
      </c>
    </row>
    <row r="1361" spans="1:45" x14ac:dyDescent="0.3">
      <c r="A1361">
        <v>306468838</v>
      </c>
      <c r="B1361" t="s">
        <v>43</v>
      </c>
      <c r="C1361" t="s">
        <v>10805</v>
      </c>
      <c r="D1361" t="s">
        <v>10806</v>
      </c>
      <c r="E1361" t="s">
        <v>5530</v>
      </c>
      <c r="G1361">
        <v>0</v>
      </c>
      <c r="H1361" t="s">
        <v>10805</v>
      </c>
      <c r="I1361" t="s">
        <v>10807</v>
      </c>
      <c r="J1361" t="s">
        <v>410</v>
      </c>
      <c r="K1361" t="s">
        <v>3152</v>
      </c>
      <c r="L1361" t="s">
        <v>3153</v>
      </c>
      <c r="M1361" t="s">
        <v>3152</v>
      </c>
      <c r="N1361">
        <v>14.2</v>
      </c>
      <c r="O1361">
        <v>63</v>
      </c>
      <c r="P1361">
        <v>52</v>
      </c>
      <c r="Q1361">
        <v>73</v>
      </c>
      <c r="R1361">
        <v>12</v>
      </c>
      <c r="S1361" t="s">
        <v>82</v>
      </c>
      <c r="U1361" t="s">
        <v>52</v>
      </c>
      <c r="V1361">
        <v>599</v>
      </c>
      <c r="W1361">
        <v>1</v>
      </c>
      <c r="X1361">
        <v>599</v>
      </c>
      <c r="Y1361">
        <v>599</v>
      </c>
      <c r="Z1361">
        <v>23</v>
      </c>
      <c r="AA1361">
        <v>5</v>
      </c>
      <c r="AB1361" t="s">
        <v>10808</v>
      </c>
      <c r="AC1361" t="s">
        <v>10809</v>
      </c>
      <c r="AD1361" t="s">
        <v>10810</v>
      </c>
      <c r="AE1361" t="s">
        <v>10811</v>
      </c>
      <c r="AF1361" t="s">
        <v>10812</v>
      </c>
      <c r="AG1361" t="s">
        <v>10813</v>
      </c>
      <c r="AH1361" t="s">
        <v>10814</v>
      </c>
      <c r="AR1361" t="s">
        <v>60</v>
      </c>
      <c r="AS1361" t="s">
        <v>61</v>
      </c>
    </row>
    <row r="1362" spans="1:45" x14ac:dyDescent="0.3">
      <c r="A1362">
        <v>306468840</v>
      </c>
      <c r="B1362" t="s">
        <v>43</v>
      </c>
      <c r="C1362" t="s">
        <v>10815</v>
      </c>
      <c r="D1362" t="s">
        <v>10816</v>
      </c>
      <c r="E1362" t="s">
        <v>10817</v>
      </c>
      <c r="G1362">
        <v>0</v>
      </c>
      <c r="H1362" t="s">
        <v>10815</v>
      </c>
      <c r="I1362" t="s">
        <v>10818</v>
      </c>
      <c r="J1362" t="s">
        <v>410</v>
      </c>
      <c r="K1362" t="s">
        <v>3152</v>
      </c>
      <c r="L1362" t="s">
        <v>3153</v>
      </c>
      <c r="M1362" t="s">
        <v>3152</v>
      </c>
      <c r="N1362">
        <v>13</v>
      </c>
      <c r="O1362">
        <v>61.5</v>
      </c>
      <c r="P1362">
        <v>55</v>
      </c>
      <c r="Q1362">
        <v>71.5</v>
      </c>
      <c r="R1362">
        <v>12</v>
      </c>
      <c r="S1362" t="s">
        <v>82</v>
      </c>
      <c r="U1362" t="s">
        <v>52</v>
      </c>
      <c r="V1362">
        <v>679</v>
      </c>
      <c r="W1362">
        <v>1</v>
      </c>
      <c r="X1362">
        <v>679</v>
      </c>
      <c r="Y1362">
        <v>679</v>
      </c>
      <c r="Z1362">
        <v>15</v>
      </c>
      <c r="AA1362">
        <v>5</v>
      </c>
      <c r="AB1362" t="s">
        <v>10819</v>
      </c>
      <c r="AC1362" t="s">
        <v>10820</v>
      </c>
      <c r="AD1362" t="s">
        <v>10821</v>
      </c>
      <c r="AE1362" t="s">
        <v>10822</v>
      </c>
      <c r="AF1362" t="s">
        <v>10823</v>
      </c>
      <c r="AG1362" t="s">
        <v>10824</v>
      </c>
      <c r="AR1362" t="s">
        <v>60</v>
      </c>
      <c r="AS1362" t="s">
        <v>61</v>
      </c>
    </row>
    <row r="1363" spans="1:45" x14ac:dyDescent="0.3">
      <c r="A1363">
        <v>306468841</v>
      </c>
      <c r="B1363" t="s">
        <v>43</v>
      </c>
      <c r="C1363" t="s">
        <v>10825</v>
      </c>
      <c r="D1363" t="s">
        <v>10826</v>
      </c>
      <c r="E1363" t="s">
        <v>10827</v>
      </c>
      <c r="G1363">
        <v>0</v>
      </c>
      <c r="H1363" t="s">
        <v>10825</v>
      </c>
      <c r="I1363" t="s">
        <v>10828</v>
      </c>
      <c r="J1363" t="s">
        <v>410</v>
      </c>
      <c r="K1363" t="s">
        <v>3152</v>
      </c>
      <c r="L1363" t="s">
        <v>3153</v>
      </c>
      <c r="M1363" t="s">
        <v>3152</v>
      </c>
      <c r="N1363">
        <v>14.2</v>
      </c>
      <c r="O1363">
        <v>63</v>
      </c>
      <c r="P1363">
        <v>52</v>
      </c>
      <c r="Q1363">
        <v>73</v>
      </c>
      <c r="R1363">
        <v>12</v>
      </c>
      <c r="S1363" t="s">
        <v>82</v>
      </c>
      <c r="U1363" t="s">
        <v>52</v>
      </c>
      <c r="V1363">
        <v>599</v>
      </c>
      <c r="W1363">
        <v>1</v>
      </c>
      <c r="X1363">
        <v>599</v>
      </c>
      <c r="Y1363">
        <v>599</v>
      </c>
      <c r="Z1363">
        <v>18</v>
      </c>
      <c r="AA1363">
        <v>5</v>
      </c>
      <c r="AB1363" t="s">
        <v>10829</v>
      </c>
      <c r="AC1363" t="s">
        <v>10830</v>
      </c>
      <c r="AD1363" t="s">
        <v>10831</v>
      </c>
      <c r="AE1363" t="s">
        <v>10832</v>
      </c>
      <c r="AF1363" t="s">
        <v>10833</v>
      </c>
      <c r="AG1363" t="s">
        <v>10834</v>
      </c>
      <c r="AR1363" t="s">
        <v>60</v>
      </c>
      <c r="AS1363" t="s">
        <v>61</v>
      </c>
    </row>
    <row r="1364" spans="1:45" x14ac:dyDescent="0.3">
      <c r="A1364">
        <v>306468845</v>
      </c>
      <c r="B1364" t="s">
        <v>43</v>
      </c>
      <c r="C1364" t="s">
        <v>10835</v>
      </c>
      <c r="D1364" t="s">
        <v>10836</v>
      </c>
      <c r="E1364" t="s">
        <v>10837</v>
      </c>
      <c r="G1364">
        <v>0</v>
      </c>
      <c r="H1364" t="s">
        <v>10838</v>
      </c>
      <c r="I1364" t="s">
        <v>10839</v>
      </c>
      <c r="J1364" t="s">
        <v>847</v>
      </c>
      <c r="K1364" t="s">
        <v>3152</v>
      </c>
      <c r="L1364" t="s">
        <v>3153</v>
      </c>
      <c r="M1364" t="s">
        <v>3152</v>
      </c>
      <c r="N1364">
        <v>8</v>
      </c>
      <c r="O1364">
        <v>41</v>
      </c>
      <c r="P1364">
        <v>40</v>
      </c>
      <c r="Q1364">
        <v>63</v>
      </c>
      <c r="R1364">
        <v>12</v>
      </c>
      <c r="S1364" t="s">
        <v>82</v>
      </c>
      <c r="U1364" t="s">
        <v>52</v>
      </c>
      <c r="V1364">
        <v>599</v>
      </c>
      <c r="W1364">
        <v>1</v>
      </c>
      <c r="X1364">
        <v>599</v>
      </c>
      <c r="Y1364">
        <v>599</v>
      </c>
      <c r="Z1364">
        <v>20</v>
      </c>
      <c r="AA1364">
        <v>5</v>
      </c>
      <c r="AB1364" t="s">
        <v>10840</v>
      </c>
      <c r="AC1364" t="s">
        <v>10841</v>
      </c>
      <c r="AD1364" t="s">
        <v>10842</v>
      </c>
      <c r="AE1364" t="s">
        <v>10843</v>
      </c>
      <c r="AF1364" t="s">
        <v>10844</v>
      </c>
      <c r="AG1364" t="s">
        <v>10845</v>
      </c>
      <c r="AH1364" t="s">
        <v>10846</v>
      </c>
      <c r="AR1364" t="s">
        <v>60</v>
      </c>
      <c r="AS1364" t="s">
        <v>61</v>
      </c>
    </row>
    <row r="1365" spans="1:45" x14ac:dyDescent="0.3">
      <c r="A1365">
        <v>306468847</v>
      </c>
      <c r="B1365" t="s">
        <v>43</v>
      </c>
      <c r="C1365" t="s">
        <v>10847</v>
      </c>
      <c r="D1365" t="s">
        <v>10848</v>
      </c>
      <c r="E1365" t="s">
        <v>10849</v>
      </c>
      <c r="G1365">
        <v>0</v>
      </c>
      <c r="H1365" t="s">
        <v>10847</v>
      </c>
      <c r="I1365" t="s">
        <v>10850</v>
      </c>
      <c r="J1365" t="s">
        <v>410</v>
      </c>
      <c r="K1365" t="s">
        <v>3152</v>
      </c>
      <c r="L1365" t="s">
        <v>3153</v>
      </c>
      <c r="M1365" t="s">
        <v>3152</v>
      </c>
      <c r="N1365">
        <v>8.6999999999999993</v>
      </c>
      <c r="O1365">
        <v>48</v>
      </c>
      <c r="P1365">
        <v>48</v>
      </c>
      <c r="Q1365">
        <v>62</v>
      </c>
      <c r="R1365">
        <v>12</v>
      </c>
      <c r="S1365" t="s">
        <v>82</v>
      </c>
      <c r="U1365" t="s">
        <v>52</v>
      </c>
      <c r="V1365">
        <v>519</v>
      </c>
      <c r="W1365">
        <v>1</v>
      </c>
      <c r="X1365">
        <v>519</v>
      </c>
      <c r="Y1365">
        <v>519</v>
      </c>
      <c r="Z1365">
        <v>19</v>
      </c>
      <c r="AA1365">
        <v>5</v>
      </c>
      <c r="AB1365" t="s">
        <v>10851</v>
      </c>
      <c r="AC1365" t="s">
        <v>10852</v>
      </c>
      <c r="AD1365" t="s">
        <v>10853</v>
      </c>
      <c r="AE1365" t="s">
        <v>10854</v>
      </c>
      <c r="AF1365" t="s">
        <v>10855</v>
      </c>
      <c r="AG1365" t="s">
        <v>10856</v>
      </c>
      <c r="AR1365" t="s">
        <v>60</v>
      </c>
      <c r="AS1365" t="s">
        <v>61</v>
      </c>
    </row>
    <row r="1366" spans="1:45" x14ac:dyDescent="0.3">
      <c r="A1366">
        <v>306468850</v>
      </c>
      <c r="B1366" t="s">
        <v>43</v>
      </c>
      <c r="C1366" t="s">
        <v>10857</v>
      </c>
      <c r="D1366" t="s">
        <v>10858</v>
      </c>
      <c r="E1366" t="s">
        <v>10859</v>
      </c>
      <c r="G1366">
        <v>0</v>
      </c>
      <c r="H1366" t="s">
        <v>10857</v>
      </c>
      <c r="I1366" t="s">
        <v>10860</v>
      </c>
      <c r="J1366" t="s">
        <v>410</v>
      </c>
      <c r="K1366" t="s">
        <v>3152</v>
      </c>
      <c r="L1366" t="s">
        <v>3153</v>
      </c>
      <c r="M1366" t="s">
        <v>3152</v>
      </c>
      <c r="N1366">
        <v>23.6</v>
      </c>
      <c r="O1366">
        <v>61.5</v>
      </c>
      <c r="P1366">
        <v>58</v>
      </c>
      <c r="Q1366">
        <v>102.8</v>
      </c>
      <c r="R1366">
        <v>12</v>
      </c>
      <c r="S1366" t="s">
        <v>82</v>
      </c>
      <c r="U1366" t="s">
        <v>52</v>
      </c>
      <c r="V1366">
        <v>1529</v>
      </c>
      <c r="W1366">
        <v>1</v>
      </c>
      <c r="X1366">
        <v>1529</v>
      </c>
      <c r="Y1366">
        <v>1529</v>
      </c>
      <c r="Z1366">
        <v>19</v>
      </c>
      <c r="AA1366">
        <v>5</v>
      </c>
      <c r="AB1366" t="s">
        <v>10861</v>
      </c>
      <c r="AC1366" t="s">
        <v>10862</v>
      </c>
      <c r="AD1366" t="s">
        <v>10863</v>
      </c>
      <c r="AE1366" t="s">
        <v>10864</v>
      </c>
      <c r="AF1366" t="s">
        <v>10865</v>
      </c>
      <c r="AG1366" t="s">
        <v>10866</v>
      </c>
      <c r="AH1366" t="s">
        <v>10867</v>
      </c>
      <c r="AI1366" t="s">
        <v>10868</v>
      </c>
      <c r="AJ1366" t="s">
        <v>10869</v>
      </c>
      <c r="AR1366" t="s">
        <v>60</v>
      </c>
      <c r="AS1366" t="s">
        <v>61</v>
      </c>
    </row>
    <row r="1367" spans="1:45" x14ac:dyDescent="0.3">
      <c r="A1367">
        <v>306468852</v>
      </c>
      <c r="B1367" t="s">
        <v>43</v>
      </c>
      <c r="C1367" t="s">
        <v>10870</v>
      </c>
      <c r="D1367" t="s">
        <v>10871</v>
      </c>
      <c r="E1367" t="s">
        <v>10872</v>
      </c>
      <c r="G1367">
        <v>0</v>
      </c>
      <c r="H1367" t="s">
        <v>10870</v>
      </c>
      <c r="I1367" t="s">
        <v>10873</v>
      </c>
      <c r="J1367" t="s">
        <v>410</v>
      </c>
      <c r="K1367" t="s">
        <v>3152</v>
      </c>
      <c r="L1367" t="s">
        <v>3153</v>
      </c>
      <c r="M1367" t="s">
        <v>3152</v>
      </c>
      <c r="N1367">
        <v>8.6999999999999993</v>
      </c>
      <c r="O1367">
        <v>48</v>
      </c>
      <c r="P1367">
        <v>48</v>
      </c>
      <c r="Q1367">
        <v>62</v>
      </c>
      <c r="R1367">
        <v>12</v>
      </c>
      <c r="S1367" t="s">
        <v>82</v>
      </c>
      <c r="U1367" t="s">
        <v>52</v>
      </c>
      <c r="V1367">
        <v>519</v>
      </c>
      <c r="W1367">
        <v>1</v>
      </c>
      <c r="X1367">
        <v>519</v>
      </c>
      <c r="Y1367">
        <v>519</v>
      </c>
      <c r="Z1367">
        <v>19</v>
      </c>
      <c r="AA1367">
        <v>5</v>
      </c>
      <c r="AB1367" t="s">
        <v>10874</v>
      </c>
      <c r="AC1367" t="s">
        <v>10875</v>
      </c>
      <c r="AD1367" t="s">
        <v>10876</v>
      </c>
      <c r="AE1367" t="s">
        <v>10877</v>
      </c>
      <c r="AF1367" t="s">
        <v>10878</v>
      </c>
      <c r="AG1367" t="s">
        <v>10879</v>
      </c>
      <c r="AR1367" t="s">
        <v>60</v>
      </c>
      <c r="AS1367" t="s">
        <v>61</v>
      </c>
    </row>
    <row r="1368" spans="1:45" x14ac:dyDescent="0.3">
      <c r="A1368">
        <v>306468854</v>
      </c>
      <c r="B1368" t="s">
        <v>43</v>
      </c>
      <c r="C1368" t="s">
        <v>10880</v>
      </c>
      <c r="D1368" t="s">
        <v>10881</v>
      </c>
      <c r="E1368" t="s">
        <v>3515</v>
      </c>
      <c r="G1368">
        <v>0</v>
      </c>
      <c r="H1368" t="s">
        <v>10880</v>
      </c>
      <c r="I1368" t="s">
        <v>10882</v>
      </c>
      <c r="J1368" t="s">
        <v>410</v>
      </c>
      <c r="K1368" t="s">
        <v>3152</v>
      </c>
      <c r="L1368" t="s">
        <v>3153</v>
      </c>
      <c r="M1368" t="s">
        <v>3152</v>
      </c>
      <c r="N1368">
        <v>17.2</v>
      </c>
      <c r="O1368">
        <v>60</v>
      </c>
      <c r="P1368">
        <v>60</v>
      </c>
      <c r="Q1368">
        <v>75</v>
      </c>
      <c r="R1368">
        <v>12</v>
      </c>
      <c r="S1368" t="s">
        <v>82</v>
      </c>
      <c r="U1368" t="s">
        <v>52</v>
      </c>
      <c r="V1368">
        <v>1089</v>
      </c>
      <c r="W1368">
        <v>1</v>
      </c>
      <c r="X1368">
        <v>1089</v>
      </c>
      <c r="Y1368">
        <v>1089</v>
      </c>
      <c r="Z1368">
        <v>11</v>
      </c>
      <c r="AA1368">
        <v>5</v>
      </c>
      <c r="AB1368" t="s">
        <v>10883</v>
      </c>
      <c r="AC1368" t="s">
        <v>10884</v>
      </c>
      <c r="AD1368" t="s">
        <v>10885</v>
      </c>
      <c r="AE1368" t="s">
        <v>10886</v>
      </c>
      <c r="AF1368" t="s">
        <v>10887</v>
      </c>
      <c r="AG1368" t="s">
        <v>10888</v>
      </c>
      <c r="AR1368" t="s">
        <v>60</v>
      </c>
      <c r="AS1368" t="s">
        <v>61</v>
      </c>
    </row>
    <row r="1369" spans="1:45" x14ac:dyDescent="0.3">
      <c r="A1369">
        <v>306468858</v>
      </c>
      <c r="B1369" t="s">
        <v>43</v>
      </c>
      <c r="C1369" t="s">
        <v>10889</v>
      </c>
      <c r="D1369" t="s">
        <v>10890</v>
      </c>
      <c r="E1369" t="s">
        <v>10891</v>
      </c>
      <c r="G1369">
        <v>0</v>
      </c>
      <c r="H1369" t="s">
        <v>10889</v>
      </c>
      <c r="I1369" t="s">
        <v>10892</v>
      </c>
      <c r="J1369" t="s">
        <v>410</v>
      </c>
      <c r="K1369" t="s">
        <v>3152</v>
      </c>
      <c r="L1369" t="s">
        <v>3153</v>
      </c>
      <c r="M1369" t="s">
        <v>3152</v>
      </c>
      <c r="N1369">
        <v>29</v>
      </c>
      <c r="O1369">
        <v>60.5</v>
      </c>
      <c r="P1369">
        <v>57</v>
      </c>
      <c r="Q1369">
        <v>103.2</v>
      </c>
      <c r="R1369">
        <v>12</v>
      </c>
      <c r="S1369" t="s">
        <v>82</v>
      </c>
      <c r="U1369" t="s">
        <v>52</v>
      </c>
      <c r="V1369">
        <v>1749</v>
      </c>
      <c r="W1369">
        <v>1</v>
      </c>
      <c r="X1369">
        <v>1749</v>
      </c>
      <c r="Y1369">
        <v>1749</v>
      </c>
      <c r="Z1369">
        <v>18</v>
      </c>
      <c r="AA1369">
        <v>5</v>
      </c>
      <c r="AB1369" t="s">
        <v>10893</v>
      </c>
      <c r="AC1369" t="s">
        <v>10894</v>
      </c>
      <c r="AD1369" t="s">
        <v>10895</v>
      </c>
      <c r="AE1369" t="s">
        <v>10896</v>
      </c>
      <c r="AF1369" t="s">
        <v>10897</v>
      </c>
      <c r="AG1369" t="s">
        <v>10898</v>
      </c>
      <c r="AH1369" t="s">
        <v>10899</v>
      </c>
      <c r="AI1369" t="s">
        <v>10900</v>
      </c>
      <c r="AR1369" t="s">
        <v>60</v>
      </c>
      <c r="AS1369" t="s">
        <v>61</v>
      </c>
    </row>
    <row r="1370" spans="1:45" x14ac:dyDescent="0.3">
      <c r="A1370">
        <v>306468861</v>
      </c>
      <c r="B1370" t="s">
        <v>43</v>
      </c>
      <c r="C1370" t="s">
        <v>10901</v>
      </c>
      <c r="D1370" t="s">
        <v>10902</v>
      </c>
      <c r="E1370" t="s">
        <v>10903</v>
      </c>
      <c r="G1370">
        <v>0</v>
      </c>
      <c r="H1370" t="s">
        <v>10901</v>
      </c>
      <c r="I1370" t="s">
        <v>10904</v>
      </c>
      <c r="J1370" t="s">
        <v>410</v>
      </c>
      <c r="K1370" t="s">
        <v>3152</v>
      </c>
      <c r="L1370" t="s">
        <v>3153</v>
      </c>
      <c r="M1370" t="s">
        <v>3152</v>
      </c>
      <c r="N1370">
        <v>12.9</v>
      </c>
      <c r="O1370">
        <v>58</v>
      </c>
      <c r="P1370">
        <v>58</v>
      </c>
      <c r="Q1370">
        <v>84</v>
      </c>
      <c r="R1370">
        <v>12</v>
      </c>
      <c r="S1370" t="s">
        <v>82</v>
      </c>
      <c r="U1370" t="s">
        <v>52</v>
      </c>
      <c r="V1370">
        <v>829</v>
      </c>
      <c r="W1370">
        <v>1</v>
      </c>
      <c r="X1370">
        <v>829</v>
      </c>
      <c r="Y1370">
        <v>829</v>
      </c>
      <c r="Z1370">
        <v>12</v>
      </c>
      <c r="AA1370">
        <v>5</v>
      </c>
      <c r="AB1370" t="s">
        <v>10905</v>
      </c>
      <c r="AC1370" t="s">
        <v>10906</v>
      </c>
      <c r="AD1370" t="s">
        <v>10907</v>
      </c>
      <c r="AE1370" t="s">
        <v>10908</v>
      </c>
      <c r="AF1370" t="s">
        <v>10909</v>
      </c>
      <c r="AG1370" t="s">
        <v>10910</v>
      </c>
      <c r="AH1370" t="s">
        <v>10911</v>
      </c>
      <c r="AR1370" t="s">
        <v>60</v>
      </c>
      <c r="AS1370" t="s">
        <v>61</v>
      </c>
    </row>
    <row r="1371" spans="1:45" x14ac:dyDescent="0.3">
      <c r="A1371">
        <v>306858090</v>
      </c>
      <c r="B1371" t="s">
        <v>43</v>
      </c>
      <c r="C1371" t="s">
        <v>10912</v>
      </c>
      <c r="D1371" t="s">
        <v>10913</v>
      </c>
      <c r="E1371" t="s">
        <v>6176</v>
      </c>
      <c r="G1371">
        <v>0</v>
      </c>
      <c r="H1371" t="s">
        <v>10914</v>
      </c>
      <c r="I1371" t="s">
        <v>10915</v>
      </c>
      <c r="J1371" t="s">
        <v>410</v>
      </c>
      <c r="K1371" t="s">
        <v>3152</v>
      </c>
      <c r="L1371" t="s">
        <v>3153</v>
      </c>
      <c r="M1371" t="s">
        <v>3152</v>
      </c>
      <c r="N1371">
        <v>12.9</v>
      </c>
      <c r="O1371">
        <v>56</v>
      </c>
      <c r="P1371">
        <v>56</v>
      </c>
      <c r="Q1371">
        <v>76.5</v>
      </c>
      <c r="R1371">
        <v>12</v>
      </c>
      <c r="S1371" t="s">
        <v>82</v>
      </c>
      <c r="U1371" t="s">
        <v>52</v>
      </c>
      <c r="V1371">
        <v>749</v>
      </c>
      <c r="W1371">
        <v>1</v>
      </c>
      <c r="X1371">
        <v>749</v>
      </c>
      <c r="Y1371">
        <v>749</v>
      </c>
      <c r="Z1371">
        <v>6</v>
      </c>
      <c r="AA1371">
        <v>5</v>
      </c>
      <c r="AB1371" t="s">
        <v>10916</v>
      </c>
      <c r="AC1371" t="s">
        <v>10917</v>
      </c>
      <c r="AD1371" t="s">
        <v>10918</v>
      </c>
      <c r="AE1371" t="s">
        <v>10919</v>
      </c>
      <c r="AF1371" t="s">
        <v>10920</v>
      </c>
      <c r="AG1371" t="s">
        <v>10921</v>
      </c>
      <c r="AH1371" t="s">
        <v>10922</v>
      </c>
      <c r="AR1371" t="s">
        <v>60</v>
      </c>
      <c r="AS1371" t="s">
        <v>61</v>
      </c>
    </row>
    <row r="1372" spans="1:45" x14ac:dyDescent="0.3">
      <c r="A1372">
        <v>306858091</v>
      </c>
      <c r="B1372" t="s">
        <v>43</v>
      </c>
      <c r="C1372" t="s">
        <v>10923</v>
      </c>
      <c r="D1372" t="s">
        <v>10924</v>
      </c>
      <c r="E1372" t="s">
        <v>10925</v>
      </c>
      <c r="G1372">
        <v>0</v>
      </c>
      <c r="H1372" t="s">
        <v>10923</v>
      </c>
      <c r="I1372" t="s">
        <v>10926</v>
      </c>
      <c r="J1372" t="s">
        <v>410</v>
      </c>
      <c r="K1372" t="s">
        <v>3152</v>
      </c>
      <c r="L1372" t="s">
        <v>3153</v>
      </c>
      <c r="M1372" t="s">
        <v>3152</v>
      </c>
      <c r="N1372">
        <v>17.2</v>
      </c>
      <c r="O1372">
        <v>60</v>
      </c>
      <c r="P1372">
        <v>60</v>
      </c>
      <c r="Q1372">
        <v>75</v>
      </c>
      <c r="R1372">
        <v>12</v>
      </c>
      <c r="S1372" t="s">
        <v>82</v>
      </c>
      <c r="U1372" t="s">
        <v>52</v>
      </c>
      <c r="V1372">
        <v>1089</v>
      </c>
      <c r="W1372">
        <v>1</v>
      </c>
      <c r="X1372">
        <v>1089</v>
      </c>
      <c r="Y1372">
        <v>1089</v>
      </c>
      <c r="Z1372">
        <v>19</v>
      </c>
      <c r="AA1372">
        <v>5</v>
      </c>
      <c r="AB1372" t="s">
        <v>10927</v>
      </c>
      <c r="AC1372" t="s">
        <v>10928</v>
      </c>
      <c r="AD1372" t="s">
        <v>10929</v>
      </c>
      <c r="AE1372" t="s">
        <v>10930</v>
      </c>
      <c r="AF1372" t="s">
        <v>10931</v>
      </c>
      <c r="AR1372" t="s">
        <v>60</v>
      </c>
      <c r="AS1372" t="s">
        <v>61</v>
      </c>
    </row>
    <row r="1373" spans="1:45" x14ac:dyDescent="0.3">
      <c r="A1373">
        <v>309773795</v>
      </c>
      <c r="B1373" t="s">
        <v>43</v>
      </c>
      <c r="C1373" t="s">
        <v>10932</v>
      </c>
      <c r="D1373" t="s">
        <v>10933</v>
      </c>
      <c r="E1373" t="s">
        <v>8199</v>
      </c>
      <c r="G1373">
        <v>0</v>
      </c>
      <c r="H1373" t="s">
        <v>10932</v>
      </c>
      <c r="I1373" t="s">
        <v>10934</v>
      </c>
      <c r="J1373" t="s">
        <v>114</v>
      </c>
      <c r="K1373" t="s">
        <v>6229</v>
      </c>
      <c r="L1373" t="s">
        <v>6230</v>
      </c>
      <c r="M1373" t="s">
        <v>6229</v>
      </c>
      <c r="N1373">
        <v>1.72</v>
      </c>
      <c r="O1373">
        <v>30</v>
      </c>
      <c r="P1373">
        <v>28</v>
      </c>
      <c r="Q1373">
        <v>9</v>
      </c>
      <c r="R1373">
        <v>3</v>
      </c>
      <c r="S1373" t="s">
        <v>178</v>
      </c>
      <c r="U1373" t="s">
        <v>52</v>
      </c>
      <c r="V1373">
        <v>184.14</v>
      </c>
      <c r="W1373">
        <v>1</v>
      </c>
      <c r="X1373">
        <v>184.14</v>
      </c>
      <c r="Y1373">
        <v>184.14</v>
      </c>
      <c r="Z1373">
        <v>7</v>
      </c>
      <c r="AA1373">
        <v>3</v>
      </c>
      <c r="AB1373" t="s">
        <v>10935</v>
      </c>
      <c r="AC1373" t="s">
        <v>10936</v>
      </c>
      <c r="AD1373" t="s">
        <v>10937</v>
      </c>
      <c r="AR1373" t="s">
        <v>60</v>
      </c>
      <c r="AS1373" t="s">
        <v>61</v>
      </c>
    </row>
    <row r="1374" spans="1:45" x14ac:dyDescent="0.3">
      <c r="A1374">
        <v>311762749</v>
      </c>
      <c r="B1374" t="s">
        <v>43</v>
      </c>
      <c r="C1374" t="s">
        <v>10938</v>
      </c>
      <c r="D1374" t="s">
        <v>10939</v>
      </c>
      <c r="E1374" t="s">
        <v>10940</v>
      </c>
      <c r="G1374">
        <v>0</v>
      </c>
      <c r="H1374" t="s">
        <v>10941</v>
      </c>
      <c r="I1374" t="s">
        <v>10942</v>
      </c>
      <c r="J1374" t="s">
        <v>410</v>
      </c>
      <c r="K1374" t="s">
        <v>194</v>
      </c>
      <c r="L1374" t="s">
        <v>195</v>
      </c>
      <c r="M1374" t="s">
        <v>194</v>
      </c>
      <c r="N1374">
        <v>11.105</v>
      </c>
      <c r="O1374">
        <v>56.5</v>
      </c>
      <c r="P1374">
        <v>62.5</v>
      </c>
      <c r="Q1374">
        <v>100.5</v>
      </c>
      <c r="R1374">
        <v>3</v>
      </c>
      <c r="S1374" t="s">
        <v>178</v>
      </c>
      <c r="U1374" t="s">
        <v>52</v>
      </c>
      <c r="V1374">
        <v>846.9</v>
      </c>
      <c r="W1374">
        <v>1</v>
      </c>
      <c r="X1374">
        <v>846.9</v>
      </c>
      <c r="Y1374">
        <v>846.9</v>
      </c>
      <c r="Z1374">
        <v>281</v>
      </c>
      <c r="AA1374">
        <v>3</v>
      </c>
      <c r="AB1374" t="s">
        <v>10943</v>
      </c>
      <c r="AC1374" t="s">
        <v>10944</v>
      </c>
      <c r="AD1374" t="s">
        <v>10945</v>
      </c>
      <c r="AE1374" t="s">
        <v>10946</v>
      </c>
      <c r="AF1374" t="s">
        <v>10947</v>
      </c>
      <c r="AG1374" t="s">
        <v>10948</v>
      </c>
      <c r="AH1374" t="s">
        <v>10949</v>
      </c>
      <c r="AR1374" t="s">
        <v>60</v>
      </c>
      <c r="AS1374" t="s">
        <v>61</v>
      </c>
    </row>
    <row r="1375" spans="1:45" x14ac:dyDescent="0.3">
      <c r="A1375">
        <v>312318730</v>
      </c>
      <c r="B1375" t="s">
        <v>43</v>
      </c>
      <c r="C1375" t="s">
        <v>1435</v>
      </c>
      <c r="D1375" t="s">
        <v>1436</v>
      </c>
      <c r="G1375">
        <v>0</v>
      </c>
      <c r="H1375" t="s">
        <v>1435</v>
      </c>
      <c r="I1375" t="s">
        <v>1437</v>
      </c>
      <c r="J1375" t="s">
        <v>500</v>
      </c>
      <c r="K1375" t="s">
        <v>835</v>
      </c>
      <c r="L1375" t="s">
        <v>836</v>
      </c>
      <c r="M1375" t="s">
        <v>835</v>
      </c>
      <c r="N1375">
        <v>18.100000000000001</v>
      </c>
      <c r="O1375">
        <v>42.5</v>
      </c>
      <c r="P1375">
        <v>95.5</v>
      </c>
      <c r="Q1375">
        <v>56.5</v>
      </c>
      <c r="R1375">
        <v>3</v>
      </c>
      <c r="S1375" t="s">
        <v>178</v>
      </c>
      <c r="U1375" t="s">
        <v>52</v>
      </c>
      <c r="V1375">
        <v>1410</v>
      </c>
      <c r="W1375">
        <v>1</v>
      </c>
      <c r="X1375">
        <v>1410</v>
      </c>
      <c r="Y1375">
        <v>1410</v>
      </c>
      <c r="Z1375">
        <v>7</v>
      </c>
      <c r="AA1375">
        <v>3</v>
      </c>
      <c r="AB1375" t="s">
        <v>1438</v>
      </c>
      <c r="AC1375" t="s">
        <v>1439</v>
      </c>
      <c r="AD1375" t="s">
        <v>1440</v>
      </c>
      <c r="AR1375" t="s">
        <v>60</v>
      </c>
      <c r="AS1375" t="s">
        <v>61</v>
      </c>
    </row>
    <row r="1376" spans="1:45" x14ac:dyDescent="0.3">
      <c r="A1376">
        <v>313249113</v>
      </c>
      <c r="B1376" t="s">
        <v>43</v>
      </c>
      <c r="C1376" t="s">
        <v>10950</v>
      </c>
      <c r="D1376" t="s">
        <v>10951</v>
      </c>
      <c r="E1376" t="s">
        <v>10952</v>
      </c>
      <c r="F1376" t="s">
        <v>2976</v>
      </c>
      <c r="G1376">
        <v>0</v>
      </c>
      <c r="H1376" t="s">
        <v>10950</v>
      </c>
      <c r="I1376" t="s">
        <v>10953</v>
      </c>
      <c r="J1376" t="s">
        <v>177</v>
      </c>
      <c r="K1376" t="s">
        <v>9912</v>
      </c>
      <c r="L1376" t="s">
        <v>9913</v>
      </c>
      <c r="M1376" t="s">
        <v>9912</v>
      </c>
      <c r="N1376">
        <v>12</v>
      </c>
      <c r="O1376">
        <v>48.5</v>
      </c>
      <c r="P1376">
        <v>61</v>
      </c>
      <c r="Q1376">
        <v>36</v>
      </c>
      <c r="R1376">
        <v>3</v>
      </c>
      <c r="S1376" t="s">
        <v>178</v>
      </c>
      <c r="U1376" t="s">
        <v>52</v>
      </c>
      <c r="V1376">
        <v>719</v>
      </c>
      <c r="W1376">
        <v>1</v>
      </c>
      <c r="X1376">
        <v>719</v>
      </c>
      <c r="Y1376">
        <v>719</v>
      </c>
      <c r="Z1376">
        <v>20</v>
      </c>
      <c r="AA1376">
        <v>16</v>
      </c>
      <c r="AB1376" t="s">
        <v>10954</v>
      </c>
      <c r="AC1376" t="s">
        <v>10955</v>
      </c>
      <c r="AD1376" t="s">
        <v>10956</v>
      </c>
      <c r="AE1376" t="s">
        <v>10957</v>
      </c>
      <c r="AR1376" t="s">
        <v>60</v>
      </c>
      <c r="AS1376" t="s">
        <v>61</v>
      </c>
    </row>
    <row r="1377" spans="1:45" x14ac:dyDescent="0.3">
      <c r="A1377">
        <v>313249114</v>
      </c>
      <c r="B1377" t="s">
        <v>43</v>
      </c>
      <c r="C1377" t="s">
        <v>10958</v>
      </c>
      <c r="D1377" t="s">
        <v>10959</v>
      </c>
      <c r="E1377" t="s">
        <v>10960</v>
      </c>
      <c r="F1377" t="s">
        <v>2976</v>
      </c>
      <c r="G1377">
        <v>0</v>
      </c>
      <c r="H1377" t="s">
        <v>10958</v>
      </c>
      <c r="I1377" t="s">
        <v>10961</v>
      </c>
      <c r="J1377" t="s">
        <v>177</v>
      </c>
      <c r="K1377" t="s">
        <v>6148</v>
      </c>
      <c r="L1377" t="s">
        <v>6149</v>
      </c>
      <c r="M1377" t="s">
        <v>6148</v>
      </c>
      <c r="N1377">
        <v>7.46</v>
      </c>
      <c r="O1377">
        <v>40.700000000000003</v>
      </c>
      <c r="P1377">
        <v>40.5</v>
      </c>
      <c r="Q1377">
        <v>40</v>
      </c>
      <c r="R1377">
        <v>3</v>
      </c>
      <c r="S1377" t="s">
        <v>178</v>
      </c>
      <c r="U1377" t="s">
        <v>52</v>
      </c>
      <c r="V1377">
        <v>725.9</v>
      </c>
      <c r="W1377">
        <v>1</v>
      </c>
      <c r="X1377">
        <v>725.9</v>
      </c>
      <c r="Y1377">
        <v>725.9</v>
      </c>
      <c r="Z1377">
        <v>20</v>
      </c>
      <c r="AA1377">
        <v>16</v>
      </c>
      <c r="AB1377" t="s">
        <v>10962</v>
      </c>
      <c r="AC1377" t="s">
        <v>10963</v>
      </c>
      <c r="AD1377" t="s">
        <v>10964</v>
      </c>
      <c r="AE1377" t="s">
        <v>10965</v>
      </c>
      <c r="AF1377" t="s">
        <v>10966</v>
      </c>
      <c r="AG1377" t="s">
        <v>10967</v>
      </c>
      <c r="AR1377" t="s">
        <v>60</v>
      </c>
      <c r="AS1377" t="s">
        <v>61</v>
      </c>
    </row>
    <row r="1378" spans="1:45" x14ac:dyDescent="0.3">
      <c r="A1378">
        <v>313249119</v>
      </c>
      <c r="B1378" t="s">
        <v>43</v>
      </c>
      <c r="C1378" t="s">
        <v>10968</v>
      </c>
      <c r="D1378" t="s">
        <v>10969</v>
      </c>
      <c r="E1378" t="s">
        <v>10970</v>
      </c>
      <c r="F1378" t="s">
        <v>2976</v>
      </c>
      <c r="G1378">
        <v>0</v>
      </c>
      <c r="H1378" t="s">
        <v>10968</v>
      </c>
      <c r="I1378" t="s">
        <v>10971</v>
      </c>
      <c r="J1378" t="s">
        <v>177</v>
      </c>
      <c r="K1378" t="s">
        <v>9912</v>
      </c>
      <c r="L1378" t="s">
        <v>9913</v>
      </c>
      <c r="M1378" t="s">
        <v>9912</v>
      </c>
      <c r="N1378">
        <v>12.8</v>
      </c>
      <c r="O1378">
        <v>52.8</v>
      </c>
      <c r="P1378">
        <v>48.5</v>
      </c>
      <c r="Q1378">
        <v>37</v>
      </c>
      <c r="R1378">
        <v>3</v>
      </c>
      <c r="S1378" t="s">
        <v>178</v>
      </c>
      <c r="U1378" t="s">
        <v>52</v>
      </c>
      <c r="V1378">
        <v>549</v>
      </c>
      <c r="W1378">
        <v>1</v>
      </c>
      <c r="X1378">
        <v>549</v>
      </c>
      <c r="Y1378">
        <v>549</v>
      </c>
      <c r="Z1378">
        <v>10</v>
      </c>
      <c r="AA1378">
        <v>16</v>
      </c>
      <c r="AB1378" t="s">
        <v>10972</v>
      </c>
      <c r="AC1378" t="s">
        <v>10973</v>
      </c>
      <c r="AD1378" t="s">
        <v>10974</v>
      </c>
      <c r="AE1378" t="s">
        <v>10975</v>
      </c>
      <c r="AR1378" t="s">
        <v>60</v>
      </c>
      <c r="AS1378" t="s">
        <v>61</v>
      </c>
    </row>
    <row r="1379" spans="1:45" x14ac:dyDescent="0.3">
      <c r="A1379">
        <v>313249121</v>
      </c>
      <c r="B1379" t="s">
        <v>43</v>
      </c>
      <c r="C1379" t="s">
        <v>10976</v>
      </c>
      <c r="D1379" t="s">
        <v>10977</v>
      </c>
      <c r="E1379" t="s">
        <v>10978</v>
      </c>
      <c r="F1379" t="s">
        <v>2976</v>
      </c>
      <c r="G1379">
        <v>0</v>
      </c>
      <c r="H1379" t="s">
        <v>10976</v>
      </c>
      <c r="I1379" t="s">
        <v>10979</v>
      </c>
      <c r="J1379" t="s">
        <v>177</v>
      </c>
      <c r="K1379" t="s">
        <v>9912</v>
      </c>
      <c r="L1379" t="s">
        <v>9913</v>
      </c>
      <c r="M1379" t="s">
        <v>9912</v>
      </c>
      <c r="N1379">
        <v>12</v>
      </c>
      <c r="O1379">
        <v>48.5</v>
      </c>
      <c r="P1379">
        <v>61</v>
      </c>
      <c r="Q1379">
        <v>36</v>
      </c>
      <c r="R1379">
        <v>3</v>
      </c>
      <c r="S1379" t="s">
        <v>178</v>
      </c>
      <c r="U1379" t="s">
        <v>52</v>
      </c>
      <c r="V1379">
        <v>719</v>
      </c>
      <c r="W1379">
        <v>1</v>
      </c>
      <c r="X1379">
        <v>719</v>
      </c>
      <c r="Y1379">
        <v>719</v>
      </c>
      <c r="Z1379">
        <v>20</v>
      </c>
      <c r="AA1379">
        <v>16</v>
      </c>
      <c r="AB1379" t="s">
        <v>10980</v>
      </c>
      <c r="AC1379" t="s">
        <v>10981</v>
      </c>
      <c r="AD1379" t="s">
        <v>10982</v>
      </c>
      <c r="AE1379" t="s">
        <v>10983</v>
      </c>
      <c r="AF1379" t="s">
        <v>10984</v>
      </c>
      <c r="AR1379" t="s">
        <v>60</v>
      </c>
      <c r="AS1379" t="s">
        <v>61</v>
      </c>
    </row>
    <row r="1380" spans="1:45" x14ac:dyDescent="0.3">
      <c r="A1380">
        <v>313249123</v>
      </c>
      <c r="B1380" t="s">
        <v>43</v>
      </c>
      <c r="C1380" t="s">
        <v>10985</v>
      </c>
      <c r="D1380" t="s">
        <v>10986</v>
      </c>
      <c r="E1380" t="s">
        <v>10987</v>
      </c>
      <c r="F1380" t="s">
        <v>2976</v>
      </c>
      <c r="G1380">
        <v>0</v>
      </c>
      <c r="H1380" t="s">
        <v>10985</v>
      </c>
      <c r="I1380" t="s">
        <v>10988</v>
      </c>
      <c r="J1380" t="s">
        <v>177</v>
      </c>
      <c r="K1380" t="s">
        <v>6148</v>
      </c>
      <c r="L1380" t="s">
        <v>6149</v>
      </c>
      <c r="M1380" t="s">
        <v>6148</v>
      </c>
      <c r="N1380">
        <v>7.46</v>
      </c>
      <c r="O1380">
        <v>40.700000000000003</v>
      </c>
      <c r="P1380">
        <v>40.5</v>
      </c>
      <c r="Q1380">
        <v>40</v>
      </c>
      <c r="R1380">
        <v>3</v>
      </c>
      <c r="S1380" t="s">
        <v>178</v>
      </c>
      <c r="U1380" t="s">
        <v>52</v>
      </c>
      <c r="V1380">
        <v>725.9</v>
      </c>
      <c r="W1380">
        <v>1</v>
      </c>
      <c r="X1380">
        <v>725.9</v>
      </c>
      <c r="Y1380">
        <v>725.9</v>
      </c>
      <c r="Z1380">
        <v>20</v>
      </c>
      <c r="AA1380">
        <v>16</v>
      </c>
      <c r="AB1380" t="s">
        <v>10989</v>
      </c>
      <c r="AC1380" t="s">
        <v>10990</v>
      </c>
      <c r="AD1380" t="s">
        <v>10991</v>
      </c>
      <c r="AE1380" t="s">
        <v>10992</v>
      </c>
      <c r="AF1380" t="s">
        <v>10993</v>
      </c>
      <c r="AG1380" t="s">
        <v>10994</v>
      </c>
      <c r="AR1380" t="s">
        <v>60</v>
      </c>
      <c r="AS1380" t="s">
        <v>61</v>
      </c>
    </row>
    <row r="1381" spans="1:45" x14ac:dyDescent="0.3">
      <c r="A1381">
        <v>313249124</v>
      </c>
      <c r="B1381" t="s">
        <v>43</v>
      </c>
      <c r="C1381" t="s">
        <v>10995</v>
      </c>
      <c r="D1381" t="s">
        <v>10996</v>
      </c>
      <c r="E1381" t="s">
        <v>10997</v>
      </c>
      <c r="F1381" t="s">
        <v>2976</v>
      </c>
      <c r="G1381">
        <v>0</v>
      </c>
      <c r="H1381" t="s">
        <v>10995</v>
      </c>
      <c r="I1381" t="s">
        <v>10998</v>
      </c>
      <c r="J1381" t="s">
        <v>177</v>
      </c>
      <c r="K1381" t="s">
        <v>9912</v>
      </c>
      <c r="L1381" t="s">
        <v>9913</v>
      </c>
      <c r="M1381" t="s">
        <v>9912</v>
      </c>
      <c r="N1381">
        <v>12.8</v>
      </c>
      <c r="O1381">
        <v>52.8</v>
      </c>
      <c r="P1381">
        <v>48.5</v>
      </c>
      <c r="Q1381">
        <v>37</v>
      </c>
      <c r="R1381">
        <v>3</v>
      </c>
      <c r="S1381" t="s">
        <v>178</v>
      </c>
      <c r="U1381" t="s">
        <v>52</v>
      </c>
      <c r="V1381">
        <v>549</v>
      </c>
      <c r="W1381">
        <v>1</v>
      </c>
      <c r="X1381">
        <v>549</v>
      </c>
      <c r="Y1381">
        <v>549</v>
      </c>
      <c r="Z1381">
        <v>10</v>
      </c>
      <c r="AA1381">
        <v>16</v>
      </c>
      <c r="AB1381" t="s">
        <v>10999</v>
      </c>
      <c r="AC1381" t="s">
        <v>11000</v>
      </c>
      <c r="AD1381" t="s">
        <v>11001</v>
      </c>
      <c r="AE1381" t="s">
        <v>11002</v>
      </c>
      <c r="AF1381" t="s">
        <v>11003</v>
      </c>
      <c r="AR1381" t="s">
        <v>60</v>
      </c>
      <c r="AS1381" t="s">
        <v>61</v>
      </c>
    </row>
    <row r="1382" spans="1:45" x14ac:dyDescent="0.3">
      <c r="A1382">
        <v>313966399</v>
      </c>
      <c r="B1382" t="s">
        <v>43</v>
      </c>
      <c r="C1382" t="s">
        <v>11004</v>
      </c>
      <c r="D1382" t="s">
        <v>11005</v>
      </c>
      <c r="G1382">
        <v>0</v>
      </c>
      <c r="H1382" t="s">
        <v>11004</v>
      </c>
      <c r="I1382" t="s">
        <v>11006</v>
      </c>
      <c r="J1382" t="s">
        <v>203</v>
      </c>
      <c r="K1382" t="s">
        <v>1204</v>
      </c>
      <c r="L1382" t="s">
        <v>1205</v>
      </c>
      <c r="M1382" t="s">
        <v>1204</v>
      </c>
      <c r="N1382">
        <v>89</v>
      </c>
      <c r="O1382">
        <v>79.900000000000006</v>
      </c>
      <c r="P1382">
        <v>73.7</v>
      </c>
      <c r="Q1382">
        <v>200.4</v>
      </c>
      <c r="R1382">
        <v>3</v>
      </c>
      <c r="S1382" t="s">
        <v>178</v>
      </c>
      <c r="U1382" t="s">
        <v>52</v>
      </c>
      <c r="V1382">
        <v>5999</v>
      </c>
      <c r="W1382">
        <v>1</v>
      </c>
      <c r="X1382">
        <v>5999</v>
      </c>
      <c r="Y1382">
        <v>5999</v>
      </c>
      <c r="Z1382">
        <v>7</v>
      </c>
      <c r="AA1382">
        <v>1</v>
      </c>
      <c r="AB1382" t="s">
        <v>11007</v>
      </c>
      <c r="AC1382" t="s">
        <v>11008</v>
      </c>
      <c r="AD1382" t="s">
        <v>11009</v>
      </c>
      <c r="AE1382" t="s">
        <v>11010</v>
      </c>
      <c r="AF1382" t="s">
        <v>11011</v>
      </c>
      <c r="AG1382" t="s">
        <v>11012</v>
      </c>
      <c r="AH1382" t="s">
        <v>11013</v>
      </c>
      <c r="AI1382" t="s">
        <v>11014</v>
      </c>
      <c r="AR1382" t="s">
        <v>60</v>
      </c>
      <c r="AS1382" t="s">
        <v>61</v>
      </c>
    </row>
    <row r="1383" spans="1:45" x14ac:dyDescent="0.3">
      <c r="A1383">
        <v>313982069</v>
      </c>
      <c r="B1383" t="s">
        <v>43</v>
      </c>
      <c r="C1383" t="s">
        <v>11015</v>
      </c>
      <c r="D1383" t="s">
        <v>11016</v>
      </c>
      <c r="G1383">
        <v>0</v>
      </c>
      <c r="H1383" t="s">
        <v>11015</v>
      </c>
      <c r="I1383" t="s">
        <v>11017</v>
      </c>
      <c r="J1383" t="s">
        <v>48</v>
      </c>
      <c r="K1383" t="s">
        <v>49</v>
      </c>
      <c r="L1383" t="s">
        <v>50</v>
      </c>
      <c r="M1383" t="s">
        <v>49</v>
      </c>
      <c r="N1383">
        <v>24.7</v>
      </c>
      <c r="O1383">
        <v>62.4</v>
      </c>
      <c r="P1383">
        <v>49.8</v>
      </c>
      <c r="Q1383">
        <v>90.8</v>
      </c>
      <c r="R1383">
        <v>12</v>
      </c>
      <c r="S1383" t="s">
        <v>82</v>
      </c>
      <c r="U1383" t="s">
        <v>52</v>
      </c>
      <c r="V1383">
        <v>659</v>
      </c>
      <c r="W1383">
        <v>1</v>
      </c>
      <c r="X1383">
        <v>659</v>
      </c>
      <c r="Y1383">
        <v>659</v>
      </c>
      <c r="Z1383">
        <v>69</v>
      </c>
      <c r="AA1383">
        <v>1</v>
      </c>
      <c r="AB1383" t="s">
        <v>11018</v>
      </c>
      <c r="AC1383" t="s">
        <v>11019</v>
      </c>
      <c r="AD1383" t="s">
        <v>11020</v>
      </c>
      <c r="AE1383" t="s">
        <v>11021</v>
      </c>
      <c r="AF1383" t="s">
        <v>11022</v>
      </c>
      <c r="AG1383" t="s">
        <v>11023</v>
      </c>
      <c r="AR1383" t="s">
        <v>60</v>
      </c>
      <c r="AS1383" t="s">
        <v>61</v>
      </c>
    </row>
    <row r="1384" spans="1:45" x14ac:dyDescent="0.3">
      <c r="A1384">
        <v>314147185</v>
      </c>
      <c r="B1384" t="s">
        <v>43</v>
      </c>
      <c r="C1384" t="s">
        <v>1448</v>
      </c>
      <c r="D1384" t="s">
        <v>1449</v>
      </c>
      <c r="G1384">
        <v>0</v>
      </c>
      <c r="H1384" t="s">
        <v>1448</v>
      </c>
      <c r="I1384" t="s">
        <v>1450</v>
      </c>
      <c r="J1384" t="s">
        <v>203</v>
      </c>
      <c r="K1384" t="s">
        <v>1204</v>
      </c>
      <c r="L1384" t="s">
        <v>1205</v>
      </c>
      <c r="M1384" t="s">
        <v>1204</v>
      </c>
      <c r="N1384">
        <v>90</v>
      </c>
      <c r="O1384">
        <v>79.900000000000006</v>
      </c>
      <c r="P1384">
        <v>73.7</v>
      </c>
      <c r="Q1384">
        <v>191.4</v>
      </c>
      <c r="R1384">
        <v>3</v>
      </c>
      <c r="S1384" t="s">
        <v>178</v>
      </c>
      <c r="U1384" t="s">
        <v>52</v>
      </c>
      <c r="V1384">
        <v>5776</v>
      </c>
      <c r="W1384">
        <v>1</v>
      </c>
      <c r="X1384">
        <v>5776</v>
      </c>
      <c r="Y1384">
        <v>5776</v>
      </c>
      <c r="Z1384">
        <v>4</v>
      </c>
      <c r="AA1384">
        <v>3</v>
      </c>
      <c r="AB1384" t="s">
        <v>1451</v>
      </c>
      <c r="AC1384" t="s">
        <v>1452</v>
      </c>
      <c r="AD1384" t="s">
        <v>1453</v>
      </c>
      <c r="AE1384" t="s">
        <v>1454</v>
      </c>
      <c r="AF1384" t="s">
        <v>1455</v>
      </c>
      <c r="AG1384" t="s">
        <v>1456</v>
      </c>
      <c r="AH1384" t="s">
        <v>1457</v>
      </c>
      <c r="AI1384" t="s">
        <v>1458</v>
      </c>
      <c r="AJ1384" t="s">
        <v>1459</v>
      </c>
      <c r="AR1384" t="s">
        <v>60</v>
      </c>
      <c r="AS1384" t="s">
        <v>61</v>
      </c>
    </row>
    <row r="1385" spans="1:45" x14ac:dyDescent="0.3">
      <c r="A1385">
        <v>314466751</v>
      </c>
      <c r="B1385" t="s">
        <v>43</v>
      </c>
      <c r="C1385" t="s">
        <v>8353</v>
      </c>
      <c r="D1385" t="s">
        <v>8354</v>
      </c>
      <c r="E1385" t="s">
        <v>8355</v>
      </c>
      <c r="F1385" t="s">
        <v>8356</v>
      </c>
      <c r="G1385">
        <v>0</v>
      </c>
      <c r="H1385" t="s">
        <v>8353</v>
      </c>
      <c r="I1385" t="s">
        <v>8357</v>
      </c>
      <c r="J1385" t="s">
        <v>177</v>
      </c>
      <c r="K1385" t="s">
        <v>8358</v>
      </c>
      <c r="L1385" t="s">
        <v>8359</v>
      </c>
      <c r="M1385" t="s">
        <v>8358</v>
      </c>
      <c r="N1385">
        <v>20.2</v>
      </c>
      <c r="O1385">
        <v>56</v>
      </c>
      <c r="P1385">
        <v>56</v>
      </c>
      <c r="Q1385">
        <v>51</v>
      </c>
      <c r="R1385">
        <v>6</v>
      </c>
      <c r="S1385" t="s">
        <v>1923</v>
      </c>
      <c r="U1385" t="s">
        <v>52</v>
      </c>
      <c r="V1385">
        <v>3047.9</v>
      </c>
      <c r="W1385">
        <v>1</v>
      </c>
      <c r="X1385">
        <v>3047.9</v>
      </c>
      <c r="Y1385">
        <v>3047.9</v>
      </c>
      <c r="Z1385">
        <v>8</v>
      </c>
      <c r="AA1385">
        <v>3</v>
      </c>
      <c r="AB1385" t="s">
        <v>8360</v>
      </c>
      <c r="AC1385" t="s">
        <v>8361</v>
      </c>
      <c r="AD1385" t="s">
        <v>8362</v>
      </c>
      <c r="AE1385" t="s">
        <v>8363</v>
      </c>
      <c r="AF1385" t="s">
        <v>8364</v>
      </c>
      <c r="AR1385" t="s">
        <v>60</v>
      </c>
      <c r="AS1385" t="s">
        <v>61</v>
      </c>
    </row>
    <row r="1386" spans="1:45" x14ac:dyDescent="0.3">
      <c r="A1386">
        <v>314587877</v>
      </c>
      <c r="B1386" t="s">
        <v>43</v>
      </c>
      <c r="C1386" t="s">
        <v>590</v>
      </c>
      <c r="D1386" t="s">
        <v>591</v>
      </c>
      <c r="E1386" t="s">
        <v>592</v>
      </c>
      <c r="G1386">
        <v>0</v>
      </c>
      <c r="H1386" t="s">
        <v>590</v>
      </c>
      <c r="I1386" t="s">
        <v>593</v>
      </c>
      <c r="J1386" t="s">
        <v>500</v>
      </c>
      <c r="K1386" t="s">
        <v>501</v>
      </c>
      <c r="L1386" t="s">
        <v>502</v>
      </c>
      <c r="M1386" t="s">
        <v>501</v>
      </c>
      <c r="N1386">
        <v>11.5</v>
      </c>
      <c r="O1386">
        <v>39.200000000000003</v>
      </c>
      <c r="P1386">
        <v>66.5</v>
      </c>
      <c r="Q1386">
        <v>51.5</v>
      </c>
      <c r="R1386">
        <v>12</v>
      </c>
      <c r="S1386" t="s">
        <v>82</v>
      </c>
      <c r="U1386" t="s">
        <v>52</v>
      </c>
      <c r="V1386">
        <v>1299</v>
      </c>
      <c r="W1386">
        <v>1</v>
      </c>
      <c r="X1386">
        <v>1299</v>
      </c>
      <c r="Y1386">
        <v>1299</v>
      </c>
      <c r="Z1386">
        <v>30</v>
      </c>
      <c r="AA1386">
        <v>5</v>
      </c>
      <c r="AB1386" t="s">
        <v>594</v>
      </c>
      <c r="AC1386" t="s">
        <v>595</v>
      </c>
      <c r="AD1386" t="s">
        <v>596</v>
      </c>
      <c r="AE1386" t="s">
        <v>597</v>
      </c>
      <c r="AF1386" t="s">
        <v>598</v>
      </c>
      <c r="AG1386" t="s">
        <v>599</v>
      </c>
      <c r="AH1386" t="s">
        <v>600</v>
      </c>
      <c r="AI1386" t="s">
        <v>601</v>
      </c>
      <c r="AR1386" t="s">
        <v>60</v>
      </c>
      <c r="AS1386" t="s">
        <v>61</v>
      </c>
    </row>
    <row r="1387" spans="1:45" x14ac:dyDescent="0.3">
      <c r="A1387">
        <v>314868207</v>
      </c>
      <c r="B1387" t="s">
        <v>43</v>
      </c>
      <c r="C1387" t="s">
        <v>11024</v>
      </c>
      <c r="D1387" t="s">
        <v>11025</v>
      </c>
      <c r="E1387" t="s">
        <v>9583</v>
      </c>
      <c r="G1387">
        <v>0</v>
      </c>
      <c r="H1387" t="s">
        <v>11024</v>
      </c>
      <c r="I1387" t="s">
        <v>11026</v>
      </c>
      <c r="J1387" t="s">
        <v>48</v>
      </c>
      <c r="K1387" t="s">
        <v>3152</v>
      </c>
      <c r="L1387" t="s">
        <v>3153</v>
      </c>
      <c r="M1387" t="s">
        <v>3152</v>
      </c>
      <c r="N1387">
        <v>34.299999999999997</v>
      </c>
      <c r="O1387">
        <v>67</v>
      </c>
      <c r="P1387">
        <v>77</v>
      </c>
      <c r="Q1387">
        <v>100</v>
      </c>
      <c r="R1387">
        <v>3</v>
      </c>
      <c r="S1387" t="s">
        <v>178</v>
      </c>
      <c r="U1387" t="s">
        <v>52</v>
      </c>
      <c r="V1387">
        <v>1659</v>
      </c>
      <c r="W1387">
        <v>1</v>
      </c>
      <c r="X1387">
        <v>1659</v>
      </c>
      <c r="Y1387">
        <v>1659</v>
      </c>
      <c r="Z1387">
        <v>4</v>
      </c>
      <c r="AA1387">
        <v>4</v>
      </c>
      <c r="AB1387" t="s">
        <v>11027</v>
      </c>
      <c r="AC1387" t="s">
        <v>11028</v>
      </c>
      <c r="AD1387" t="s">
        <v>11029</v>
      </c>
      <c r="AE1387" t="s">
        <v>11030</v>
      </c>
      <c r="AF1387" t="s">
        <v>11031</v>
      </c>
      <c r="AR1387" t="s">
        <v>60</v>
      </c>
      <c r="AS1387" t="s">
        <v>61</v>
      </c>
    </row>
    <row r="1388" spans="1:45" x14ac:dyDescent="0.3">
      <c r="A1388">
        <v>314982980</v>
      </c>
      <c r="B1388" t="s">
        <v>43</v>
      </c>
      <c r="C1388" t="s">
        <v>7230</v>
      </c>
      <c r="D1388" t="s">
        <v>7231</v>
      </c>
      <c r="F1388" t="s">
        <v>1753</v>
      </c>
      <c r="G1388">
        <v>0</v>
      </c>
      <c r="H1388" t="s">
        <v>7230</v>
      </c>
      <c r="I1388" t="s">
        <v>7232</v>
      </c>
      <c r="J1388" t="s">
        <v>114</v>
      </c>
      <c r="K1388" t="s">
        <v>1122</v>
      </c>
      <c r="L1388" t="s">
        <v>1123</v>
      </c>
      <c r="M1388" t="s">
        <v>1122</v>
      </c>
      <c r="N1388">
        <v>12</v>
      </c>
      <c r="O1388">
        <v>51</v>
      </c>
      <c r="P1388">
        <v>20</v>
      </c>
      <c r="Q1388">
        <v>61</v>
      </c>
      <c r="R1388">
        <v>3</v>
      </c>
      <c r="S1388" t="s">
        <v>178</v>
      </c>
      <c r="U1388" t="s">
        <v>52</v>
      </c>
      <c r="V1388">
        <v>899.9</v>
      </c>
      <c r="W1388">
        <v>1</v>
      </c>
      <c r="X1388">
        <v>899.9</v>
      </c>
      <c r="Y1388">
        <v>899.9</v>
      </c>
      <c r="Z1388">
        <v>10</v>
      </c>
      <c r="AA1388">
        <v>4</v>
      </c>
      <c r="AB1388" t="s">
        <v>7233</v>
      </c>
      <c r="AC1388" t="s">
        <v>7234</v>
      </c>
      <c r="AD1388" t="s">
        <v>7235</v>
      </c>
      <c r="AE1388" t="s">
        <v>7236</v>
      </c>
      <c r="AF1388" t="s">
        <v>7237</v>
      </c>
      <c r="AR1388" t="s">
        <v>60</v>
      </c>
      <c r="AS1388" t="s">
        <v>61</v>
      </c>
    </row>
    <row r="1389" spans="1:45" x14ac:dyDescent="0.3">
      <c r="A1389">
        <v>315148121</v>
      </c>
      <c r="B1389" t="s">
        <v>43</v>
      </c>
      <c r="C1389" t="s">
        <v>11032</v>
      </c>
      <c r="D1389" t="s">
        <v>11033</v>
      </c>
      <c r="E1389" t="s">
        <v>11034</v>
      </c>
      <c r="G1389">
        <v>0</v>
      </c>
      <c r="H1389" t="s">
        <v>11032</v>
      </c>
      <c r="I1389" t="s">
        <v>11035</v>
      </c>
      <c r="J1389" t="s">
        <v>177</v>
      </c>
      <c r="K1389" t="s">
        <v>194</v>
      </c>
      <c r="L1389" t="s">
        <v>318</v>
      </c>
      <c r="M1389" t="s">
        <v>194</v>
      </c>
      <c r="N1389">
        <v>8.16</v>
      </c>
      <c r="O1389">
        <v>46.6</v>
      </c>
      <c r="P1389">
        <v>59.4</v>
      </c>
      <c r="Q1389">
        <v>40.5</v>
      </c>
      <c r="R1389">
        <v>12</v>
      </c>
      <c r="S1389" t="s">
        <v>82</v>
      </c>
      <c r="U1389" t="s">
        <v>52</v>
      </c>
      <c r="V1389">
        <v>629</v>
      </c>
      <c r="W1389">
        <v>1</v>
      </c>
      <c r="X1389">
        <v>629</v>
      </c>
      <c r="Y1389">
        <v>629</v>
      </c>
      <c r="Z1389">
        <v>502</v>
      </c>
      <c r="AA1389">
        <v>1</v>
      </c>
      <c r="AB1389" t="s">
        <v>11036</v>
      </c>
      <c r="AC1389" t="s">
        <v>11037</v>
      </c>
      <c r="AD1389" t="s">
        <v>11038</v>
      </c>
      <c r="AR1389" t="s">
        <v>60</v>
      </c>
      <c r="AS1389" t="s">
        <v>61</v>
      </c>
    </row>
    <row r="1390" spans="1:45" x14ac:dyDescent="0.3">
      <c r="A1390">
        <v>315148124</v>
      </c>
      <c r="B1390" t="s">
        <v>43</v>
      </c>
      <c r="C1390" t="s">
        <v>11039</v>
      </c>
      <c r="D1390" t="s">
        <v>11040</v>
      </c>
      <c r="G1390">
        <v>0</v>
      </c>
      <c r="H1390" t="s">
        <v>11039</v>
      </c>
      <c r="I1390" t="s">
        <v>11041</v>
      </c>
      <c r="J1390" t="s">
        <v>203</v>
      </c>
      <c r="K1390" t="s">
        <v>772</v>
      </c>
      <c r="L1390" t="s">
        <v>773</v>
      </c>
      <c r="M1390" t="s">
        <v>772</v>
      </c>
      <c r="N1390">
        <v>49</v>
      </c>
      <c r="O1390">
        <v>64.5</v>
      </c>
      <c r="P1390">
        <v>64.5</v>
      </c>
      <c r="Q1390">
        <v>171</v>
      </c>
      <c r="R1390">
        <v>3</v>
      </c>
      <c r="S1390" t="s">
        <v>178</v>
      </c>
      <c r="U1390" t="s">
        <v>52</v>
      </c>
      <c r="V1390">
        <v>2509</v>
      </c>
      <c r="W1390">
        <v>1</v>
      </c>
      <c r="X1390">
        <v>2509</v>
      </c>
      <c r="Y1390">
        <v>2509</v>
      </c>
      <c r="Z1390">
        <v>91</v>
      </c>
      <c r="AA1390">
        <v>1</v>
      </c>
      <c r="AB1390" t="s">
        <v>11042</v>
      </c>
      <c r="AC1390" t="s">
        <v>11043</v>
      </c>
      <c r="AD1390" t="s">
        <v>11044</v>
      </c>
      <c r="AE1390" t="s">
        <v>11045</v>
      </c>
      <c r="AF1390" t="s">
        <v>11046</v>
      </c>
      <c r="AG1390" t="s">
        <v>11047</v>
      </c>
      <c r="AR1390" t="s">
        <v>60</v>
      </c>
      <c r="AS1390" t="s">
        <v>61</v>
      </c>
    </row>
    <row r="1391" spans="1:45" x14ac:dyDescent="0.3">
      <c r="A1391">
        <v>315199274</v>
      </c>
      <c r="B1391" t="s">
        <v>43</v>
      </c>
      <c r="C1391" t="s">
        <v>11048</v>
      </c>
      <c r="D1391" t="s">
        <v>11049</v>
      </c>
      <c r="G1391">
        <v>0</v>
      </c>
      <c r="H1391" t="s">
        <v>11048</v>
      </c>
      <c r="I1391" t="s">
        <v>11050</v>
      </c>
      <c r="J1391" t="s">
        <v>48</v>
      </c>
      <c r="K1391" t="s">
        <v>1122</v>
      </c>
      <c r="L1391" t="s">
        <v>1123</v>
      </c>
      <c r="M1391" t="s">
        <v>1122</v>
      </c>
      <c r="N1391">
        <v>38</v>
      </c>
      <c r="O1391">
        <v>74.7</v>
      </c>
      <c r="P1391">
        <v>53.1</v>
      </c>
      <c r="Q1391">
        <v>110.6</v>
      </c>
      <c r="R1391">
        <v>12</v>
      </c>
      <c r="S1391" t="s">
        <v>82</v>
      </c>
      <c r="U1391" t="s">
        <v>52</v>
      </c>
      <c r="V1391">
        <v>1609</v>
      </c>
      <c r="W1391">
        <v>1</v>
      </c>
      <c r="X1391">
        <v>1609</v>
      </c>
      <c r="Y1391">
        <v>1609</v>
      </c>
      <c r="Z1391">
        <v>118</v>
      </c>
      <c r="AA1391">
        <v>1</v>
      </c>
      <c r="AB1391" t="s">
        <v>11051</v>
      </c>
      <c r="AC1391" t="s">
        <v>11052</v>
      </c>
      <c r="AD1391" t="s">
        <v>11053</v>
      </c>
      <c r="AE1391" t="s">
        <v>11054</v>
      </c>
      <c r="AF1391" t="s">
        <v>11055</v>
      </c>
      <c r="AR1391" t="s">
        <v>60</v>
      </c>
      <c r="AS1391" t="s">
        <v>61</v>
      </c>
    </row>
    <row r="1392" spans="1:45" x14ac:dyDescent="0.3">
      <c r="A1392">
        <v>315290439</v>
      </c>
      <c r="B1392" t="s">
        <v>43</v>
      </c>
      <c r="C1392" t="s">
        <v>8172</v>
      </c>
      <c r="D1392" t="s">
        <v>8173</v>
      </c>
      <c r="E1392" t="s">
        <v>3717</v>
      </c>
      <c r="F1392" t="s">
        <v>2574</v>
      </c>
      <c r="G1392">
        <v>0</v>
      </c>
      <c r="H1392" t="s">
        <v>8172</v>
      </c>
      <c r="I1392" t="s">
        <v>8174</v>
      </c>
      <c r="J1392" t="s">
        <v>861</v>
      </c>
      <c r="K1392" t="s">
        <v>3719</v>
      </c>
      <c r="L1392" t="s">
        <v>3720</v>
      </c>
      <c r="M1392" t="s">
        <v>3719</v>
      </c>
      <c r="N1392">
        <v>73</v>
      </c>
      <c r="O1392">
        <v>61</v>
      </c>
      <c r="P1392">
        <v>63</v>
      </c>
      <c r="Q1392">
        <v>88</v>
      </c>
      <c r="R1392">
        <v>3</v>
      </c>
      <c r="S1392" t="s">
        <v>178</v>
      </c>
      <c r="U1392" t="s">
        <v>52</v>
      </c>
      <c r="V1392">
        <v>3699</v>
      </c>
      <c r="W1392">
        <v>1</v>
      </c>
      <c r="X1392">
        <v>3699</v>
      </c>
      <c r="Y1392">
        <v>3699</v>
      </c>
      <c r="Z1392">
        <v>8</v>
      </c>
      <c r="AA1392">
        <v>3</v>
      </c>
      <c r="AB1392" t="s">
        <v>8175</v>
      </c>
      <c r="AC1392" t="s">
        <v>8176</v>
      </c>
      <c r="AD1392" t="s">
        <v>8177</v>
      </c>
      <c r="AE1392" t="s">
        <v>8178</v>
      </c>
      <c r="AF1392" t="s">
        <v>8179</v>
      </c>
      <c r="AG1392" t="s">
        <v>8180</v>
      </c>
      <c r="AR1392" t="s">
        <v>60</v>
      </c>
      <c r="AS1392" t="s">
        <v>61</v>
      </c>
    </row>
    <row r="1393" spans="1:51" x14ac:dyDescent="0.3">
      <c r="A1393">
        <v>315766241</v>
      </c>
      <c r="B1393" t="s">
        <v>43</v>
      </c>
      <c r="C1393" t="s">
        <v>11056</v>
      </c>
      <c r="D1393" t="s">
        <v>11057</v>
      </c>
      <c r="E1393" t="s">
        <v>11058</v>
      </c>
      <c r="G1393">
        <v>0</v>
      </c>
      <c r="H1393" t="s">
        <v>11056</v>
      </c>
      <c r="I1393" t="s">
        <v>11059</v>
      </c>
      <c r="J1393" t="s">
        <v>114</v>
      </c>
      <c r="K1393" t="s">
        <v>5770</v>
      </c>
      <c r="L1393" t="s">
        <v>5771</v>
      </c>
      <c r="M1393" t="s">
        <v>5770</v>
      </c>
      <c r="N1393">
        <v>3</v>
      </c>
      <c r="O1393">
        <v>40</v>
      </c>
      <c r="P1393">
        <v>32</v>
      </c>
      <c r="Q1393">
        <v>7</v>
      </c>
      <c r="R1393">
        <v>3</v>
      </c>
      <c r="S1393" t="s">
        <v>178</v>
      </c>
      <c r="U1393" t="s">
        <v>52</v>
      </c>
      <c r="V1393">
        <v>685.97</v>
      </c>
      <c r="W1393">
        <v>1</v>
      </c>
      <c r="X1393">
        <v>685.97</v>
      </c>
      <c r="Y1393">
        <v>685.97</v>
      </c>
      <c r="Z1393">
        <v>12</v>
      </c>
      <c r="AA1393">
        <v>3</v>
      </c>
      <c r="AB1393" t="s">
        <v>11060</v>
      </c>
      <c r="AR1393" t="s">
        <v>60</v>
      </c>
      <c r="AS1393" t="s">
        <v>61</v>
      </c>
    </row>
    <row r="1394" spans="1:51" x14ac:dyDescent="0.3">
      <c r="A1394">
        <v>315809246</v>
      </c>
      <c r="B1394" t="s">
        <v>43</v>
      </c>
      <c r="C1394" t="s">
        <v>3870</v>
      </c>
      <c r="D1394" t="s">
        <v>3871</v>
      </c>
      <c r="E1394" t="s">
        <v>3872</v>
      </c>
      <c r="F1394" t="s">
        <v>1753</v>
      </c>
      <c r="G1394">
        <v>0</v>
      </c>
      <c r="H1394" t="s">
        <v>3870</v>
      </c>
      <c r="I1394" t="s">
        <v>3873</v>
      </c>
      <c r="J1394" t="s">
        <v>114</v>
      </c>
      <c r="K1394" t="s">
        <v>1122</v>
      </c>
      <c r="L1394" t="s">
        <v>1123</v>
      </c>
      <c r="M1394" t="s">
        <v>1122</v>
      </c>
      <c r="N1394">
        <v>12</v>
      </c>
      <c r="O1394">
        <v>51</v>
      </c>
      <c r="P1394">
        <v>20</v>
      </c>
      <c r="Q1394">
        <v>61</v>
      </c>
      <c r="R1394">
        <v>12</v>
      </c>
      <c r="S1394" t="s">
        <v>82</v>
      </c>
      <c r="U1394" t="s">
        <v>52</v>
      </c>
      <c r="V1394">
        <v>899</v>
      </c>
      <c r="W1394">
        <v>1</v>
      </c>
      <c r="X1394">
        <v>899</v>
      </c>
      <c r="Y1394">
        <v>899</v>
      </c>
      <c r="Z1394">
        <v>11</v>
      </c>
      <c r="AA1394">
        <v>4</v>
      </c>
      <c r="AB1394" t="s">
        <v>3874</v>
      </c>
      <c r="AC1394" t="s">
        <v>3875</v>
      </c>
      <c r="AD1394" t="s">
        <v>3876</v>
      </c>
      <c r="AE1394" t="s">
        <v>3877</v>
      </c>
      <c r="AF1394" t="s">
        <v>3878</v>
      </c>
      <c r="AR1394" t="s">
        <v>60</v>
      </c>
      <c r="AS1394" t="s">
        <v>61</v>
      </c>
    </row>
    <row r="1395" spans="1:51" x14ac:dyDescent="0.3">
      <c r="A1395">
        <v>315834353</v>
      </c>
      <c r="B1395" t="s">
        <v>43</v>
      </c>
      <c r="C1395" t="s">
        <v>5871</v>
      </c>
      <c r="D1395" t="s">
        <v>5872</v>
      </c>
      <c r="E1395" t="s">
        <v>5873</v>
      </c>
      <c r="G1395">
        <v>0</v>
      </c>
      <c r="H1395" t="s">
        <v>5871</v>
      </c>
      <c r="I1395" t="s">
        <v>5874</v>
      </c>
      <c r="J1395" t="s">
        <v>177</v>
      </c>
      <c r="K1395" t="s">
        <v>1165</v>
      </c>
      <c r="L1395" t="s">
        <v>1166</v>
      </c>
      <c r="M1395" t="s">
        <v>1165</v>
      </c>
      <c r="N1395">
        <v>666.99900000000002</v>
      </c>
      <c r="O1395">
        <v>57</v>
      </c>
      <c r="P1395">
        <v>70</v>
      </c>
      <c r="Q1395">
        <v>46</v>
      </c>
      <c r="R1395">
        <v>3</v>
      </c>
      <c r="S1395" t="s">
        <v>178</v>
      </c>
      <c r="U1395" t="s">
        <v>52</v>
      </c>
      <c r="V1395">
        <v>1361.95</v>
      </c>
      <c r="W1395">
        <v>1</v>
      </c>
      <c r="X1395">
        <v>1361.95</v>
      </c>
      <c r="Y1395">
        <v>1361.95</v>
      </c>
      <c r="Z1395">
        <v>19</v>
      </c>
      <c r="AA1395">
        <v>3</v>
      </c>
      <c r="AB1395" t="s">
        <v>5875</v>
      </c>
      <c r="AC1395" t="s">
        <v>5876</v>
      </c>
      <c r="AD1395" t="s">
        <v>5877</v>
      </c>
      <c r="AE1395" t="s">
        <v>5878</v>
      </c>
      <c r="AR1395" t="s">
        <v>60</v>
      </c>
      <c r="AS1395" t="s">
        <v>61</v>
      </c>
    </row>
    <row r="1396" spans="1:51" x14ac:dyDescent="0.3">
      <c r="A1396">
        <v>316303220</v>
      </c>
      <c r="B1396" t="s">
        <v>43</v>
      </c>
      <c r="C1396" t="s">
        <v>2762</v>
      </c>
      <c r="D1396" t="s">
        <v>2763</v>
      </c>
      <c r="E1396" t="s">
        <v>2764</v>
      </c>
      <c r="F1396" t="s">
        <v>2464</v>
      </c>
      <c r="G1396">
        <v>0</v>
      </c>
      <c r="H1396" t="s">
        <v>2762</v>
      </c>
      <c r="I1396" t="s">
        <v>2765</v>
      </c>
      <c r="J1396" t="s">
        <v>203</v>
      </c>
      <c r="K1396" t="s">
        <v>772</v>
      </c>
      <c r="L1396" t="s">
        <v>773</v>
      </c>
      <c r="M1396" t="s">
        <v>772</v>
      </c>
      <c r="N1396">
        <v>62</v>
      </c>
      <c r="O1396">
        <v>74.8</v>
      </c>
      <c r="P1396">
        <v>65.3</v>
      </c>
      <c r="Q1396">
        <v>188.8</v>
      </c>
      <c r="R1396">
        <v>12</v>
      </c>
      <c r="S1396" t="s">
        <v>82</v>
      </c>
      <c r="U1396" t="s">
        <v>52</v>
      </c>
      <c r="V1396">
        <v>3591.4</v>
      </c>
      <c r="W1396">
        <v>1</v>
      </c>
      <c r="X1396">
        <v>3591.4</v>
      </c>
      <c r="Y1396">
        <v>3591.4</v>
      </c>
      <c r="Z1396">
        <v>9</v>
      </c>
      <c r="AA1396">
        <v>3</v>
      </c>
      <c r="AB1396" t="s">
        <v>2766</v>
      </c>
      <c r="AC1396" t="s">
        <v>2767</v>
      </c>
      <c r="AD1396" t="s">
        <v>2768</v>
      </c>
      <c r="AE1396" t="s">
        <v>2769</v>
      </c>
      <c r="AR1396" t="s">
        <v>60</v>
      </c>
      <c r="AS1396" t="s">
        <v>61</v>
      </c>
    </row>
    <row r="1397" spans="1:51" x14ac:dyDescent="0.3">
      <c r="A1397">
        <v>316423484</v>
      </c>
      <c r="B1397" t="s">
        <v>43</v>
      </c>
      <c r="C1397" t="s">
        <v>1435</v>
      </c>
      <c r="D1397" t="s">
        <v>2244</v>
      </c>
      <c r="E1397" t="s">
        <v>2245</v>
      </c>
      <c r="G1397">
        <v>0</v>
      </c>
      <c r="H1397" t="s">
        <v>1435</v>
      </c>
      <c r="I1397" t="s">
        <v>2246</v>
      </c>
      <c r="J1397" t="s">
        <v>500</v>
      </c>
      <c r="K1397" t="s">
        <v>835</v>
      </c>
      <c r="L1397" t="s">
        <v>836</v>
      </c>
      <c r="M1397" t="s">
        <v>835</v>
      </c>
      <c r="N1397">
        <v>15</v>
      </c>
      <c r="O1397">
        <v>50</v>
      </c>
      <c r="P1397">
        <v>90</v>
      </c>
      <c r="Q1397">
        <v>93</v>
      </c>
      <c r="R1397">
        <v>12</v>
      </c>
      <c r="S1397" t="s">
        <v>82</v>
      </c>
      <c r="U1397" t="s">
        <v>52</v>
      </c>
      <c r="V1397">
        <v>1623</v>
      </c>
      <c r="W1397">
        <v>1</v>
      </c>
      <c r="X1397">
        <v>1623</v>
      </c>
      <c r="Y1397">
        <v>1623</v>
      </c>
      <c r="Z1397">
        <v>4</v>
      </c>
      <c r="AA1397">
        <v>3</v>
      </c>
      <c r="AB1397" t="s">
        <v>2247</v>
      </c>
      <c r="AC1397" t="s">
        <v>2248</v>
      </c>
      <c r="AD1397" t="s">
        <v>2249</v>
      </c>
      <c r="AR1397" t="s">
        <v>60</v>
      </c>
      <c r="AS1397" t="s">
        <v>61</v>
      </c>
    </row>
    <row r="1398" spans="1:51" x14ac:dyDescent="0.3">
      <c r="A1398">
        <v>316425446</v>
      </c>
      <c r="B1398" t="s">
        <v>43</v>
      </c>
      <c r="C1398" t="s">
        <v>2270</v>
      </c>
      <c r="D1398" t="s">
        <v>2271</v>
      </c>
      <c r="E1398" t="s">
        <v>2272</v>
      </c>
      <c r="G1398">
        <v>0</v>
      </c>
      <c r="H1398" t="s">
        <v>2270</v>
      </c>
      <c r="I1398" t="s">
        <v>2273</v>
      </c>
      <c r="J1398" t="s">
        <v>177</v>
      </c>
      <c r="K1398" t="s">
        <v>511</v>
      </c>
      <c r="L1398" t="s">
        <v>512</v>
      </c>
      <c r="M1398" t="s">
        <v>511</v>
      </c>
      <c r="N1398">
        <v>6</v>
      </c>
      <c r="O1398">
        <v>32</v>
      </c>
      <c r="P1398">
        <v>42</v>
      </c>
      <c r="Q1398">
        <v>24</v>
      </c>
      <c r="R1398">
        <v>12</v>
      </c>
      <c r="S1398" t="s">
        <v>82</v>
      </c>
      <c r="U1398" t="s">
        <v>52</v>
      </c>
      <c r="V1398">
        <v>590</v>
      </c>
      <c r="W1398">
        <v>1</v>
      </c>
      <c r="X1398">
        <v>590</v>
      </c>
      <c r="Y1398">
        <v>590</v>
      </c>
      <c r="Z1398">
        <v>9</v>
      </c>
      <c r="AA1398">
        <v>3</v>
      </c>
      <c r="AB1398" t="s">
        <v>2274</v>
      </c>
      <c r="AC1398" t="s">
        <v>2275</v>
      </c>
      <c r="AD1398" t="s">
        <v>2276</v>
      </c>
      <c r="AE1398" t="s">
        <v>2277</v>
      </c>
      <c r="AF1398" t="s">
        <v>2278</v>
      </c>
      <c r="AG1398" t="s">
        <v>2279</v>
      </c>
      <c r="AR1398" t="s">
        <v>60</v>
      </c>
      <c r="AS1398" t="s">
        <v>61</v>
      </c>
    </row>
    <row r="1399" spans="1:51" x14ac:dyDescent="0.3">
      <c r="A1399">
        <v>316425451</v>
      </c>
      <c r="B1399" t="s">
        <v>43</v>
      </c>
      <c r="C1399" t="s">
        <v>2280</v>
      </c>
      <c r="D1399" t="s">
        <v>2281</v>
      </c>
      <c r="E1399" t="s">
        <v>2282</v>
      </c>
      <c r="G1399">
        <v>0</v>
      </c>
      <c r="H1399" t="s">
        <v>2280</v>
      </c>
      <c r="I1399" t="s">
        <v>2283</v>
      </c>
      <c r="J1399" t="s">
        <v>152</v>
      </c>
      <c r="K1399" t="s">
        <v>1122</v>
      </c>
      <c r="L1399" t="s">
        <v>1123</v>
      </c>
      <c r="M1399" t="s">
        <v>1122</v>
      </c>
      <c r="N1399">
        <v>23</v>
      </c>
      <c r="O1399">
        <v>55</v>
      </c>
      <c r="P1399">
        <v>48</v>
      </c>
      <c r="Q1399">
        <v>81</v>
      </c>
      <c r="R1399">
        <v>12</v>
      </c>
      <c r="S1399" t="s">
        <v>82</v>
      </c>
      <c r="U1399" t="s">
        <v>52</v>
      </c>
      <c r="V1399">
        <v>2162</v>
      </c>
      <c r="W1399">
        <v>1</v>
      </c>
      <c r="X1399">
        <v>2162</v>
      </c>
      <c r="Y1399">
        <v>2162</v>
      </c>
      <c r="Z1399">
        <v>6</v>
      </c>
      <c r="AA1399">
        <v>3</v>
      </c>
      <c r="AB1399" t="s">
        <v>2284</v>
      </c>
      <c r="AC1399" t="s">
        <v>2285</v>
      </c>
      <c r="AD1399" t="s">
        <v>2286</v>
      </c>
      <c r="AE1399" t="s">
        <v>2287</v>
      </c>
      <c r="AF1399" t="s">
        <v>2288</v>
      </c>
      <c r="AG1399" t="s">
        <v>2289</v>
      </c>
      <c r="AR1399" t="s">
        <v>60</v>
      </c>
      <c r="AS1399" t="s">
        <v>61</v>
      </c>
    </row>
    <row r="1400" spans="1:51" x14ac:dyDescent="0.3">
      <c r="A1400">
        <v>316536268</v>
      </c>
      <c r="B1400" t="s">
        <v>43</v>
      </c>
      <c r="C1400" t="s">
        <v>2300</v>
      </c>
      <c r="D1400" t="s">
        <v>2301</v>
      </c>
      <c r="E1400" t="s">
        <v>1494</v>
      </c>
      <c r="G1400">
        <v>0</v>
      </c>
      <c r="H1400" t="s">
        <v>2300</v>
      </c>
      <c r="I1400" t="s">
        <v>2302</v>
      </c>
      <c r="J1400" t="s">
        <v>500</v>
      </c>
      <c r="K1400" t="s">
        <v>835</v>
      </c>
      <c r="L1400" t="s">
        <v>836</v>
      </c>
      <c r="M1400" t="s">
        <v>835</v>
      </c>
      <c r="N1400">
        <v>10</v>
      </c>
      <c r="O1400">
        <v>48</v>
      </c>
      <c r="P1400">
        <v>60</v>
      </c>
      <c r="Q1400">
        <v>46</v>
      </c>
      <c r="R1400">
        <v>12</v>
      </c>
      <c r="S1400" t="s">
        <v>82</v>
      </c>
      <c r="U1400" t="s">
        <v>52</v>
      </c>
      <c r="V1400">
        <v>1516</v>
      </c>
      <c r="W1400">
        <v>1</v>
      </c>
      <c r="X1400">
        <v>1516</v>
      </c>
      <c r="Y1400">
        <v>1516</v>
      </c>
      <c r="Z1400">
        <v>15</v>
      </c>
      <c r="AA1400">
        <v>3</v>
      </c>
      <c r="AB1400" t="s">
        <v>2303</v>
      </c>
      <c r="AC1400" t="s">
        <v>2304</v>
      </c>
      <c r="AD1400" t="s">
        <v>2305</v>
      </c>
      <c r="AR1400" t="s">
        <v>60</v>
      </c>
      <c r="AS1400" t="s">
        <v>61</v>
      </c>
    </row>
    <row r="1401" spans="1:51" x14ac:dyDescent="0.3">
      <c r="A1401">
        <v>317068791</v>
      </c>
      <c r="B1401" t="s">
        <v>43</v>
      </c>
      <c r="C1401" t="s">
        <v>11061</v>
      </c>
      <c r="D1401" t="s">
        <v>11062</v>
      </c>
      <c r="E1401" t="s">
        <v>11063</v>
      </c>
      <c r="F1401" t="s">
        <v>2976</v>
      </c>
      <c r="G1401">
        <v>0</v>
      </c>
      <c r="H1401" t="s">
        <v>11061</v>
      </c>
      <c r="I1401" t="s">
        <v>11064</v>
      </c>
      <c r="J1401" t="s">
        <v>177</v>
      </c>
      <c r="K1401" t="s">
        <v>1165</v>
      </c>
      <c r="L1401" t="s">
        <v>1166</v>
      </c>
      <c r="M1401" t="s">
        <v>1165</v>
      </c>
      <c r="N1401">
        <v>30</v>
      </c>
      <c r="O1401">
        <v>59</v>
      </c>
      <c r="P1401">
        <v>72</v>
      </c>
      <c r="Q1401">
        <v>50</v>
      </c>
      <c r="R1401">
        <v>3</v>
      </c>
      <c r="S1401" t="s">
        <v>178</v>
      </c>
      <c r="U1401" t="s">
        <v>52</v>
      </c>
      <c r="V1401">
        <v>1608.9</v>
      </c>
      <c r="W1401">
        <v>1</v>
      </c>
      <c r="X1401">
        <v>1608.9</v>
      </c>
      <c r="Y1401">
        <v>1608.9</v>
      </c>
      <c r="Z1401">
        <v>99</v>
      </c>
      <c r="AA1401">
        <v>3</v>
      </c>
      <c r="AB1401" t="s">
        <v>11065</v>
      </c>
      <c r="AC1401" t="s">
        <v>11066</v>
      </c>
      <c r="AD1401" t="s">
        <v>11067</v>
      </c>
      <c r="AE1401" t="s">
        <v>11068</v>
      </c>
      <c r="AF1401" t="s">
        <v>11069</v>
      </c>
      <c r="AR1401" t="s">
        <v>60</v>
      </c>
      <c r="AS1401" t="s">
        <v>61</v>
      </c>
    </row>
    <row r="1402" spans="1:51" x14ac:dyDescent="0.3">
      <c r="A1402">
        <v>317244941</v>
      </c>
      <c r="B1402" t="s">
        <v>43</v>
      </c>
      <c r="C1402" t="s">
        <v>5883</v>
      </c>
      <c r="D1402" t="s">
        <v>5884</v>
      </c>
      <c r="E1402" t="s">
        <v>5885</v>
      </c>
      <c r="G1402">
        <v>0</v>
      </c>
      <c r="H1402" t="s">
        <v>5883</v>
      </c>
      <c r="I1402" t="s">
        <v>5886</v>
      </c>
      <c r="J1402" t="s">
        <v>177</v>
      </c>
      <c r="K1402" t="s">
        <v>1165</v>
      </c>
      <c r="L1402" t="s">
        <v>1166</v>
      </c>
      <c r="M1402" t="s">
        <v>1165</v>
      </c>
      <c r="N1402">
        <v>666.99900000000002</v>
      </c>
      <c r="O1402">
        <v>10</v>
      </c>
      <c r="P1402">
        <v>10</v>
      </c>
      <c r="Q1402">
        <v>10</v>
      </c>
      <c r="R1402">
        <v>3</v>
      </c>
      <c r="S1402" t="s">
        <v>178</v>
      </c>
      <c r="U1402" t="s">
        <v>52</v>
      </c>
      <c r="V1402">
        <v>3401.27</v>
      </c>
      <c r="W1402">
        <v>1</v>
      </c>
      <c r="X1402">
        <v>3401.27</v>
      </c>
      <c r="Y1402">
        <v>3401.27</v>
      </c>
      <c r="Z1402">
        <v>8</v>
      </c>
      <c r="AA1402">
        <v>3</v>
      </c>
      <c r="AB1402" t="s">
        <v>5887</v>
      </c>
      <c r="AC1402" t="s">
        <v>5888</v>
      </c>
      <c r="AD1402" t="s">
        <v>5889</v>
      </c>
      <c r="AE1402" t="s">
        <v>5890</v>
      </c>
      <c r="AF1402" t="s">
        <v>5891</v>
      </c>
      <c r="AR1402" t="s">
        <v>60</v>
      </c>
      <c r="AS1402" t="s">
        <v>61</v>
      </c>
    </row>
    <row r="1403" spans="1:51" x14ac:dyDescent="0.3">
      <c r="A1403">
        <v>317672944</v>
      </c>
      <c r="B1403" t="s">
        <v>43</v>
      </c>
      <c r="C1403" t="s">
        <v>273</v>
      </c>
      <c r="D1403" t="s">
        <v>274</v>
      </c>
      <c r="E1403" t="s">
        <v>275</v>
      </c>
      <c r="G1403">
        <v>0</v>
      </c>
      <c r="H1403" t="s">
        <v>273</v>
      </c>
      <c r="I1403" t="s">
        <v>276</v>
      </c>
      <c r="J1403" t="s">
        <v>152</v>
      </c>
      <c r="K1403" t="s">
        <v>153</v>
      </c>
      <c r="L1403" t="s">
        <v>154</v>
      </c>
      <c r="M1403" t="s">
        <v>153</v>
      </c>
      <c r="N1403">
        <v>21</v>
      </c>
      <c r="O1403">
        <v>46</v>
      </c>
      <c r="P1403">
        <v>51</v>
      </c>
      <c r="Q1403">
        <v>86.5</v>
      </c>
      <c r="R1403">
        <v>3</v>
      </c>
      <c r="S1403" t="s">
        <v>178</v>
      </c>
      <c r="U1403" t="s">
        <v>52</v>
      </c>
      <c r="V1403">
        <v>1759.9</v>
      </c>
      <c r="W1403">
        <v>1</v>
      </c>
      <c r="X1403">
        <v>1759.9</v>
      </c>
      <c r="Y1403">
        <v>1759.9</v>
      </c>
      <c r="Z1403">
        <v>33</v>
      </c>
      <c r="AA1403">
        <v>3</v>
      </c>
      <c r="AB1403" t="s">
        <v>277</v>
      </c>
      <c r="AC1403" t="s">
        <v>278</v>
      </c>
      <c r="AD1403" t="s">
        <v>279</v>
      </c>
      <c r="AE1403" t="s">
        <v>280</v>
      </c>
      <c r="AF1403" t="s">
        <v>281</v>
      </c>
      <c r="AG1403" t="s">
        <v>282</v>
      </c>
      <c r="AR1403" t="s">
        <v>60</v>
      </c>
      <c r="AS1403" t="s">
        <v>61</v>
      </c>
    </row>
    <row r="1404" spans="1:51" x14ac:dyDescent="0.3">
      <c r="A1404">
        <v>317672947</v>
      </c>
      <c r="B1404" t="s">
        <v>43</v>
      </c>
      <c r="C1404" t="s">
        <v>283</v>
      </c>
      <c r="D1404" t="s">
        <v>284</v>
      </c>
      <c r="E1404" t="s">
        <v>285</v>
      </c>
      <c r="G1404">
        <v>0</v>
      </c>
      <c r="H1404" t="s">
        <v>283</v>
      </c>
      <c r="I1404" t="s">
        <v>286</v>
      </c>
      <c r="J1404" t="s">
        <v>152</v>
      </c>
      <c r="K1404" t="s">
        <v>153</v>
      </c>
      <c r="L1404" t="s">
        <v>154</v>
      </c>
      <c r="M1404" t="s">
        <v>153</v>
      </c>
      <c r="N1404">
        <v>21</v>
      </c>
      <c r="O1404">
        <v>46</v>
      </c>
      <c r="P1404">
        <v>51</v>
      </c>
      <c r="Q1404">
        <v>86.5</v>
      </c>
      <c r="R1404">
        <v>3</v>
      </c>
      <c r="S1404" t="s">
        <v>178</v>
      </c>
      <c r="U1404" t="s">
        <v>52</v>
      </c>
      <c r="V1404">
        <v>1759.9</v>
      </c>
      <c r="W1404">
        <v>1</v>
      </c>
      <c r="X1404">
        <v>1759.9</v>
      </c>
      <c r="Y1404">
        <v>1759.9</v>
      </c>
      <c r="Z1404">
        <v>222</v>
      </c>
      <c r="AA1404">
        <v>3</v>
      </c>
      <c r="AB1404" t="s">
        <v>287</v>
      </c>
      <c r="AC1404" t="s">
        <v>288</v>
      </c>
      <c r="AD1404" t="s">
        <v>289</v>
      </c>
      <c r="AE1404" t="s">
        <v>290</v>
      </c>
      <c r="AF1404" t="s">
        <v>291</v>
      </c>
      <c r="AG1404" t="s">
        <v>292</v>
      </c>
      <c r="AR1404" t="s">
        <v>60</v>
      </c>
      <c r="AS1404" t="s">
        <v>61</v>
      </c>
    </row>
    <row r="1405" spans="1:51" x14ac:dyDescent="0.3">
      <c r="A1405">
        <v>317878658</v>
      </c>
      <c r="B1405" t="s">
        <v>43</v>
      </c>
      <c r="C1405" t="s">
        <v>11070</v>
      </c>
      <c r="D1405" t="s">
        <v>11071</v>
      </c>
      <c r="G1405">
        <v>0</v>
      </c>
      <c r="H1405" t="s">
        <v>11070</v>
      </c>
      <c r="I1405" t="s">
        <v>11072</v>
      </c>
      <c r="J1405" t="s">
        <v>203</v>
      </c>
      <c r="K1405" t="s">
        <v>1204</v>
      </c>
      <c r="L1405" t="s">
        <v>1205</v>
      </c>
      <c r="M1405" t="s">
        <v>1204</v>
      </c>
      <c r="N1405">
        <v>68</v>
      </c>
      <c r="O1405">
        <v>79.900000000000006</v>
      </c>
      <c r="P1405">
        <v>73.8</v>
      </c>
      <c r="Q1405">
        <v>180.4</v>
      </c>
      <c r="R1405">
        <v>3</v>
      </c>
      <c r="S1405" t="s">
        <v>178</v>
      </c>
      <c r="U1405" t="s">
        <v>52</v>
      </c>
      <c r="V1405">
        <v>3499</v>
      </c>
      <c r="W1405">
        <v>1</v>
      </c>
      <c r="X1405">
        <v>3499</v>
      </c>
      <c r="Y1405">
        <v>3499</v>
      </c>
      <c r="Z1405">
        <v>27</v>
      </c>
      <c r="AA1405">
        <v>1</v>
      </c>
      <c r="AB1405" t="s">
        <v>11073</v>
      </c>
      <c r="AC1405" t="s">
        <v>11074</v>
      </c>
      <c r="AD1405" t="s">
        <v>11075</v>
      </c>
      <c r="AE1405" t="s">
        <v>11076</v>
      </c>
      <c r="AF1405" t="s">
        <v>11077</v>
      </c>
      <c r="AG1405" t="s">
        <v>11078</v>
      </c>
      <c r="AR1405" t="s">
        <v>60</v>
      </c>
      <c r="AS1405" t="s">
        <v>61</v>
      </c>
    </row>
    <row r="1406" spans="1:51" x14ac:dyDescent="0.3">
      <c r="A1406" s="5">
        <v>49838918</v>
      </c>
      <c r="B1406" s="6" t="s">
        <v>43</v>
      </c>
      <c r="C1406" s="6" t="s">
        <v>11079</v>
      </c>
      <c r="D1406" s="5" t="s">
        <v>11080</v>
      </c>
      <c r="E1406" s="6" t="s">
        <v>6717</v>
      </c>
      <c r="F1406" s="6"/>
      <c r="G1406" s="7">
        <v>0</v>
      </c>
      <c r="H1406" s="6" t="s">
        <v>11079</v>
      </c>
      <c r="I1406" s="6" t="s">
        <v>11081</v>
      </c>
      <c r="J1406" s="6" t="s">
        <v>1144</v>
      </c>
      <c r="K1406" s="6" t="s">
        <v>1122</v>
      </c>
      <c r="L1406" s="6" t="s">
        <v>1123</v>
      </c>
      <c r="M1406" s="6" t="s">
        <v>1122</v>
      </c>
      <c r="N1406" s="8">
        <v>50</v>
      </c>
      <c r="O1406" s="8">
        <v>80</v>
      </c>
      <c r="P1406" s="8">
        <v>80</v>
      </c>
      <c r="Q1406" s="8">
        <v>100</v>
      </c>
      <c r="R1406" s="7">
        <v>12</v>
      </c>
      <c r="S1406" s="6" t="s">
        <v>82</v>
      </c>
      <c r="T1406" s="6"/>
      <c r="U1406" s="6" t="s">
        <v>52</v>
      </c>
      <c r="V1406" s="9">
        <v>4899</v>
      </c>
      <c r="W1406" s="8">
        <v>1</v>
      </c>
      <c r="X1406" s="8">
        <v>4899</v>
      </c>
      <c r="Y1406" s="8">
        <v>4899</v>
      </c>
      <c r="Z1406" s="9">
        <v>2</v>
      </c>
      <c r="AA1406" s="9">
        <v>3</v>
      </c>
      <c r="AB1406" s="6" t="s">
        <v>11082</v>
      </c>
      <c r="AC1406" s="6" t="s">
        <v>11083</v>
      </c>
      <c r="AD1406" s="6" t="s">
        <v>11084</v>
      </c>
      <c r="AE1406" s="6" t="s">
        <v>11085</v>
      </c>
      <c r="AF1406" s="6" t="s">
        <v>11086</v>
      </c>
      <c r="AG1406" s="6" t="s">
        <v>11087</v>
      </c>
      <c r="AH1406" s="6" t="s">
        <v>11088</v>
      </c>
      <c r="AI1406" s="6" t="s">
        <v>11089</v>
      </c>
      <c r="AJ1406" s="6" t="s">
        <v>11090</v>
      </c>
      <c r="AK1406" s="6" t="s">
        <v>11091</v>
      </c>
      <c r="AL1406" s="6"/>
      <c r="AM1406" s="6"/>
      <c r="AN1406" s="6"/>
      <c r="AO1406" s="6"/>
      <c r="AP1406" s="6"/>
      <c r="AQ1406" s="6"/>
      <c r="AR1406" s="6" t="s">
        <v>60</v>
      </c>
      <c r="AS1406" s="6" t="s">
        <v>61</v>
      </c>
      <c r="AT1406" s="6"/>
      <c r="AU1406" s="6"/>
      <c r="AV1406" s="6"/>
      <c r="AW1406" s="6"/>
      <c r="AX1406" s="6"/>
      <c r="AY1406" s="6"/>
    </row>
    <row r="1407" spans="1:51" x14ac:dyDescent="0.3">
      <c r="A1407" s="5">
        <v>80154087</v>
      </c>
      <c r="B1407" s="6" t="s">
        <v>43</v>
      </c>
      <c r="C1407" s="6" t="s">
        <v>11092</v>
      </c>
      <c r="D1407" s="5" t="s">
        <v>11093</v>
      </c>
      <c r="E1407" s="6" t="s">
        <v>11094</v>
      </c>
      <c r="F1407" s="6" t="s">
        <v>1131</v>
      </c>
      <c r="G1407" s="7">
        <v>0</v>
      </c>
      <c r="H1407" s="6" t="s">
        <v>11092</v>
      </c>
      <c r="I1407" s="6" t="s">
        <v>11095</v>
      </c>
      <c r="J1407" s="6" t="s">
        <v>203</v>
      </c>
      <c r="K1407" s="6" t="s">
        <v>1204</v>
      </c>
      <c r="L1407" s="6" t="s">
        <v>1205</v>
      </c>
      <c r="M1407" s="6" t="s">
        <v>1204</v>
      </c>
      <c r="N1407" s="8">
        <v>73</v>
      </c>
      <c r="O1407" s="8">
        <v>79.900000000000006</v>
      </c>
      <c r="P1407" s="8">
        <v>73.8</v>
      </c>
      <c r="Q1407" s="8">
        <v>195.4</v>
      </c>
      <c r="R1407" s="7">
        <v>12</v>
      </c>
      <c r="S1407" s="6" t="s">
        <v>82</v>
      </c>
      <c r="T1407" s="6"/>
      <c r="U1407" s="6" t="s">
        <v>52</v>
      </c>
      <c r="V1407" s="9">
        <v>6101.9</v>
      </c>
      <c r="W1407" s="8">
        <v>1</v>
      </c>
      <c r="X1407" s="8">
        <v>6101.9</v>
      </c>
      <c r="Y1407" s="8">
        <v>6101.9</v>
      </c>
      <c r="Z1407" s="9">
        <v>37</v>
      </c>
      <c r="AA1407" s="9">
        <v>3</v>
      </c>
      <c r="AB1407" s="6" t="s">
        <v>11096</v>
      </c>
      <c r="AC1407" s="6" t="s">
        <v>11097</v>
      </c>
      <c r="AD1407" s="6" t="s">
        <v>11098</v>
      </c>
      <c r="AE1407" s="6" t="s">
        <v>11099</v>
      </c>
      <c r="AF1407" s="6" t="s">
        <v>11100</v>
      </c>
      <c r="AL1407" s="6"/>
      <c r="AM1407" s="6"/>
      <c r="AN1407" s="6"/>
      <c r="AO1407" s="6"/>
      <c r="AP1407" s="6"/>
      <c r="AQ1407" s="6"/>
      <c r="AR1407" s="6" t="s">
        <v>60</v>
      </c>
      <c r="AS1407" s="6" t="s">
        <v>61</v>
      </c>
      <c r="AT1407" s="6"/>
      <c r="AU1407" s="6"/>
      <c r="AV1407" s="6"/>
      <c r="AW1407" s="6"/>
      <c r="AX1407" s="6"/>
      <c r="AY1407" s="6"/>
    </row>
    <row r="1408" spans="1:51" x14ac:dyDescent="0.3">
      <c r="A1408" s="5">
        <v>82820562</v>
      </c>
      <c r="B1408" s="6" t="s">
        <v>43</v>
      </c>
      <c r="C1408" s="6" t="s">
        <v>11101</v>
      </c>
      <c r="D1408" s="5" t="s">
        <v>11102</v>
      </c>
      <c r="E1408" s="6" t="s">
        <v>7679</v>
      </c>
      <c r="F1408" s="6" t="s">
        <v>1131</v>
      </c>
      <c r="G1408" s="7">
        <v>0</v>
      </c>
      <c r="H1408" s="6" t="s">
        <v>11101</v>
      </c>
      <c r="I1408" s="6" t="s">
        <v>11103</v>
      </c>
      <c r="J1408" s="6" t="s">
        <v>2905</v>
      </c>
      <c r="K1408" s="6" t="s">
        <v>2906</v>
      </c>
      <c r="L1408" s="6" t="s">
        <v>2907</v>
      </c>
      <c r="M1408" s="6" t="s">
        <v>2906</v>
      </c>
      <c r="N1408" s="8">
        <v>78</v>
      </c>
      <c r="O1408" s="8">
        <v>69.5</v>
      </c>
      <c r="P1408" s="8">
        <v>103</v>
      </c>
      <c r="Q1408" s="8">
        <v>69.5</v>
      </c>
      <c r="R1408" s="7">
        <v>3</v>
      </c>
      <c r="S1408" s="6" t="s">
        <v>178</v>
      </c>
      <c r="T1408" s="6"/>
      <c r="U1408" s="6" t="s">
        <v>52</v>
      </c>
      <c r="V1408" s="9">
        <v>1923.9</v>
      </c>
      <c r="W1408" s="8">
        <v>1</v>
      </c>
      <c r="X1408" s="8">
        <v>1923.9</v>
      </c>
      <c r="Y1408" s="8">
        <v>1923.9</v>
      </c>
      <c r="Z1408" s="9">
        <v>3</v>
      </c>
      <c r="AA1408" s="9">
        <v>3</v>
      </c>
      <c r="AB1408" s="6" t="s">
        <v>11104</v>
      </c>
      <c r="AL1408" s="6"/>
      <c r="AM1408" s="6"/>
      <c r="AN1408" s="6"/>
      <c r="AO1408" s="6"/>
      <c r="AP1408" s="6"/>
      <c r="AQ1408" s="6"/>
      <c r="AR1408" s="6" t="s">
        <v>60</v>
      </c>
      <c r="AS1408" s="6" t="s">
        <v>61</v>
      </c>
      <c r="AT1408" s="6"/>
      <c r="AU1408" s="6"/>
      <c r="AV1408" s="6"/>
      <c r="AW1408" s="6"/>
      <c r="AX1408" s="6"/>
      <c r="AY1408" s="6"/>
    </row>
    <row r="1409" spans="1:51" x14ac:dyDescent="0.3">
      <c r="A1409" s="5">
        <v>151906666</v>
      </c>
      <c r="B1409" s="6" t="s">
        <v>43</v>
      </c>
      <c r="C1409" s="6" t="s">
        <v>721</v>
      </c>
      <c r="D1409" s="5" t="s">
        <v>722</v>
      </c>
      <c r="E1409" s="6"/>
      <c r="F1409" s="6"/>
      <c r="G1409" s="7">
        <v>0</v>
      </c>
      <c r="H1409" s="6" t="s">
        <v>721</v>
      </c>
      <c r="I1409" s="6" t="s">
        <v>723</v>
      </c>
      <c r="J1409" s="6" t="s">
        <v>687</v>
      </c>
      <c r="K1409" s="6" t="s">
        <v>657</v>
      </c>
      <c r="L1409" s="6" t="s">
        <v>658</v>
      </c>
      <c r="M1409" s="6" t="s">
        <v>657</v>
      </c>
      <c r="N1409" s="8">
        <v>96</v>
      </c>
      <c r="O1409" s="8">
        <v>71.5</v>
      </c>
      <c r="P1409" s="8">
        <v>56</v>
      </c>
      <c r="Q1409" s="8">
        <v>196</v>
      </c>
      <c r="R1409" s="7">
        <v>12</v>
      </c>
      <c r="S1409" s="6" t="s">
        <v>82</v>
      </c>
      <c r="T1409" s="6"/>
      <c r="U1409" s="6" t="s">
        <v>52</v>
      </c>
      <c r="V1409" s="9">
        <v>5899</v>
      </c>
      <c r="W1409" s="8">
        <v>1</v>
      </c>
      <c r="X1409" s="8">
        <v>5899</v>
      </c>
      <c r="Y1409" s="8">
        <v>5899</v>
      </c>
      <c r="Z1409" s="9">
        <v>1</v>
      </c>
      <c r="AA1409" s="9">
        <v>3</v>
      </c>
      <c r="AB1409" s="6" t="s">
        <v>724</v>
      </c>
      <c r="AC1409" s="6" t="s">
        <v>725</v>
      </c>
      <c r="AD1409" s="6" t="s">
        <v>726</v>
      </c>
      <c r="AE1409" s="6" t="s">
        <v>727</v>
      </c>
      <c r="AL1409" s="6" t="s">
        <v>58</v>
      </c>
      <c r="AM1409" s="6" t="s">
        <v>237</v>
      </c>
      <c r="AN1409" s="6"/>
      <c r="AO1409" s="6"/>
      <c r="AP1409" s="6"/>
      <c r="AQ1409" s="6"/>
      <c r="AR1409" s="6" t="s">
        <v>60</v>
      </c>
      <c r="AS1409" s="6" t="s">
        <v>61</v>
      </c>
      <c r="AT1409" s="6"/>
      <c r="AU1409" s="6"/>
      <c r="AV1409" s="6"/>
      <c r="AW1409" s="6"/>
      <c r="AX1409" s="6"/>
      <c r="AY1409" s="6"/>
    </row>
    <row r="1410" spans="1:51" x14ac:dyDescent="0.3">
      <c r="A1410" s="5">
        <v>169366380</v>
      </c>
      <c r="B1410" s="6" t="s">
        <v>43</v>
      </c>
      <c r="C1410" s="6" t="s">
        <v>11105</v>
      </c>
      <c r="D1410" s="5" t="s">
        <v>11106</v>
      </c>
      <c r="E1410" s="6" t="s">
        <v>11107</v>
      </c>
      <c r="F1410" s="6"/>
      <c r="G1410" s="7">
        <v>0</v>
      </c>
      <c r="H1410" s="6" t="s">
        <v>11105</v>
      </c>
      <c r="I1410" s="6" t="s">
        <v>11108</v>
      </c>
      <c r="J1410" s="6" t="s">
        <v>48</v>
      </c>
      <c r="K1410" s="6" t="s">
        <v>9242</v>
      </c>
      <c r="L1410" s="6" t="s">
        <v>9243</v>
      </c>
      <c r="M1410" s="6" t="s">
        <v>9242</v>
      </c>
      <c r="N1410" s="8">
        <v>56.4</v>
      </c>
      <c r="O1410" s="8">
        <v>91</v>
      </c>
      <c r="P1410" s="8">
        <v>92</v>
      </c>
      <c r="Q1410" s="8">
        <v>91</v>
      </c>
      <c r="R1410" s="7">
        <v>6</v>
      </c>
      <c r="S1410" s="6" t="s">
        <v>1923</v>
      </c>
      <c r="T1410" s="6"/>
      <c r="U1410" s="6" t="s">
        <v>52</v>
      </c>
      <c r="V1410" s="9">
        <v>1376.94</v>
      </c>
      <c r="W1410" s="8">
        <v>1</v>
      </c>
      <c r="X1410" s="8">
        <v>1376.94</v>
      </c>
      <c r="Y1410" s="8">
        <v>1376.94</v>
      </c>
      <c r="Z1410" s="9">
        <v>1</v>
      </c>
      <c r="AA1410" s="9">
        <v>8</v>
      </c>
      <c r="AB1410" s="6" t="s">
        <v>11109</v>
      </c>
      <c r="AL1410" s="6"/>
      <c r="AM1410" s="6"/>
      <c r="AN1410" s="6"/>
      <c r="AO1410" s="6"/>
      <c r="AP1410" s="6"/>
      <c r="AQ1410" s="6"/>
      <c r="AR1410" s="6" t="s">
        <v>60</v>
      </c>
      <c r="AS1410" s="6" t="s">
        <v>61</v>
      </c>
      <c r="AT1410" s="6"/>
      <c r="AU1410" s="6"/>
      <c r="AV1410" s="6"/>
      <c r="AW1410" s="6"/>
      <c r="AX1410" s="6"/>
      <c r="AY1410" s="6"/>
    </row>
    <row r="1411" spans="1:51" x14ac:dyDescent="0.3">
      <c r="A1411" s="5">
        <v>170756893</v>
      </c>
      <c r="B1411" s="6" t="s">
        <v>43</v>
      </c>
      <c r="C1411" s="6" t="s">
        <v>11110</v>
      </c>
      <c r="D1411" s="5" t="s">
        <v>11111</v>
      </c>
      <c r="E1411" s="6" t="s">
        <v>11112</v>
      </c>
      <c r="F1411" s="6"/>
      <c r="G1411" s="7">
        <v>0</v>
      </c>
      <c r="H1411" s="6" t="s">
        <v>11110</v>
      </c>
      <c r="I1411" s="6" t="s">
        <v>11113</v>
      </c>
      <c r="J1411" s="6" t="s">
        <v>48</v>
      </c>
      <c r="K1411" s="6" t="s">
        <v>11114</v>
      </c>
      <c r="L1411" s="6" t="s">
        <v>11115</v>
      </c>
      <c r="M1411" s="6" t="s">
        <v>11114</v>
      </c>
      <c r="N1411" s="8">
        <v>47</v>
      </c>
      <c r="O1411" s="8">
        <v>23</v>
      </c>
      <c r="P1411" s="8">
        <v>111</v>
      </c>
      <c r="Q1411" s="8">
        <v>90</v>
      </c>
      <c r="R1411" s="7">
        <v>6</v>
      </c>
      <c r="S1411" s="6" t="s">
        <v>1923</v>
      </c>
      <c r="T1411" s="6"/>
      <c r="U1411" s="6" t="s">
        <v>52</v>
      </c>
      <c r="V1411" s="9">
        <v>1749</v>
      </c>
      <c r="W1411" s="8">
        <v>1</v>
      </c>
      <c r="X1411" s="8">
        <v>1749</v>
      </c>
      <c r="Y1411" s="8">
        <v>1749</v>
      </c>
      <c r="Z1411" s="9">
        <v>3</v>
      </c>
      <c r="AA1411" s="9">
        <v>8</v>
      </c>
      <c r="AB1411" s="6" t="s">
        <v>11116</v>
      </c>
      <c r="AL1411" s="6"/>
      <c r="AM1411" s="6"/>
      <c r="AN1411" s="6"/>
      <c r="AO1411" s="6"/>
      <c r="AP1411" s="6"/>
      <c r="AQ1411" s="6"/>
      <c r="AR1411" s="6" t="s">
        <v>60</v>
      </c>
      <c r="AS1411" s="6" t="s">
        <v>61</v>
      </c>
      <c r="AT1411" s="6"/>
      <c r="AU1411" s="6"/>
      <c r="AV1411" s="6"/>
      <c r="AW1411" s="6"/>
      <c r="AX1411" s="6"/>
      <c r="AY1411" s="6"/>
    </row>
    <row r="1412" spans="1:51" x14ac:dyDescent="0.3">
      <c r="A1412" s="5">
        <v>181088749</v>
      </c>
      <c r="B1412" s="6" t="s">
        <v>43</v>
      </c>
      <c r="C1412" s="6" t="s">
        <v>11117</v>
      </c>
      <c r="D1412" s="5" t="s">
        <v>11118</v>
      </c>
      <c r="E1412" s="6" t="s">
        <v>11119</v>
      </c>
      <c r="F1412" s="6"/>
      <c r="G1412" s="7">
        <v>0</v>
      </c>
      <c r="H1412" s="6" t="s">
        <v>11117</v>
      </c>
      <c r="I1412" s="6" t="s">
        <v>11120</v>
      </c>
      <c r="J1412" s="6" t="s">
        <v>216</v>
      </c>
      <c r="K1412" s="6" t="s">
        <v>8111</v>
      </c>
      <c r="L1412" s="6" t="s">
        <v>8112</v>
      </c>
      <c r="M1412" s="6" t="s">
        <v>8111</v>
      </c>
      <c r="N1412" s="8">
        <v>14.8</v>
      </c>
      <c r="O1412" s="8">
        <v>45.5</v>
      </c>
      <c r="P1412" s="8">
        <v>56.3</v>
      </c>
      <c r="Q1412" s="8">
        <v>33</v>
      </c>
      <c r="R1412" s="7">
        <v>0</v>
      </c>
      <c r="S1412" s="6" t="s">
        <v>60</v>
      </c>
      <c r="T1412" s="6"/>
      <c r="U1412" s="6" t="s">
        <v>52</v>
      </c>
      <c r="V1412" s="9">
        <v>919</v>
      </c>
      <c r="W1412" s="8">
        <v>1</v>
      </c>
      <c r="X1412" s="8">
        <v>919</v>
      </c>
      <c r="Y1412" s="8">
        <v>919</v>
      </c>
      <c r="Z1412" s="9">
        <v>1</v>
      </c>
      <c r="AA1412" s="9">
        <v>3</v>
      </c>
      <c r="AB1412" s="6" t="s">
        <v>11121</v>
      </c>
      <c r="AC1412" s="6" t="s">
        <v>11122</v>
      </c>
      <c r="AD1412" s="6" t="s">
        <v>11123</v>
      </c>
      <c r="AE1412" s="6" t="s">
        <v>11124</v>
      </c>
      <c r="AF1412" s="6" t="s">
        <v>11125</v>
      </c>
      <c r="AG1412" s="6" t="s">
        <v>11126</v>
      </c>
      <c r="AL1412" s="6" t="s">
        <v>58</v>
      </c>
      <c r="AM1412" s="6" t="s">
        <v>237</v>
      </c>
      <c r="AN1412" s="6"/>
      <c r="AO1412" s="6"/>
      <c r="AP1412" s="6"/>
      <c r="AQ1412" s="6"/>
      <c r="AR1412" s="6" t="s">
        <v>60</v>
      </c>
      <c r="AS1412" s="6" t="s">
        <v>61</v>
      </c>
      <c r="AT1412" s="6"/>
      <c r="AU1412" s="6"/>
      <c r="AV1412" s="6"/>
      <c r="AW1412" s="6"/>
      <c r="AX1412" s="6"/>
      <c r="AY1412" s="6"/>
    </row>
    <row r="1413" spans="1:51" x14ac:dyDescent="0.3">
      <c r="A1413" s="5">
        <v>181547320</v>
      </c>
      <c r="B1413" s="6" t="s">
        <v>43</v>
      </c>
      <c r="C1413" s="6" t="s">
        <v>3244</v>
      </c>
      <c r="D1413" s="5" t="s">
        <v>6653</v>
      </c>
      <c r="E1413" s="6" t="s">
        <v>3246</v>
      </c>
      <c r="F1413" s="6" t="s">
        <v>2903</v>
      </c>
      <c r="G1413" s="7">
        <v>0</v>
      </c>
      <c r="H1413" s="6" t="s">
        <v>3244</v>
      </c>
      <c r="I1413" s="6" t="s">
        <v>3247</v>
      </c>
      <c r="J1413" s="6" t="s">
        <v>2905</v>
      </c>
      <c r="K1413" s="6" t="s">
        <v>2915</v>
      </c>
      <c r="L1413" s="6" t="s">
        <v>2916</v>
      </c>
      <c r="M1413" s="6" t="s">
        <v>2915</v>
      </c>
      <c r="N1413" s="8">
        <v>55</v>
      </c>
      <c r="O1413" s="8">
        <v>50</v>
      </c>
      <c r="P1413" s="8">
        <v>80</v>
      </c>
      <c r="Q1413" s="8">
        <v>56.7</v>
      </c>
      <c r="R1413" s="7">
        <v>3</v>
      </c>
      <c r="S1413" s="6" t="s">
        <v>178</v>
      </c>
      <c r="T1413" s="6"/>
      <c r="U1413" s="6" t="s">
        <v>52</v>
      </c>
      <c r="V1413" s="9">
        <v>1329.9</v>
      </c>
      <c r="W1413" s="8">
        <v>1</v>
      </c>
      <c r="X1413" s="8">
        <v>1329.9</v>
      </c>
      <c r="Y1413" s="8">
        <v>1329.9</v>
      </c>
      <c r="Z1413" s="9">
        <v>6</v>
      </c>
      <c r="AA1413" s="9">
        <v>4</v>
      </c>
      <c r="AB1413" s="6" t="s">
        <v>6654</v>
      </c>
      <c r="AC1413" s="6" t="s">
        <v>6654</v>
      </c>
      <c r="AL1413" s="6"/>
      <c r="AM1413" s="6"/>
      <c r="AN1413" s="6"/>
      <c r="AO1413" s="6"/>
      <c r="AP1413" s="6"/>
      <c r="AQ1413" s="6"/>
      <c r="AR1413" s="6" t="s">
        <v>60</v>
      </c>
      <c r="AS1413" s="6" t="s">
        <v>61</v>
      </c>
      <c r="AT1413" s="6"/>
      <c r="AU1413" s="6"/>
      <c r="AV1413" s="6"/>
      <c r="AW1413" s="6"/>
      <c r="AX1413" s="6"/>
      <c r="AY1413" s="6"/>
    </row>
    <row r="1414" spans="1:51" x14ac:dyDescent="0.3">
      <c r="A1414" s="5">
        <v>183612423</v>
      </c>
      <c r="B1414" s="6" t="s">
        <v>43</v>
      </c>
      <c r="C1414" s="6" t="s">
        <v>7911</v>
      </c>
      <c r="D1414" s="5" t="s">
        <v>7912</v>
      </c>
      <c r="E1414" s="6" t="s">
        <v>7913</v>
      </c>
      <c r="F1414" s="6" t="s">
        <v>2903</v>
      </c>
      <c r="G1414" s="7">
        <v>0</v>
      </c>
      <c r="H1414" s="6" t="s">
        <v>7911</v>
      </c>
      <c r="I1414" s="6" t="s">
        <v>7914</v>
      </c>
      <c r="J1414" s="6" t="s">
        <v>2905</v>
      </c>
      <c r="K1414" s="6" t="s">
        <v>2915</v>
      </c>
      <c r="L1414" s="6" t="s">
        <v>2916</v>
      </c>
      <c r="M1414" s="6" t="s">
        <v>2915</v>
      </c>
      <c r="N1414" s="8">
        <v>48.55</v>
      </c>
      <c r="O1414" s="8">
        <v>62</v>
      </c>
      <c r="P1414" s="8">
        <v>92</v>
      </c>
      <c r="Q1414" s="8">
        <v>61</v>
      </c>
      <c r="R1414" s="7">
        <v>3</v>
      </c>
      <c r="S1414" s="6" t="s">
        <v>178</v>
      </c>
      <c r="T1414" s="6"/>
      <c r="U1414" s="6" t="s">
        <v>52</v>
      </c>
      <c r="V1414" s="9">
        <v>2099</v>
      </c>
      <c r="W1414" s="8">
        <v>1</v>
      </c>
      <c r="X1414" s="8">
        <v>2099</v>
      </c>
      <c r="Y1414" s="8">
        <v>2099</v>
      </c>
      <c r="Z1414" s="9">
        <v>12</v>
      </c>
      <c r="AA1414" s="9">
        <v>3</v>
      </c>
      <c r="AB1414" s="6" t="s">
        <v>7915</v>
      </c>
      <c r="AC1414" s="6" t="s">
        <v>7916</v>
      </c>
      <c r="AD1414" s="6" t="s">
        <v>7917</v>
      </c>
      <c r="AE1414" s="6" t="s">
        <v>7918</v>
      </c>
      <c r="AL1414" s="6"/>
      <c r="AM1414" s="6"/>
      <c r="AN1414" s="6"/>
      <c r="AO1414" s="6"/>
      <c r="AP1414" s="6"/>
      <c r="AQ1414" s="6"/>
      <c r="AR1414" s="6" t="s">
        <v>60</v>
      </c>
      <c r="AS1414" s="6" t="s">
        <v>61</v>
      </c>
      <c r="AT1414" s="6"/>
      <c r="AU1414" s="6"/>
      <c r="AV1414" s="6"/>
      <c r="AW1414" s="6"/>
      <c r="AX1414" s="6"/>
      <c r="AY1414" s="6"/>
    </row>
    <row r="1415" spans="1:51" x14ac:dyDescent="0.3">
      <c r="A1415" s="5">
        <v>185411575</v>
      </c>
      <c r="B1415" s="6" t="s">
        <v>43</v>
      </c>
      <c r="C1415" s="6" t="s">
        <v>2056</v>
      </c>
      <c r="D1415" s="5" t="s">
        <v>2057</v>
      </c>
      <c r="E1415" s="6" t="s">
        <v>1119</v>
      </c>
      <c r="F1415" s="6"/>
      <c r="G1415" s="7">
        <v>0</v>
      </c>
      <c r="H1415" s="6" t="s">
        <v>2056</v>
      </c>
      <c r="I1415" s="6" t="s">
        <v>2058</v>
      </c>
      <c r="J1415" s="6" t="s">
        <v>177</v>
      </c>
      <c r="K1415" s="6" t="s">
        <v>2059</v>
      </c>
      <c r="L1415" s="6" t="s">
        <v>2060</v>
      </c>
      <c r="M1415" s="6" t="s">
        <v>2059</v>
      </c>
      <c r="N1415" s="8">
        <v>30</v>
      </c>
      <c r="O1415" s="8">
        <v>77</v>
      </c>
      <c r="P1415" s="8">
        <v>67</v>
      </c>
      <c r="Q1415" s="8">
        <v>70</v>
      </c>
      <c r="R1415" s="7">
        <v>3</v>
      </c>
      <c r="S1415" s="6" t="s">
        <v>178</v>
      </c>
      <c r="T1415" s="6"/>
      <c r="U1415" s="6" t="s">
        <v>52</v>
      </c>
      <c r="V1415" s="9">
        <v>3973</v>
      </c>
      <c r="W1415" s="8">
        <v>1</v>
      </c>
      <c r="X1415" s="8">
        <v>3973</v>
      </c>
      <c r="Y1415" s="8">
        <v>3973</v>
      </c>
      <c r="Z1415" s="9">
        <v>2</v>
      </c>
      <c r="AA1415" s="9">
        <v>3</v>
      </c>
      <c r="AB1415" s="6" t="s">
        <v>2061</v>
      </c>
      <c r="AC1415" s="6" t="s">
        <v>2062</v>
      </c>
      <c r="AD1415" s="6" t="s">
        <v>2063</v>
      </c>
      <c r="AE1415" s="6" t="s">
        <v>2064</v>
      </c>
      <c r="AL1415" s="6" t="s">
        <v>58</v>
      </c>
      <c r="AM1415" s="6" t="s">
        <v>237</v>
      </c>
      <c r="AN1415" s="6"/>
      <c r="AO1415" s="6"/>
      <c r="AP1415" s="6"/>
      <c r="AQ1415" s="6"/>
      <c r="AR1415" s="6" t="s">
        <v>60</v>
      </c>
      <c r="AS1415" s="6" t="s">
        <v>61</v>
      </c>
      <c r="AT1415" s="6"/>
      <c r="AU1415" s="6"/>
      <c r="AV1415" s="6"/>
      <c r="AW1415" s="6"/>
      <c r="AX1415" s="6"/>
      <c r="AY1415" s="6"/>
    </row>
    <row r="1416" spans="1:51" x14ac:dyDescent="0.3">
      <c r="A1416" s="5">
        <v>192447909</v>
      </c>
      <c r="B1416" s="6" t="s">
        <v>43</v>
      </c>
      <c r="C1416" s="6" t="s">
        <v>11127</v>
      </c>
      <c r="D1416" s="5" t="s">
        <v>11128</v>
      </c>
      <c r="E1416" s="6" t="s">
        <v>11129</v>
      </c>
      <c r="F1416" s="6" t="s">
        <v>2464</v>
      </c>
      <c r="G1416" s="7">
        <v>0</v>
      </c>
      <c r="H1416" s="6" t="s">
        <v>11127</v>
      </c>
      <c r="I1416" s="6" t="s">
        <v>11130</v>
      </c>
      <c r="J1416" s="6" t="s">
        <v>203</v>
      </c>
      <c r="K1416" s="6" t="s">
        <v>1204</v>
      </c>
      <c r="L1416" s="6" t="s">
        <v>1205</v>
      </c>
      <c r="M1416" s="6" t="s">
        <v>1204</v>
      </c>
      <c r="N1416" s="8">
        <v>73</v>
      </c>
      <c r="O1416" s="8">
        <v>79.900000000000006</v>
      </c>
      <c r="P1416" s="8">
        <v>73.8</v>
      </c>
      <c r="Q1416" s="8">
        <v>195</v>
      </c>
      <c r="R1416" s="7">
        <v>3</v>
      </c>
      <c r="S1416" s="6" t="s">
        <v>178</v>
      </c>
      <c r="T1416" s="6"/>
      <c r="U1416" s="6" t="s">
        <v>52</v>
      </c>
      <c r="V1416" s="9">
        <v>4839.8999999999996</v>
      </c>
      <c r="W1416" s="8">
        <v>1</v>
      </c>
      <c r="X1416" s="8">
        <v>4839.8999999999996</v>
      </c>
      <c r="Y1416" s="8">
        <v>4839.8999999999996</v>
      </c>
      <c r="Z1416" s="9">
        <v>3</v>
      </c>
      <c r="AA1416" s="9">
        <v>3</v>
      </c>
      <c r="AB1416" s="6" t="s">
        <v>11131</v>
      </c>
      <c r="AC1416" s="6" t="s">
        <v>11132</v>
      </c>
      <c r="AD1416" s="6" t="s">
        <v>11133</v>
      </c>
      <c r="AE1416" s="6" t="s">
        <v>11134</v>
      </c>
      <c r="AL1416" s="6" t="s">
        <v>58</v>
      </c>
      <c r="AM1416" s="6" t="s">
        <v>8656</v>
      </c>
      <c r="AN1416" s="6"/>
      <c r="AO1416" s="6"/>
      <c r="AP1416" s="6"/>
      <c r="AQ1416" s="6"/>
      <c r="AR1416" s="6" t="s">
        <v>60</v>
      </c>
      <c r="AS1416" s="6" t="s">
        <v>61</v>
      </c>
      <c r="AT1416" s="6"/>
      <c r="AU1416" s="6"/>
      <c r="AV1416" s="6"/>
      <c r="AW1416" s="6"/>
      <c r="AX1416" s="6"/>
      <c r="AY1416" s="6"/>
    </row>
    <row r="1417" spans="1:51" x14ac:dyDescent="0.3">
      <c r="A1417" s="5">
        <v>201453434</v>
      </c>
      <c r="B1417" s="6" t="s">
        <v>43</v>
      </c>
      <c r="C1417" s="6" t="s">
        <v>1274</v>
      </c>
      <c r="D1417" s="5" t="s">
        <v>1275</v>
      </c>
      <c r="E1417" s="6" t="s">
        <v>1276</v>
      </c>
      <c r="F1417" s="6"/>
      <c r="G1417" s="7">
        <v>0</v>
      </c>
      <c r="H1417" s="6" t="s">
        <v>1274</v>
      </c>
      <c r="I1417" s="6" t="s">
        <v>1277</v>
      </c>
      <c r="J1417" s="6" t="s">
        <v>216</v>
      </c>
      <c r="K1417" s="6" t="s">
        <v>639</v>
      </c>
      <c r="L1417" s="6" t="s">
        <v>640</v>
      </c>
      <c r="M1417" s="6" t="s">
        <v>639</v>
      </c>
      <c r="N1417" s="8">
        <v>15.8</v>
      </c>
      <c r="O1417" s="8">
        <v>44</v>
      </c>
      <c r="P1417" s="8">
        <v>60</v>
      </c>
      <c r="Q1417" s="8">
        <v>38</v>
      </c>
      <c r="R1417" s="7">
        <v>3</v>
      </c>
      <c r="S1417" s="6" t="s">
        <v>178</v>
      </c>
      <c r="T1417" s="6"/>
      <c r="U1417" s="6" t="s">
        <v>52</v>
      </c>
      <c r="V1417" s="9">
        <v>1877</v>
      </c>
      <c r="W1417" s="8">
        <v>1</v>
      </c>
      <c r="X1417" s="8">
        <v>1877</v>
      </c>
      <c r="Y1417" s="8">
        <v>1877</v>
      </c>
      <c r="Z1417" s="9">
        <v>8</v>
      </c>
      <c r="AA1417" s="9">
        <v>3</v>
      </c>
      <c r="AB1417" s="6" t="s">
        <v>1278</v>
      </c>
      <c r="AC1417" s="6" t="s">
        <v>1279</v>
      </c>
      <c r="AD1417" s="6" t="s">
        <v>1280</v>
      </c>
      <c r="AE1417" s="6" t="s">
        <v>1281</v>
      </c>
      <c r="AL1417" s="6" t="s">
        <v>58</v>
      </c>
      <c r="AM1417" s="6" t="s">
        <v>225</v>
      </c>
      <c r="AN1417" s="6"/>
      <c r="AO1417" s="6"/>
      <c r="AP1417" s="6"/>
      <c r="AQ1417" s="6"/>
      <c r="AR1417" s="6" t="s">
        <v>60</v>
      </c>
      <c r="AS1417" s="6" t="s">
        <v>61</v>
      </c>
      <c r="AT1417" s="6"/>
      <c r="AU1417" s="6"/>
      <c r="AV1417" s="6"/>
      <c r="AW1417" s="6"/>
      <c r="AX1417" s="6"/>
      <c r="AY1417" s="6"/>
    </row>
    <row r="1418" spans="1:51" x14ac:dyDescent="0.3">
      <c r="A1418" s="5">
        <v>204969552</v>
      </c>
      <c r="B1418" s="6" t="s">
        <v>43</v>
      </c>
      <c r="C1418" s="6" t="s">
        <v>826</v>
      </c>
      <c r="D1418" s="5" t="s">
        <v>827</v>
      </c>
      <c r="E1418" s="6" t="s">
        <v>828</v>
      </c>
      <c r="F1418" s="6"/>
      <c r="G1418" s="7">
        <v>0</v>
      </c>
      <c r="H1418" s="6" t="s">
        <v>826</v>
      </c>
      <c r="I1418" s="6" t="s">
        <v>829</v>
      </c>
      <c r="J1418" s="6" t="s">
        <v>687</v>
      </c>
      <c r="K1418" s="6" t="s">
        <v>791</v>
      </c>
      <c r="L1418" s="6" t="s">
        <v>792</v>
      </c>
      <c r="M1418" s="6" t="s">
        <v>791</v>
      </c>
      <c r="N1418" s="8">
        <v>60</v>
      </c>
      <c r="O1418" s="8">
        <v>67</v>
      </c>
      <c r="P1418" s="8">
        <v>56</v>
      </c>
      <c r="Q1418" s="8">
        <v>188</v>
      </c>
      <c r="R1418" s="7">
        <v>24</v>
      </c>
      <c r="S1418" s="6" t="s">
        <v>830</v>
      </c>
      <c r="T1418" s="6"/>
      <c r="U1418" s="6" t="s">
        <v>52</v>
      </c>
      <c r="V1418" s="9">
        <v>5699</v>
      </c>
      <c r="W1418" s="8">
        <v>1</v>
      </c>
      <c r="X1418" s="8">
        <v>5699</v>
      </c>
      <c r="Y1418" s="8">
        <v>5699</v>
      </c>
      <c r="Z1418" s="9">
        <v>2</v>
      </c>
      <c r="AA1418" s="9">
        <v>3</v>
      </c>
      <c r="AB1418" s="6" t="s">
        <v>831</v>
      </c>
      <c r="AL1418" s="6" t="s">
        <v>58</v>
      </c>
      <c r="AM1418" s="6" t="s">
        <v>237</v>
      </c>
      <c r="AN1418" s="6"/>
      <c r="AO1418" s="6"/>
      <c r="AP1418" s="6"/>
      <c r="AQ1418" s="6"/>
      <c r="AR1418" s="6" t="s">
        <v>60</v>
      </c>
      <c r="AS1418" s="6" t="s">
        <v>61</v>
      </c>
      <c r="AT1418" s="6"/>
      <c r="AU1418" s="6"/>
      <c r="AV1418" s="6"/>
      <c r="AW1418" s="6"/>
      <c r="AX1418" s="6"/>
      <c r="AY1418" s="6"/>
    </row>
    <row r="1419" spans="1:51" x14ac:dyDescent="0.3">
      <c r="A1419" s="5">
        <v>209590179</v>
      </c>
      <c r="B1419" s="6" t="s">
        <v>43</v>
      </c>
      <c r="C1419" s="6" t="s">
        <v>11135</v>
      </c>
      <c r="D1419" s="5" t="s">
        <v>11136</v>
      </c>
      <c r="E1419" s="6" t="s">
        <v>11137</v>
      </c>
      <c r="F1419" s="6" t="s">
        <v>2986</v>
      </c>
      <c r="G1419" s="7">
        <v>0</v>
      </c>
      <c r="H1419" s="6" t="s">
        <v>11135</v>
      </c>
      <c r="I1419" s="6" t="s">
        <v>11138</v>
      </c>
      <c r="J1419" s="6" t="s">
        <v>847</v>
      </c>
      <c r="K1419" s="6" t="s">
        <v>11139</v>
      </c>
      <c r="L1419" s="6" t="s">
        <v>11140</v>
      </c>
      <c r="M1419" s="6" t="s">
        <v>11139</v>
      </c>
      <c r="N1419" s="8">
        <v>7.6</v>
      </c>
      <c r="O1419" s="8">
        <v>46</v>
      </c>
      <c r="P1419" s="8">
        <v>46</v>
      </c>
      <c r="Q1419" s="8">
        <v>82</v>
      </c>
      <c r="R1419" s="7">
        <v>12</v>
      </c>
      <c r="S1419" s="6" t="s">
        <v>82</v>
      </c>
      <c r="T1419" s="6"/>
      <c r="U1419" s="6" t="s">
        <v>52</v>
      </c>
      <c r="V1419" s="9">
        <v>610.41999999999996</v>
      </c>
      <c r="W1419" s="8">
        <v>1</v>
      </c>
      <c r="X1419" s="8">
        <v>610.41999999999996</v>
      </c>
      <c r="Y1419" s="8">
        <v>610.41999999999996</v>
      </c>
      <c r="Z1419" s="9">
        <v>3</v>
      </c>
      <c r="AA1419" s="9">
        <v>5</v>
      </c>
      <c r="AB1419" s="6" t="s">
        <v>11141</v>
      </c>
      <c r="AC1419" s="6" t="s">
        <v>11142</v>
      </c>
      <c r="AD1419" s="6" t="s">
        <v>11143</v>
      </c>
      <c r="AE1419" s="6" t="s">
        <v>11144</v>
      </c>
      <c r="AF1419" s="6" t="s">
        <v>11145</v>
      </c>
      <c r="AG1419" s="6" t="s">
        <v>11146</v>
      </c>
      <c r="AH1419" s="6" t="s">
        <v>11147</v>
      </c>
      <c r="AI1419" s="6" t="s">
        <v>11148</v>
      </c>
      <c r="AJ1419" s="6" t="s">
        <v>11149</v>
      </c>
      <c r="AL1419" s="6" t="s">
        <v>58</v>
      </c>
      <c r="AM1419" s="6" t="s">
        <v>237</v>
      </c>
      <c r="AN1419" s="6"/>
      <c r="AO1419" s="6"/>
      <c r="AP1419" s="6"/>
      <c r="AQ1419" s="6"/>
      <c r="AR1419" s="6" t="s">
        <v>60</v>
      </c>
      <c r="AS1419" s="6" t="s">
        <v>61</v>
      </c>
      <c r="AT1419" s="6"/>
      <c r="AU1419" s="6"/>
      <c r="AV1419" s="6"/>
      <c r="AW1419" s="6"/>
      <c r="AX1419" s="6"/>
      <c r="AY1419" s="6"/>
    </row>
    <row r="1420" spans="1:51" x14ac:dyDescent="0.3">
      <c r="A1420" s="5">
        <v>213413450</v>
      </c>
      <c r="B1420" s="6" t="s">
        <v>43</v>
      </c>
      <c r="C1420" s="6" t="s">
        <v>3199</v>
      </c>
      <c r="D1420" s="5" t="s">
        <v>3200</v>
      </c>
      <c r="E1420" s="6" t="s">
        <v>2764</v>
      </c>
      <c r="F1420" s="6" t="s">
        <v>2464</v>
      </c>
      <c r="G1420" s="7">
        <v>0</v>
      </c>
      <c r="H1420" s="6" t="s">
        <v>3199</v>
      </c>
      <c r="I1420" s="6" t="s">
        <v>3201</v>
      </c>
      <c r="J1420" s="6" t="s">
        <v>203</v>
      </c>
      <c r="K1420" s="6" t="s">
        <v>772</v>
      </c>
      <c r="L1420" s="6" t="s">
        <v>773</v>
      </c>
      <c r="M1420" s="6" t="s">
        <v>772</v>
      </c>
      <c r="N1420" s="8">
        <v>62</v>
      </c>
      <c r="O1420" s="8">
        <v>74.8</v>
      </c>
      <c r="P1420" s="8">
        <v>65.3</v>
      </c>
      <c r="Q1420" s="8">
        <v>188.8</v>
      </c>
      <c r="R1420" s="7">
        <v>3</v>
      </c>
      <c r="S1420" s="6" t="s">
        <v>178</v>
      </c>
      <c r="T1420" s="6"/>
      <c r="U1420" s="6" t="s">
        <v>52</v>
      </c>
      <c r="V1420" s="9">
        <v>3679</v>
      </c>
      <c r="W1420" s="8">
        <v>1</v>
      </c>
      <c r="X1420" s="8">
        <v>3679</v>
      </c>
      <c r="Y1420" s="8">
        <v>3679</v>
      </c>
      <c r="Z1420" s="9">
        <v>116</v>
      </c>
      <c r="AA1420" s="9">
        <v>4</v>
      </c>
      <c r="AB1420" s="6" t="s">
        <v>3202</v>
      </c>
      <c r="AC1420" s="6" t="s">
        <v>3203</v>
      </c>
      <c r="AD1420" s="6" t="s">
        <v>3204</v>
      </c>
      <c r="AE1420" s="6" t="s">
        <v>3205</v>
      </c>
      <c r="AF1420" s="6" t="s">
        <v>3206</v>
      </c>
      <c r="AG1420" s="6" t="s">
        <v>3207</v>
      </c>
      <c r="AH1420" s="6" t="s">
        <v>3208</v>
      </c>
      <c r="AI1420" s="6" t="s">
        <v>3209</v>
      </c>
      <c r="AJ1420" s="6" t="s">
        <v>3210</v>
      </c>
      <c r="AK1420" s="6" t="s">
        <v>3211</v>
      </c>
      <c r="AL1420" s="6" t="s">
        <v>58</v>
      </c>
      <c r="AM1420" s="6" t="s">
        <v>3212</v>
      </c>
      <c r="AN1420" s="6"/>
      <c r="AO1420" s="6"/>
      <c r="AP1420" s="6"/>
      <c r="AQ1420" s="6"/>
      <c r="AR1420" s="6" t="s">
        <v>60</v>
      </c>
      <c r="AS1420" s="6" t="s">
        <v>61</v>
      </c>
      <c r="AT1420" s="6"/>
      <c r="AU1420" s="6"/>
      <c r="AV1420" s="6"/>
      <c r="AW1420" s="6"/>
      <c r="AX1420" s="6"/>
      <c r="AY1420" s="6"/>
    </row>
    <row r="1421" spans="1:51" x14ac:dyDescent="0.3">
      <c r="A1421" s="5">
        <v>213413486</v>
      </c>
      <c r="B1421" s="6" t="s">
        <v>43</v>
      </c>
      <c r="C1421" s="6" t="s">
        <v>3966</v>
      </c>
      <c r="D1421" s="5" t="s">
        <v>3967</v>
      </c>
      <c r="E1421" s="6" t="s">
        <v>2618</v>
      </c>
      <c r="F1421" s="6" t="s">
        <v>2464</v>
      </c>
      <c r="G1421" s="7">
        <v>0</v>
      </c>
      <c r="H1421" s="6" t="s">
        <v>3966</v>
      </c>
      <c r="I1421" s="6" t="s">
        <v>3968</v>
      </c>
      <c r="J1421" s="6" t="s">
        <v>203</v>
      </c>
      <c r="K1421" s="6" t="s">
        <v>772</v>
      </c>
      <c r="L1421" s="6" t="s">
        <v>773</v>
      </c>
      <c r="M1421" s="6" t="s">
        <v>772</v>
      </c>
      <c r="N1421" s="8">
        <v>62</v>
      </c>
      <c r="O1421" s="8">
        <v>74.8</v>
      </c>
      <c r="P1421" s="8">
        <v>65.3</v>
      </c>
      <c r="Q1421" s="8">
        <v>188.8</v>
      </c>
      <c r="R1421" s="7">
        <v>3</v>
      </c>
      <c r="S1421" s="6" t="s">
        <v>178</v>
      </c>
      <c r="T1421" s="6"/>
      <c r="U1421" s="6" t="s">
        <v>52</v>
      </c>
      <c r="V1421" s="9">
        <v>3375.5</v>
      </c>
      <c r="W1421" s="8">
        <v>1</v>
      </c>
      <c r="X1421" s="8">
        <v>3375.5</v>
      </c>
      <c r="Y1421" s="8">
        <v>3375.5</v>
      </c>
      <c r="Z1421" s="9">
        <v>89</v>
      </c>
      <c r="AA1421" s="9">
        <v>4</v>
      </c>
      <c r="AB1421" s="6" t="s">
        <v>3969</v>
      </c>
      <c r="AC1421" s="6" t="s">
        <v>3970</v>
      </c>
      <c r="AD1421" s="6" t="s">
        <v>3971</v>
      </c>
      <c r="AE1421" s="6" t="s">
        <v>3972</v>
      </c>
      <c r="AF1421" s="6" t="s">
        <v>3973</v>
      </c>
      <c r="AG1421" s="6" t="s">
        <v>3974</v>
      </c>
      <c r="AH1421" s="6" t="s">
        <v>3975</v>
      </c>
      <c r="AI1421" s="6" t="s">
        <v>3976</v>
      </c>
      <c r="AJ1421" s="6" t="s">
        <v>3977</v>
      </c>
      <c r="AL1421" s="6" t="s">
        <v>58</v>
      </c>
      <c r="AM1421" s="6" t="s">
        <v>3212</v>
      </c>
      <c r="AN1421" s="6"/>
      <c r="AO1421" s="6"/>
      <c r="AP1421" s="6"/>
      <c r="AQ1421" s="6"/>
      <c r="AR1421" s="6" t="s">
        <v>60</v>
      </c>
      <c r="AS1421" s="6" t="s">
        <v>61</v>
      </c>
      <c r="AT1421" s="6"/>
      <c r="AU1421" s="6"/>
      <c r="AV1421" s="6"/>
      <c r="AW1421" s="6"/>
      <c r="AX1421" s="6"/>
      <c r="AY1421" s="6"/>
    </row>
    <row r="1422" spans="1:51" x14ac:dyDescent="0.3">
      <c r="A1422" s="5">
        <v>227355018</v>
      </c>
      <c r="B1422" s="6" t="s">
        <v>43</v>
      </c>
      <c r="C1422" s="6" t="s">
        <v>3244</v>
      </c>
      <c r="D1422" s="5" t="s">
        <v>3245</v>
      </c>
      <c r="E1422" s="6" t="s">
        <v>3246</v>
      </c>
      <c r="F1422" s="6" t="s">
        <v>2903</v>
      </c>
      <c r="G1422" s="7">
        <v>0</v>
      </c>
      <c r="H1422" s="6" t="s">
        <v>3244</v>
      </c>
      <c r="I1422" s="6" t="s">
        <v>3247</v>
      </c>
      <c r="J1422" s="6" t="s">
        <v>2905</v>
      </c>
      <c r="K1422" s="6" t="s">
        <v>2915</v>
      </c>
      <c r="L1422" s="6" t="s">
        <v>2916</v>
      </c>
      <c r="M1422" s="6" t="s">
        <v>2915</v>
      </c>
      <c r="N1422" s="8">
        <v>55</v>
      </c>
      <c r="O1422" s="8">
        <v>50</v>
      </c>
      <c r="P1422" s="8">
        <v>80</v>
      </c>
      <c r="Q1422" s="8">
        <v>56.7</v>
      </c>
      <c r="R1422" s="7">
        <v>3</v>
      </c>
      <c r="S1422" s="6" t="s">
        <v>178</v>
      </c>
      <c r="T1422" s="6"/>
      <c r="U1422" s="6" t="s">
        <v>52</v>
      </c>
      <c r="V1422" s="9">
        <v>1299.99</v>
      </c>
      <c r="W1422" s="8">
        <v>1</v>
      </c>
      <c r="X1422" s="8">
        <v>1299.99</v>
      </c>
      <c r="Y1422" s="8">
        <v>1299.99</v>
      </c>
      <c r="Z1422" s="9">
        <v>6</v>
      </c>
      <c r="AA1422" s="9">
        <v>4</v>
      </c>
      <c r="AB1422" s="6" t="s">
        <v>3248</v>
      </c>
      <c r="AL1422" s="6"/>
      <c r="AM1422" s="6"/>
      <c r="AN1422" s="6"/>
      <c r="AO1422" s="6"/>
      <c r="AP1422" s="6"/>
      <c r="AQ1422" s="6"/>
      <c r="AR1422" s="6" t="s">
        <v>60</v>
      </c>
      <c r="AS1422" s="6" t="s">
        <v>61</v>
      </c>
      <c r="AT1422" s="6"/>
      <c r="AU1422" s="6"/>
      <c r="AV1422" s="6"/>
      <c r="AW1422" s="6"/>
      <c r="AX1422" s="6"/>
      <c r="AY1422" s="6"/>
    </row>
    <row r="1423" spans="1:51" x14ac:dyDescent="0.3">
      <c r="A1423" s="5">
        <v>231080562</v>
      </c>
      <c r="B1423" s="6" t="s">
        <v>43</v>
      </c>
      <c r="C1423" s="6" t="s">
        <v>3268</v>
      </c>
      <c r="D1423" s="5" t="s">
        <v>3269</v>
      </c>
      <c r="E1423" s="6" t="s">
        <v>2009</v>
      </c>
      <c r="F1423" s="6" t="s">
        <v>2921</v>
      </c>
      <c r="G1423" s="7">
        <v>0</v>
      </c>
      <c r="H1423" s="6" t="s">
        <v>3268</v>
      </c>
      <c r="I1423" s="6" t="s">
        <v>3270</v>
      </c>
      <c r="J1423" s="6" t="s">
        <v>265</v>
      </c>
      <c r="K1423" s="6" t="s">
        <v>1122</v>
      </c>
      <c r="L1423" s="6" t="s">
        <v>1123</v>
      </c>
      <c r="M1423" s="6" t="s">
        <v>1122</v>
      </c>
      <c r="N1423" s="8">
        <v>48</v>
      </c>
      <c r="O1423" s="8">
        <v>53.3</v>
      </c>
      <c r="P1423" s="8">
        <v>57.5</v>
      </c>
      <c r="Q1423" s="8">
        <v>87</v>
      </c>
      <c r="R1423" s="7">
        <v>12</v>
      </c>
      <c r="S1423" s="6" t="s">
        <v>82</v>
      </c>
      <c r="T1423" s="6"/>
      <c r="U1423" s="6" t="s">
        <v>52</v>
      </c>
      <c r="V1423" s="9">
        <v>4999.99</v>
      </c>
      <c r="W1423" s="8">
        <v>1</v>
      </c>
      <c r="X1423" s="8">
        <v>4999.99</v>
      </c>
      <c r="Y1423" s="8">
        <v>4999.99</v>
      </c>
      <c r="Z1423" s="9">
        <v>2</v>
      </c>
      <c r="AA1423" s="9">
        <v>4</v>
      </c>
      <c r="AB1423" s="6" t="s">
        <v>3271</v>
      </c>
      <c r="AC1423" s="6" t="s">
        <v>3272</v>
      </c>
      <c r="AD1423" s="6" t="s">
        <v>3273</v>
      </c>
      <c r="AE1423" s="6" t="s">
        <v>3274</v>
      </c>
      <c r="AF1423" s="6" t="s">
        <v>3275</v>
      </c>
      <c r="AG1423" s="6" t="s">
        <v>3276</v>
      </c>
      <c r="AH1423" s="6" t="s">
        <v>3277</v>
      </c>
      <c r="AL1423" s="6" t="s">
        <v>58</v>
      </c>
      <c r="AM1423" s="6" t="s">
        <v>225</v>
      </c>
      <c r="AN1423" s="6"/>
      <c r="AO1423" s="6"/>
      <c r="AP1423" s="6"/>
      <c r="AQ1423" s="6"/>
      <c r="AR1423" s="6" t="s">
        <v>60</v>
      </c>
      <c r="AS1423" s="6" t="s">
        <v>61</v>
      </c>
      <c r="AT1423" s="6"/>
      <c r="AU1423" s="6"/>
      <c r="AV1423" s="6"/>
      <c r="AW1423" s="6"/>
      <c r="AX1423" s="6"/>
      <c r="AY1423" s="6"/>
    </row>
    <row r="1424" spans="1:51" x14ac:dyDescent="0.3">
      <c r="A1424" s="5">
        <v>242102159</v>
      </c>
      <c r="B1424" s="6" t="s">
        <v>43</v>
      </c>
      <c r="C1424" s="6" t="s">
        <v>11150</v>
      </c>
      <c r="D1424" s="5" t="s">
        <v>11151</v>
      </c>
      <c r="E1424" s="6" t="s">
        <v>5802</v>
      </c>
      <c r="F1424" s="6" t="s">
        <v>3252</v>
      </c>
      <c r="G1424" s="7">
        <v>0</v>
      </c>
      <c r="H1424" s="6" t="s">
        <v>11150</v>
      </c>
      <c r="I1424" s="6" t="s">
        <v>11152</v>
      </c>
      <c r="J1424" s="6" t="s">
        <v>500</v>
      </c>
      <c r="K1424" s="6" t="s">
        <v>1165</v>
      </c>
      <c r="L1424" s="6" t="s">
        <v>1166</v>
      </c>
      <c r="M1424" s="6" t="s">
        <v>1165</v>
      </c>
      <c r="N1424" s="8">
        <v>10</v>
      </c>
      <c r="O1424" s="8">
        <v>32</v>
      </c>
      <c r="P1424" s="8">
        <v>102</v>
      </c>
      <c r="Q1424" s="8">
        <v>40</v>
      </c>
      <c r="R1424" s="7">
        <v>3</v>
      </c>
      <c r="S1424" s="6" t="s">
        <v>178</v>
      </c>
      <c r="T1424" s="6"/>
      <c r="U1424" s="6" t="s">
        <v>52</v>
      </c>
      <c r="V1424" s="9">
        <v>3621.9</v>
      </c>
      <c r="W1424" s="8">
        <v>1</v>
      </c>
      <c r="X1424" s="8">
        <v>3621.9</v>
      </c>
      <c r="Y1424" s="8">
        <v>3621.9</v>
      </c>
      <c r="Z1424" s="9">
        <v>99</v>
      </c>
      <c r="AA1424" s="9">
        <v>3</v>
      </c>
      <c r="AB1424" s="6" t="s">
        <v>11153</v>
      </c>
      <c r="AC1424" s="6" t="s">
        <v>11154</v>
      </c>
      <c r="AD1424" s="6" t="s">
        <v>11155</v>
      </c>
      <c r="AE1424" s="6" t="s">
        <v>11156</v>
      </c>
      <c r="AF1424" s="6" t="s">
        <v>11157</v>
      </c>
      <c r="AL1424" s="6" t="s">
        <v>58</v>
      </c>
      <c r="AM1424" s="6" t="s">
        <v>59</v>
      </c>
      <c r="AN1424" s="6"/>
      <c r="AO1424" s="6"/>
      <c r="AP1424" s="6"/>
      <c r="AQ1424" s="6"/>
      <c r="AR1424" s="6" t="s">
        <v>60</v>
      </c>
      <c r="AS1424" s="6" t="s">
        <v>61</v>
      </c>
      <c r="AT1424" s="6"/>
      <c r="AU1424" s="6"/>
      <c r="AV1424" s="6"/>
      <c r="AW1424" s="6"/>
      <c r="AX1424" s="6"/>
      <c r="AY1424" s="6"/>
    </row>
    <row r="1425" spans="1:51" x14ac:dyDescent="0.3">
      <c r="A1425" s="5">
        <v>242102162</v>
      </c>
      <c r="B1425" s="6" t="s">
        <v>43</v>
      </c>
      <c r="C1425" s="6" t="s">
        <v>11150</v>
      </c>
      <c r="D1425" s="5" t="s">
        <v>11158</v>
      </c>
      <c r="E1425" s="6" t="s">
        <v>5793</v>
      </c>
      <c r="F1425" s="6" t="s">
        <v>3252</v>
      </c>
      <c r="G1425" s="7">
        <v>0</v>
      </c>
      <c r="H1425" s="6" t="s">
        <v>11150</v>
      </c>
      <c r="I1425" s="6" t="s">
        <v>11159</v>
      </c>
      <c r="J1425" s="6" t="s">
        <v>500</v>
      </c>
      <c r="K1425" s="6" t="s">
        <v>1165</v>
      </c>
      <c r="L1425" s="6" t="s">
        <v>1166</v>
      </c>
      <c r="M1425" s="6" t="s">
        <v>1165</v>
      </c>
      <c r="N1425" s="8">
        <v>10</v>
      </c>
      <c r="O1425" s="8">
        <v>32</v>
      </c>
      <c r="P1425" s="8">
        <v>102</v>
      </c>
      <c r="Q1425" s="8">
        <v>40</v>
      </c>
      <c r="R1425" s="7">
        <v>3</v>
      </c>
      <c r="S1425" s="6" t="s">
        <v>178</v>
      </c>
      <c r="T1425" s="6"/>
      <c r="U1425" s="6" t="s">
        <v>52</v>
      </c>
      <c r="V1425" s="9">
        <v>3621.9</v>
      </c>
      <c r="W1425" s="8">
        <v>1</v>
      </c>
      <c r="X1425" s="8">
        <v>3621.9</v>
      </c>
      <c r="Y1425" s="8">
        <v>3621.9</v>
      </c>
      <c r="Z1425" s="9">
        <v>99</v>
      </c>
      <c r="AA1425" s="9">
        <v>3</v>
      </c>
      <c r="AB1425" s="6" t="s">
        <v>11160</v>
      </c>
      <c r="AC1425" s="6" t="s">
        <v>11161</v>
      </c>
      <c r="AD1425" s="6" t="s">
        <v>11162</v>
      </c>
      <c r="AE1425" s="6" t="s">
        <v>11163</v>
      </c>
      <c r="AF1425" s="6" t="s">
        <v>11164</v>
      </c>
      <c r="AL1425" s="6" t="s">
        <v>58</v>
      </c>
      <c r="AM1425" s="6" t="s">
        <v>59</v>
      </c>
      <c r="AN1425" s="6"/>
      <c r="AO1425" s="6"/>
      <c r="AP1425" s="6"/>
      <c r="AQ1425" s="6"/>
      <c r="AR1425" s="6" t="s">
        <v>60</v>
      </c>
      <c r="AS1425" s="6" t="s">
        <v>61</v>
      </c>
      <c r="AT1425" s="6"/>
      <c r="AU1425" s="6"/>
      <c r="AV1425" s="6"/>
      <c r="AW1425" s="6"/>
      <c r="AX1425" s="6"/>
      <c r="AY1425" s="6"/>
    </row>
    <row r="1426" spans="1:51" x14ac:dyDescent="0.3">
      <c r="A1426" s="5">
        <v>251853002</v>
      </c>
      <c r="B1426" s="6" t="s">
        <v>43</v>
      </c>
      <c r="C1426" s="6" t="s">
        <v>11165</v>
      </c>
      <c r="D1426" s="5" t="s">
        <v>11166</v>
      </c>
      <c r="E1426" s="6" t="s">
        <v>11167</v>
      </c>
      <c r="F1426" s="6"/>
      <c r="G1426" s="7">
        <v>0</v>
      </c>
      <c r="H1426" s="6" t="s">
        <v>11165</v>
      </c>
      <c r="I1426" s="6" t="s">
        <v>11168</v>
      </c>
      <c r="J1426" s="6" t="s">
        <v>2905</v>
      </c>
      <c r="K1426" s="6" t="s">
        <v>1114</v>
      </c>
      <c r="L1426" s="6" t="s">
        <v>1115</v>
      </c>
      <c r="M1426" s="6" t="s">
        <v>1114</v>
      </c>
      <c r="N1426" s="8">
        <v>78</v>
      </c>
      <c r="O1426" s="8">
        <v>63</v>
      </c>
      <c r="P1426" s="8">
        <v>89</v>
      </c>
      <c r="Q1426" s="8">
        <v>75</v>
      </c>
      <c r="R1426" s="7">
        <v>12</v>
      </c>
      <c r="S1426" s="6" t="s">
        <v>82</v>
      </c>
      <c r="T1426" s="6"/>
      <c r="U1426" s="6" t="s">
        <v>52</v>
      </c>
      <c r="V1426" s="9">
        <v>3389.88</v>
      </c>
      <c r="W1426" s="8">
        <v>1</v>
      </c>
      <c r="X1426" s="8">
        <v>3389.88</v>
      </c>
      <c r="Y1426" s="8">
        <v>3389.88</v>
      </c>
      <c r="Z1426" s="9">
        <v>3</v>
      </c>
      <c r="AA1426" s="9">
        <v>8</v>
      </c>
      <c r="AB1426" s="6" t="s">
        <v>11169</v>
      </c>
      <c r="AC1426" s="6" t="s">
        <v>11170</v>
      </c>
      <c r="AL1426" s="6"/>
      <c r="AM1426" s="6"/>
      <c r="AN1426" s="6"/>
      <c r="AO1426" s="6"/>
      <c r="AP1426" s="6"/>
      <c r="AQ1426" s="6"/>
      <c r="AR1426" s="6" t="s">
        <v>60</v>
      </c>
      <c r="AS1426" s="6" t="s">
        <v>61</v>
      </c>
      <c r="AT1426" s="6"/>
      <c r="AU1426" s="6"/>
      <c r="AV1426" s="6"/>
      <c r="AW1426" s="6"/>
      <c r="AX1426" s="6"/>
      <c r="AY1426" s="6"/>
    </row>
    <row r="1427" spans="1:51" x14ac:dyDescent="0.3">
      <c r="A1427" s="5">
        <v>257791873</v>
      </c>
      <c r="B1427" s="6" t="s">
        <v>43</v>
      </c>
      <c r="C1427" s="6" t="s">
        <v>11171</v>
      </c>
      <c r="D1427" s="5" t="s">
        <v>11172</v>
      </c>
      <c r="E1427" s="6" t="s">
        <v>11173</v>
      </c>
      <c r="F1427" s="6"/>
      <c r="G1427" s="7">
        <v>0</v>
      </c>
      <c r="H1427" s="6" t="s">
        <v>11171</v>
      </c>
      <c r="I1427" s="6" t="s">
        <v>11174</v>
      </c>
      <c r="J1427" s="6" t="s">
        <v>2627</v>
      </c>
      <c r="K1427" s="6" t="s">
        <v>772</v>
      </c>
      <c r="L1427" s="6" t="s">
        <v>773</v>
      </c>
      <c r="M1427" s="6" t="s">
        <v>772</v>
      </c>
      <c r="N1427" s="8">
        <v>11</v>
      </c>
      <c r="O1427" s="8">
        <v>36</v>
      </c>
      <c r="P1427" s="8">
        <v>28</v>
      </c>
      <c r="Q1427" s="8">
        <v>38</v>
      </c>
      <c r="R1427" s="7">
        <v>12</v>
      </c>
      <c r="S1427" s="6" t="s">
        <v>82</v>
      </c>
      <c r="T1427" s="6"/>
      <c r="U1427" s="6" t="s">
        <v>52</v>
      </c>
      <c r="V1427" s="9">
        <v>1799</v>
      </c>
      <c r="W1427" s="8">
        <v>1</v>
      </c>
      <c r="X1427" s="8">
        <v>1799</v>
      </c>
      <c r="Y1427" s="8">
        <v>1799</v>
      </c>
      <c r="Z1427" s="9">
        <v>5</v>
      </c>
      <c r="AA1427" s="9">
        <v>3</v>
      </c>
      <c r="AB1427" s="6" t="s">
        <v>11175</v>
      </c>
      <c r="AC1427" s="6" t="s">
        <v>11176</v>
      </c>
      <c r="AD1427" s="6" t="s">
        <v>11177</v>
      </c>
      <c r="AE1427" s="6" t="s">
        <v>11178</v>
      </c>
      <c r="AF1427" s="6" t="s">
        <v>11179</v>
      </c>
      <c r="AG1427" s="6" t="s">
        <v>11180</v>
      </c>
      <c r="AL1427" s="6"/>
      <c r="AM1427" s="6"/>
      <c r="AN1427" s="6"/>
      <c r="AO1427" s="6"/>
      <c r="AP1427" s="6"/>
      <c r="AQ1427" s="6"/>
      <c r="AR1427" s="6" t="s">
        <v>60</v>
      </c>
      <c r="AS1427" s="6" t="s">
        <v>61</v>
      </c>
      <c r="AT1427" s="6"/>
      <c r="AU1427" s="6"/>
      <c r="AV1427" s="6"/>
      <c r="AW1427" s="6"/>
      <c r="AX1427" s="6"/>
      <c r="AY1427" s="6"/>
    </row>
    <row r="1428" spans="1:51" x14ac:dyDescent="0.3">
      <c r="A1428" s="5">
        <v>259249102</v>
      </c>
      <c r="B1428" s="6" t="s">
        <v>43</v>
      </c>
      <c r="C1428" s="6" t="s">
        <v>10382</v>
      </c>
      <c r="D1428" s="5" t="s">
        <v>11181</v>
      </c>
      <c r="E1428" s="6" t="s">
        <v>10384</v>
      </c>
      <c r="F1428" s="6" t="s">
        <v>2464</v>
      </c>
      <c r="G1428" s="7">
        <v>0</v>
      </c>
      <c r="H1428" s="6" t="s">
        <v>10382</v>
      </c>
      <c r="I1428" s="6" t="s">
        <v>11182</v>
      </c>
      <c r="J1428" s="6" t="s">
        <v>203</v>
      </c>
      <c r="K1428" s="6" t="s">
        <v>153</v>
      </c>
      <c r="L1428" s="6" t="s">
        <v>154</v>
      </c>
      <c r="M1428" s="6" t="s">
        <v>153</v>
      </c>
      <c r="N1428" s="8">
        <v>81</v>
      </c>
      <c r="O1428" s="8">
        <v>91</v>
      </c>
      <c r="P1428" s="8">
        <v>92</v>
      </c>
      <c r="Q1428" s="8">
        <v>177</v>
      </c>
      <c r="R1428" s="7">
        <v>12</v>
      </c>
      <c r="S1428" s="6" t="s">
        <v>82</v>
      </c>
      <c r="T1428" s="6"/>
      <c r="U1428" s="6" t="s">
        <v>52</v>
      </c>
      <c r="V1428" s="9">
        <v>5499</v>
      </c>
      <c r="W1428" s="8">
        <v>1</v>
      </c>
      <c r="X1428" s="8">
        <v>5499</v>
      </c>
      <c r="Y1428" s="8">
        <v>5499</v>
      </c>
      <c r="Z1428" s="9">
        <v>24</v>
      </c>
      <c r="AA1428" s="9">
        <v>4</v>
      </c>
      <c r="AB1428" s="6" t="s">
        <v>11183</v>
      </c>
      <c r="AC1428" s="6" t="s">
        <v>11184</v>
      </c>
      <c r="AD1428" s="6" t="s">
        <v>11185</v>
      </c>
      <c r="AE1428" s="6" t="s">
        <v>11186</v>
      </c>
      <c r="AF1428" s="6" t="s">
        <v>11187</v>
      </c>
      <c r="AG1428" s="6" t="s">
        <v>11188</v>
      </c>
      <c r="AL1428" s="6"/>
      <c r="AM1428" s="6"/>
      <c r="AN1428" s="6"/>
      <c r="AO1428" s="6"/>
      <c r="AP1428" s="6"/>
      <c r="AQ1428" s="6"/>
      <c r="AR1428" s="6" t="s">
        <v>60</v>
      </c>
      <c r="AS1428" s="6" t="s">
        <v>61</v>
      </c>
      <c r="AT1428" s="6"/>
      <c r="AU1428" s="6"/>
      <c r="AV1428" s="6"/>
      <c r="AW1428" s="6"/>
      <c r="AX1428" s="6"/>
      <c r="AY1428" s="6"/>
    </row>
    <row r="1429" spans="1:51" x14ac:dyDescent="0.3">
      <c r="A1429" s="5">
        <v>273276936</v>
      </c>
      <c r="B1429" s="6" t="s">
        <v>43</v>
      </c>
      <c r="C1429" s="6" t="s">
        <v>11189</v>
      </c>
      <c r="D1429" s="5" t="s">
        <v>11190</v>
      </c>
      <c r="E1429" s="6"/>
      <c r="F1429" s="6"/>
      <c r="G1429" s="7">
        <v>0</v>
      </c>
      <c r="H1429" s="6" t="s">
        <v>11189</v>
      </c>
      <c r="I1429" s="6" t="s">
        <v>11191</v>
      </c>
      <c r="J1429" s="6" t="s">
        <v>2627</v>
      </c>
      <c r="K1429" s="6" t="s">
        <v>11192</v>
      </c>
      <c r="L1429" s="6" t="s">
        <v>11193</v>
      </c>
      <c r="M1429" s="6" t="s">
        <v>11192</v>
      </c>
      <c r="N1429" s="8">
        <v>12.5</v>
      </c>
      <c r="O1429" s="8">
        <v>43.5</v>
      </c>
      <c r="P1429" s="8">
        <v>34</v>
      </c>
      <c r="Q1429" s="8">
        <v>41</v>
      </c>
      <c r="R1429" s="7">
        <v>6</v>
      </c>
      <c r="S1429" s="6" t="s">
        <v>1923</v>
      </c>
      <c r="T1429" s="6"/>
      <c r="U1429" s="6" t="s">
        <v>52</v>
      </c>
      <c r="V1429" s="9">
        <v>2299</v>
      </c>
      <c r="W1429" s="8">
        <v>1</v>
      </c>
      <c r="X1429" s="8">
        <v>2299</v>
      </c>
      <c r="Y1429" s="8">
        <v>2299</v>
      </c>
      <c r="Z1429" s="9">
        <v>1</v>
      </c>
      <c r="AA1429" s="9">
        <v>3</v>
      </c>
      <c r="AB1429" s="6" t="s">
        <v>11194</v>
      </c>
      <c r="AL1429" s="6"/>
      <c r="AM1429" s="6"/>
      <c r="AN1429" s="6"/>
      <c r="AO1429" s="6"/>
      <c r="AP1429" s="6"/>
      <c r="AQ1429" s="6"/>
      <c r="AR1429" s="6" t="s">
        <v>60</v>
      </c>
      <c r="AS1429" s="6" t="s">
        <v>61</v>
      </c>
      <c r="AT1429" s="6"/>
      <c r="AU1429" s="6"/>
      <c r="AV1429" s="6"/>
      <c r="AW1429" s="6"/>
      <c r="AX1429" s="6"/>
      <c r="AY1429" s="6"/>
    </row>
    <row r="1430" spans="1:51" x14ac:dyDescent="0.3">
      <c r="A1430" s="5">
        <v>273276979</v>
      </c>
      <c r="B1430" s="6" t="s">
        <v>43</v>
      </c>
      <c r="C1430" s="6" t="s">
        <v>11195</v>
      </c>
      <c r="D1430" s="5" t="s">
        <v>11196</v>
      </c>
      <c r="E1430" s="6" t="s">
        <v>11197</v>
      </c>
      <c r="F1430" s="6"/>
      <c r="G1430" s="7">
        <v>0</v>
      </c>
      <c r="H1430" s="6" t="s">
        <v>11195</v>
      </c>
      <c r="I1430" s="6" t="s">
        <v>11198</v>
      </c>
      <c r="J1430" s="6" t="s">
        <v>2627</v>
      </c>
      <c r="K1430" s="6" t="s">
        <v>11192</v>
      </c>
      <c r="L1430" s="6" t="s">
        <v>11193</v>
      </c>
      <c r="M1430" s="6" t="s">
        <v>11192</v>
      </c>
      <c r="N1430" s="8">
        <v>12.5</v>
      </c>
      <c r="O1430" s="8">
        <v>36</v>
      </c>
      <c r="P1430" s="8">
        <v>43</v>
      </c>
      <c r="Q1430" s="8">
        <v>37.5</v>
      </c>
      <c r="R1430" s="7">
        <v>6</v>
      </c>
      <c r="S1430" s="6" t="s">
        <v>1923</v>
      </c>
      <c r="T1430" s="6"/>
      <c r="U1430" s="6" t="s">
        <v>52</v>
      </c>
      <c r="V1430" s="9">
        <v>2199</v>
      </c>
      <c r="W1430" s="8">
        <v>1</v>
      </c>
      <c r="X1430" s="8">
        <v>2199</v>
      </c>
      <c r="Y1430" s="8">
        <v>2199</v>
      </c>
      <c r="Z1430" s="9">
        <v>1</v>
      </c>
      <c r="AA1430" s="9">
        <v>3</v>
      </c>
      <c r="AB1430" s="6" t="s">
        <v>11199</v>
      </c>
      <c r="AC1430" s="6" t="s">
        <v>11200</v>
      </c>
      <c r="AD1430" s="6" t="s">
        <v>11201</v>
      </c>
      <c r="AE1430" s="6" t="s">
        <v>11202</v>
      </c>
      <c r="AF1430" s="6" t="s">
        <v>11203</v>
      </c>
      <c r="AG1430" s="6" t="s">
        <v>11204</v>
      </c>
      <c r="AH1430" s="6" t="s">
        <v>11205</v>
      </c>
      <c r="AL1430" s="6"/>
      <c r="AM1430" s="6"/>
      <c r="AN1430" s="6"/>
      <c r="AO1430" s="6"/>
      <c r="AP1430" s="6"/>
      <c r="AQ1430" s="6"/>
      <c r="AR1430" s="6" t="s">
        <v>60</v>
      </c>
      <c r="AS1430" s="6" t="s">
        <v>61</v>
      </c>
      <c r="AT1430" s="6"/>
      <c r="AU1430" s="6"/>
      <c r="AV1430" s="6"/>
      <c r="AW1430" s="6"/>
      <c r="AX1430" s="6"/>
      <c r="AY1430" s="6"/>
    </row>
    <row r="1431" spans="1:51" x14ac:dyDescent="0.3">
      <c r="A1431" s="5">
        <v>311777081</v>
      </c>
      <c r="B1431" s="6" t="s">
        <v>43</v>
      </c>
      <c r="C1431" s="6" t="s">
        <v>11206</v>
      </c>
      <c r="D1431" s="5" t="s">
        <v>11207</v>
      </c>
      <c r="E1431" s="6" t="s">
        <v>11208</v>
      </c>
      <c r="F1431" s="6"/>
      <c r="G1431" s="7">
        <v>0</v>
      </c>
      <c r="H1431" s="6" t="s">
        <v>11206</v>
      </c>
      <c r="I1431" s="6" t="s">
        <v>11209</v>
      </c>
      <c r="J1431" s="6" t="s">
        <v>114</v>
      </c>
      <c r="K1431" s="6" t="s">
        <v>3392</v>
      </c>
      <c r="L1431" s="6" t="s">
        <v>3393</v>
      </c>
      <c r="M1431" s="6" t="s">
        <v>3392</v>
      </c>
      <c r="N1431" s="8">
        <v>10</v>
      </c>
      <c r="O1431" s="8">
        <v>48</v>
      </c>
      <c r="P1431" s="8">
        <v>62</v>
      </c>
      <c r="Q1431" s="8">
        <v>17</v>
      </c>
      <c r="R1431" s="7">
        <v>3</v>
      </c>
      <c r="S1431" s="6" t="s">
        <v>178</v>
      </c>
      <c r="T1431" s="6"/>
      <c r="U1431" s="6" t="s">
        <v>52</v>
      </c>
      <c r="V1431" s="9">
        <v>799.9</v>
      </c>
      <c r="W1431" s="8">
        <v>1</v>
      </c>
      <c r="X1431" s="8">
        <v>799.9</v>
      </c>
      <c r="Y1431" s="8">
        <v>799.9</v>
      </c>
      <c r="Z1431" s="9">
        <v>100</v>
      </c>
      <c r="AA1431" s="9">
        <v>3</v>
      </c>
      <c r="AB1431" s="6" t="s">
        <v>11210</v>
      </c>
      <c r="AC1431" s="6" t="s">
        <v>11211</v>
      </c>
      <c r="AD1431" s="6" t="s">
        <v>11212</v>
      </c>
      <c r="AE1431" s="6" t="s">
        <v>11213</v>
      </c>
      <c r="AF1431" s="6" t="s">
        <v>11214</v>
      </c>
      <c r="AG1431" s="6" t="s">
        <v>11215</v>
      </c>
      <c r="AH1431" s="6" t="s">
        <v>11216</v>
      </c>
      <c r="AL1431" s="6"/>
      <c r="AM1431" s="6"/>
      <c r="AN1431" s="6"/>
      <c r="AO1431" s="6"/>
      <c r="AP1431" s="6"/>
      <c r="AQ1431" s="6"/>
      <c r="AR1431" s="6" t="s">
        <v>60</v>
      </c>
      <c r="AS1431" s="6" t="s">
        <v>61</v>
      </c>
      <c r="AT1431" s="6"/>
      <c r="AU1431" s="6"/>
      <c r="AV1431" s="6"/>
      <c r="AW1431" s="6"/>
      <c r="AX1431" s="6"/>
      <c r="AY1431" s="6"/>
    </row>
    <row r="1432" spans="1:51" x14ac:dyDescent="0.3">
      <c r="A1432" s="5">
        <v>311777083</v>
      </c>
      <c r="B1432" s="6" t="s">
        <v>43</v>
      </c>
      <c r="C1432" s="6" t="s">
        <v>11217</v>
      </c>
      <c r="D1432" s="5" t="s">
        <v>11218</v>
      </c>
      <c r="E1432" s="6" t="s">
        <v>5223</v>
      </c>
      <c r="F1432" s="6"/>
      <c r="G1432" s="7">
        <v>0</v>
      </c>
      <c r="H1432" s="6" t="s">
        <v>11217</v>
      </c>
      <c r="I1432" s="6" t="s">
        <v>11219</v>
      </c>
      <c r="J1432" s="6" t="s">
        <v>114</v>
      </c>
      <c r="K1432" s="6" t="s">
        <v>3392</v>
      </c>
      <c r="L1432" s="6" t="s">
        <v>3393</v>
      </c>
      <c r="M1432" s="6" t="s">
        <v>3392</v>
      </c>
      <c r="N1432" s="8">
        <v>12</v>
      </c>
      <c r="O1432" s="8">
        <v>54</v>
      </c>
      <c r="P1432" s="8">
        <v>77</v>
      </c>
      <c r="Q1432" s="8">
        <v>17</v>
      </c>
      <c r="R1432" s="7">
        <v>3</v>
      </c>
      <c r="S1432" s="6" t="s">
        <v>178</v>
      </c>
      <c r="T1432" s="6"/>
      <c r="U1432" s="6" t="s">
        <v>52</v>
      </c>
      <c r="V1432" s="9">
        <v>799.9</v>
      </c>
      <c r="W1432" s="8">
        <v>1</v>
      </c>
      <c r="X1432" s="8">
        <v>799.9</v>
      </c>
      <c r="Y1432" s="8">
        <v>799.9</v>
      </c>
      <c r="Z1432" s="9">
        <v>100</v>
      </c>
      <c r="AA1432" s="9">
        <v>3</v>
      </c>
      <c r="AB1432" s="6" t="s">
        <v>11220</v>
      </c>
      <c r="AC1432" s="6" t="s">
        <v>11221</v>
      </c>
      <c r="AD1432" s="6" t="s">
        <v>11222</v>
      </c>
      <c r="AE1432" s="6" t="s">
        <v>11223</v>
      </c>
      <c r="AF1432" s="6" t="s">
        <v>11224</v>
      </c>
      <c r="AG1432" s="6" t="s">
        <v>11225</v>
      </c>
      <c r="AH1432" s="6" t="s">
        <v>11226</v>
      </c>
      <c r="AL1432" s="6"/>
      <c r="AM1432" s="6"/>
      <c r="AN1432" s="6"/>
      <c r="AO1432" s="6"/>
      <c r="AP1432" s="6"/>
      <c r="AQ1432" s="6"/>
      <c r="AR1432" s="6" t="s">
        <v>60</v>
      </c>
      <c r="AS1432" s="6" t="s">
        <v>61</v>
      </c>
      <c r="AT1432" s="6"/>
      <c r="AU1432" s="6"/>
      <c r="AV1432" s="6"/>
      <c r="AW1432" s="6"/>
      <c r="AX1432" s="6"/>
      <c r="AY1432" s="6"/>
    </row>
    <row r="1433" spans="1:51" x14ac:dyDescent="0.3">
      <c r="A1433" s="5">
        <v>311777095</v>
      </c>
      <c r="B1433" s="6" t="s">
        <v>43</v>
      </c>
      <c r="C1433" s="6" t="s">
        <v>11206</v>
      </c>
      <c r="D1433" s="5" t="s">
        <v>11227</v>
      </c>
      <c r="E1433" s="6" t="s">
        <v>11208</v>
      </c>
      <c r="F1433" s="6"/>
      <c r="G1433" s="7">
        <v>0</v>
      </c>
      <c r="H1433" s="6" t="s">
        <v>11206</v>
      </c>
      <c r="I1433" s="6" t="s">
        <v>11209</v>
      </c>
      <c r="J1433" s="6" t="s">
        <v>114</v>
      </c>
      <c r="K1433" s="6" t="s">
        <v>3392</v>
      </c>
      <c r="L1433" s="6" t="s">
        <v>3393</v>
      </c>
      <c r="M1433" s="6" t="s">
        <v>3392</v>
      </c>
      <c r="N1433" s="8">
        <v>10</v>
      </c>
      <c r="O1433" s="8">
        <v>48</v>
      </c>
      <c r="P1433" s="8">
        <v>62</v>
      </c>
      <c r="Q1433" s="8">
        <v>17</v>
      </c>
      <c r="R1433" s="7">
        <v>3</v>
      </c>
      <c r="S1433" s="6" t="s">
        <v>178</v>
      </c>
      <c r="T1433" s="6"/>
      <c r="U1433" s="6" t="s">
        <v>52</v>
      </c>
      <c r="V1433" s="9">
        <v>799.9</v>
      </c>
      <c r="W1433" s="8">
        <v>1</v>
      </c>
      <c r="X1433" s="8">
        <v>799.9</v>
      </c>
      <c r="Y1433" s="8">
        <v>799.9</v>
      </c>
      <c r="Z1433" s="9">
        <v>100</v>
      </c>
      <c r="AA1433" s="9">
        <v>3</v>
      </c>
      <c r="AB1433" s="6" t="s">
        <v>11228</v>
      </c>
      <c r="AC1433" s="6" t="s">
        <v>11229</v>
      </c>
      <c r="AD1433" s="6" t="s">
        <v>11230</v>
      </c>
      <c r="AE1433" s="6" t="s">
        <v>11231</v>
      </c>
      <c r="AF1433" s="6" t="s">
        <v>11232</v>
      </c>
      <c r="AG1433" s="6" t="s">
        <v>11233</v>
      </c>
      <c r="AH1433" s="6" t="s">
        <v>11234</v>
      </c>
      <c r="AL1433" s="6"/>
      <c r="AM1433" s="6"/>
      <c r="AN1433" s="6"/>
      <c r="AO1433" s="6"/>
      <c r="AP1433" s="6"/>
      <c r="AQ1433" s="6"/>
      <c r="AR1433" s="6" t="s">
        <v>60</v>
      </c>
      <c r="AS1433" s="6" t="s">
        <v>61</v>
      </c>
      <c r="AT1433" s="6"/>
      <c r="AU1433" s="6"/>
      <c r="AV1433" s="6"/>
      <c r="AW1433" s="6"/>
      <c r="AX1433" s="6"/>
      <c r="AY1433" s="6"/>
    </row>
    <row r="1434" spans="1:51" x14ac:dyDescent="0.3">
      <c r="A1434" s="5">
        <v>311777096</v>
      </c>
      <c r="B1434" s="6" t="s">
        <v>43</v>
      </c>
      <c r="C1434" s="6" t="s">
        <v>11217</v>
      </c>
      <c r="D1434" s="5" t="s">
        <v>11235</v>
      </c>
      <c r="E1434" s="6" t="s">
        <v>5223</v>
      </c>
      <c r="F1434" s="6"/>
      <c r="G1434" s="7">
        <v>0</v>
      </c>
      <c r="H1434" s="6" t="s">
        <v>11217</v>
      </c>
      <c r="I1434" s="6" t="s">
        <v>11219</v>
      </c>
      <c r="J1434" s="6" t="s">
        <v>114</v>
      </c>
      <c r="K1434" s="6" t="s">
        <v>3392</v>
      </c>
      <c r="L1434" s="6" t="s">
        <v>3393</v>
      </c>
      <c r="M1434" s="6" t="s">
        <v>3392</v>
      </c>
      <c r="N1434" s="8">
        <v>12</v>
      </c>
      <c r="O1434" s="8">
        <v>54</v>
      </c>
      <c r="P1434" s="8">
        <v>77</v>
      </c>
      <c r="Q1434" s="8">
        <v>17</v>
      </c>
      <c r="R1434" s="7">
        <v>3</v>
      </c>
      <c r="S1434" s="6" t="s">
        <v>178</v>
      </c>
      <c r="T1434" s="6"/>
      <c r="U1434" s="6" t="s">
        <v>52</v>
      </c>
      <c r="V1434" s="9">
        <v>799.9</v>
      </c>
      <c r="W1434" s="8">
        <v>1</v>
      </c>
      <c r="X1434" s="8">
        <v>799.9</v>
      </c>
      <c r="Y1434" s="8">
        <v>799.9</v>
      </c>
      <c r="Z1434" s="9">
        <v>100</v>
      </c>
      <c r="AA1434" s="9">
        <v>3</v>
      </c>
      <c r="AB1434" s="6" t="s">
        <v>11236</v>
      </c>
      <c r="AC1434" s="6" t="s">
        <v>11237</v>
      </c>
      <c r="AD1434" s="6" t="s">
        <v>11238</v>
      </c>
      <c r="AE1434" s="6" t="s">
        <v>11239</v>
      </c>
      <c r="AF1434" s="6" t="s">
        <v>11240</v>
      </c>
      <c r="AG1434" s="6" t="s">
        <v>11241</v>
      </c>
      <c r="AH1434" s="6" t="s">
        <v>11242</v>
      </c>
      <c r="AL1434" s="6"/>
      <c r="AM1434" s="6"/>
      <c r="AN1434" s="6"/>
      <c r="AO1434" s="6"/>
      <c r="AP1434" s="6"/>
      <c r="AQ1434" s="6"/>
      <c r="AR1434" s="6" t="s">
        <v>60</v>
      </c>
      <c r="AS1434" s="6" t="s">
        <v>61</v>
      </c>
      <c r="AT1434" s="6"/>
      <c r="AU1434" s="6"/>
      <c r="AV1434" s="6"/>
      <c r="AW1434" s="6"/>
      <c r="AX1434" s="6"/>
      <c r="AY1434" s="6"/>
    </row>
    <row r="1435" spans="1:51" x14ac:dyDescent="0.3">
      <c r="A1435" s="5">
        <v>311777101</v>
      </c>
      <c r="B1435" s="6" t="s">
        <v>43</v>
      </c>
      <c r="C1435" s="6" t="s">
        <v>11206</v>
      </c>
      <c r="D1435" s="5" t="s">
        <v>11243</v>
      </c>
      <c r="E1435" s="6" t="s">
        <v>11208</v>
      </c>
      <c r="F1435" s="6"/>
      <c r="G1435" s="7">
        <v>0</v>
      </c>
      <c r="H1435" s="6" t="s">
        <v>11206</v>
      </c>
      <c r="I1435" s="6" t="s">
        <v>11209</v>
      </c>
      <c r="J1435" s="6" t="s">
        <v>114</v>
      </c>
      <c r="K1435" s="6" t="s">
        <v>3392</v>
      </c>
      <c r="L1435" s="6" t="s">
        <v>3393</v>
      </c>
      <c r="M1435" s="6" t="s">
        <v>3392</v>
      </c>
      <c r="N1435" s="8">
        <v>10</v>
      </c>
      <c r="O1435" s="8">
        <v>48</v>
      </c>
      <c r="P1435" s="8">
        <v>62</v>
      </c>
      <c r="Q1435" s="8">
        <v>17</v>
      </c>
      <c r="R1435" s="7">
        <v>3</v>
      </c>
      <c r="S1435" s="6" t="s">
        <v>178</v>
      </c>
      <c r="T1435" s="6"/>
      <c r="U1435" s="6" t="s">
        <v>52</v>
      </c>
      <c r="V1435" s="9">
        <v>799.9</v>
      </c>
      <c r="W1435" s="8">
        <v>1</v>
      </c>
      <c r="X1435" s="8">
        <v>799.9</v>
      </c>
      <c r="Y1435" s="8">
        <v>799.9</v>
      </c>
      <c r="Z1435" s="9">
        <v>100</v>
      </c>
      <c r="AA1435" s="9">
        <v>3</v>
      </c>
      <c r="AB1435" s="6" t="s">
        <v>11244</v>
      </c>
      <c r="AC1435" s="6" t="s">
        <v>11245</v>
      </c>
      <c r="AD1435" s="6" t="s">
        <v>11246</v>
      </c>
      <c r="AE1435" s="6" t="s">
        <v>11247</v>
      </c>
      <c r="AF1435" s="6" t="s">
        <v>11248</v>
      </c>
      <c r="AG1435" s="6" t="s">
        <v>11249</v>
      </c>
      <c r="AH1435" s="6" t="s">
        <v>11250</v>
      </c>
      <c r="AL1435" s="6"/>
      <c r="AM1435" s="6"/>
      <c r="AN1435" s="6"/>
      <c r="AO1435" s="6"/>
      <c r="AP1435" s="6"/>
      <c r="AQ1435" s="6"/>
      <c r="AR1435" s="6" t="s">
        <v>60</v>
      </c>
      <c r="AS1435" s="6" t="s">
        <v>61</v>
      </c>
      <c r="AT1435" s="6"/>
      <c r="AU1435" s="6"/>
      <c r="AV1435" s="6"/>
      <c r="AW1435" s="6"/>
      <c r="AX1435" s="6"/>
      <c r="AY1435" s="6"/>
    </row>
    <row r="1436" spans="1:51" x14ac:dyDescent="0.3">
      <c r="A1436" s="5">
        <v>313183904</v>
      </c>
      <c r="B1436" s="6" t="s">
        <v>43</v>
      </c>
      <c r="C1436" s="6" t="s">
        <v>11251</v>
      </c>
      <c r="D1436" s="5" t="s">
        <v>11252</v>
      </c>
      <c r="E1436" s="6" t="s">
        <v>11253</v>
      </c>
      <c r="F1436" s="6"/>
      <c r="G1436" s="7">
        <v>0</v>
      </c>
      <c r="H1436" s="6" t="s">
        <v>11251</v>
      </c>
      <c r="I1436" s="6" t="s">
        <v>11254</v>
      </c>
      <c r="J1436" s="6" t="s">
        <v>500</v>
      </c>
      <c r="K1436" s="6" t="s">
        <v>10610</v>
      </c>
      <c r="L1436" s="6" t="s">
        <v>10611</v>
      </c>
      <c r="M1436" s="6" t="s">
        <v>10610</v>
      </c>
      <c r="N1436" s="8">
        <v>15</v>
      </c>
      <c r="O1436" s="8">
        <v>38</v>
      </c>
      <c r="P1436" s="8">
        <v>94.5</v>
      </c>
      <c r="Q1436" s="8">
        <v>56</v>
      </c>
      <c r="R1436" s="7">
        <v>3</v>
      </c>
      <c r="S1436" s="6" t="s">
        <v>178</v>
      </c>
      <c r="T1436" s="6"/>
      <c r="U1436" s="6" t="s">
        <v>52</v>
      </c>
      <c r="V1436" s="9">
        <v>6390</v>
      </c>
      <c r="W1436" s="8">
        <v>1</v>
      </c>
      <c r="X1436" s="8">
        <v>6390</v>
      </c>
      <c r="Y1436" s="8">
        <v>6390</v>
      </c>
      <c r="Z1436" s="9">
        <v>59</v>
      </c>
      <c r="AA1436" s="9">
        <v>3</v>
      </c>
      <c r="AB1436" s="6" t="s">
        <v>11255</v>
      </c>
      <c r="AC1436" s="6" t="s">
        <v>11256</v>
      </c>
      <c r="AL1436" s="6"/>
      <c r="AM1436" s="6"/>
      <c r="AN1436" s="6"/>
      <c r="AO1436" s="6"/>
      <c r="AP1436" s="6"/>
      <c r="AQ1436" s="6"/>
      <c r="AR1436" s="6" t="s">
        <v>60</v>
      </c>
      <c r="AS1436" s="6" t="s">
        <v>61</v>
      </c>
      <c r="AT1436" s="6"/>
      <c r="AU1436" s="6"/>
      <c r="AV1436" s="6"/>
      <c r="AW1436" s="6"/>
      <c r="AX1436" s="6"/>
      <c r="AY1436" s="6"/>
    </row>
    <row r="1437" spans="1:51" x14ac:dyDescent="0.3">
      <c r="A1437" s="5">
        <v>313246077</v>
      </c>
      <c r="B1437" s="6" t="s">
        <v>43</v>
      </c>
      <c r="C1437" s="6" t="s">
        <v>8713</v>
      </c>
      <c r="D1437" s="5" t="s">
        <v>8714</v>
      </c>
      <c r="E1437" s="6" t="s">
        <v>8715</v>
      </c>
      <c r="F1437" s="6"/>
      <c r="G1437" s="7">
        <v>0</v>
      </c>
      <c r="H1437" s="6" t="s">
        <v>8713</v>
      </c>
      <c r="I1437" s="6" t="s">
        <v>8716</v>
      </c>
      <c r="J1437" s="6" t="s">
        <v>861</v>
      </c>
      <c r="K1437" s="6" t="s">
        <v>8111</v>
      </c>
      <c r="L1437" s="6" t="s">
        <v>8112</v>
      </c>
      <c r="M1437" s="6" t="s">
        <v>8111</v>
      </c>
      <c r="N1437" s="8">
        <v>80</v>
      </c>
      <c r="O1437" s="8">
        <v>70.5</v>
      </c>
      <c r="P1437" s="8">
        <v>66</v>
      </c>
      <c r="Q1437" s="8">
        <v>89</v>
      </c>
      <c r="R1437" s="7">
        <v>3</v>
      </c>
      <c r="S1437" s="6" t="s">
        <v>178</v>
      </c>
      <c r="T1437" s="6"/>
      <c r="U1437" s="6" t="s">
        <v>52</v>
      </c>
      <c r="V1437" s="9">
        <v>5299</v>
      </c>
      <c r="W1437" s="8">
        <v>1</v>
      </c>
      <c r="X1437" s="8">
        <v>5299</v>
      </c>
      <c r="Y1437" s="8">
        <v>5299</v>
      </c>
      <c r="Z1437" s="9">
        <v>146</v>
      </c>
      <c r="AA1437" s="9">
        <v>3</v>
      </c>
      <c r="AB1437" s="6" t="s">
        <v>8717</v>
      </c>
      <c r="AC1437" s="6" t="s">
        <v>8718</v>
      </c>
      <c r="AD1437" s="6" t="s">
        <v>8719</v>
      </c>
      <c r="AE1437" s="6" t="s">
        <v>8720</v>
      </c>
      <c r="AF1437" s="6" t="s">
        <v>8721</v>
      </c>
      <c r="AL1437" s="6"/>
      <c r="AM1437" s="6"/>
      <c r="AN1437" s="6"/>
      <c r="AO1437" s="6"/>
      <c r="AP1437" s="6"/>
      <c r="AQ1437" s="6"/>
      <c r="AR1437" s="6" t="s">
        <v>60</v>
      </c>
      <c r="AS1437" s="6" t="s">
        <v>61</v>
      </c>
      <c r="AT1437" s="6"/>
      <c r="AU1437" s="6"/>
      <c r="AV1437" s="6"/>
      <c r="AW1437" s="6"/>
      <c r="AX1437" s="6"/>
      <c r="AY1437" s="6"/>
    </row>
    <row r="1438" spans="1:51" x14ac:dyDescent="0.3">
      <c r="A1438" s="5">
        <v>313252486</v>
      </c>
      <c r="B1438" s="6" t="s">
        <v>43</v>
      </c>
      <c r="C1438" s="6" t="s">
        <v>11257</v>
      </c>
      <c r="D1438" s="5" t="s">
        <v>11258</v>
      </c>
      <c r="E1438" s="6" t="s">
        <v>11259</v>
      </c>
      <c r="F1438" s="6" t="s">
        <v>2976</v>
      </c>
      <c r="G1438" s="7">
        <v>0</v>
      </c>
      <c r="H1438" s="6" t="s">
        <v>11257</v>
      </c>
      <c r="I1438" s="6" t="s">
        <v>11260</v>
      </c>
      <c r="J1438" s="6" t="s">
        <v>177</v>
      </c>
      <c r="K1438" s="6" t="s">
        <v>511</v>
      </c>
      <c r="L1438" s="6" t="s">
        <v>512</v>
      </c>
      <c r="M1438" s="6" t="s">
        <v>511</v>
      </c>
      <c r="N1438" s="8">
        <v>6.8</v>
      </c>
      <c r="O1438" s="8">
        <v>42</v>
      </c>
      <c r="P1438" s="8">
        <v>37</v>
      </c>
      <c r="Q1438" s="8">
        <v>42</v>
      </c>
      <c r="R1438" s="7">
        <v>3</v>
      </c>
      <c r="S1438" s="6" t="s">
        <v>178</v>
      </c>
      <c r="T1438" s="6"/>
      <c r="U1438" s="6" t="s">
        <v>52</v>
      </c>
      <c r="V1438" s="9">
        <v>1059.9000000000001</v>
      </c>
      <c r="W1438" s="8">
        <v>1</v>
      </c>
      <c r="X1438" s="8">
        <v>1059.9000000000001</v>
      </c>
      <c r="Y1438" s="8">
        <v>1059.9000000000001</v>
      </c>
      <c r="Z1438" s="9">
        <v>15</v>
      </c>
      <c r="AA1438" s="9">
        <v>3</v>
      </c>
      <c r="AB1438" s="6" t="s">
        <v>11261</v>
      </c>
      <c r="AC1438" s="6" t="s">
        <v>11262</v>
      </c>
      <c r="AD1438" s="6" t="s">
        <v>11263</v>
      </c>
      <c r="AE1438" s="6" t="s">
        <v>11264</v>
      </c>
      <c r="AL1438" s="6"/>
      <c r="AM1438" s="6"/>
      <c r="AN1438" s="6"/>
      <c r="AO1438" s="6"/>
      <c r="AP1438" s="6"/>
      <c r="AQ1438" s="6"/>
      <c r="AR1438" s="6" t="s">
        <v>60</v>
      </c>
      <c r="AS1438" s="6" t="s">
        <v>61</v>
      </c>
      <c r="AT1438" s="6"/>
      <c r="AU1438" s="6"/>
      <c r="AV1438" s="6"/>
      <c r="AW1438" s="6"/>
      <c r="AX1438" s="6"/>
      <c r="AY1438" s="6"/>
    </row>
    <row r="1439" spans="1:51" x14ac:dyDescent="0.3">
      <c r="A1439" s="5">
        <v>313661639</v>
      </c>
      <c r="B1439" s="6" t="s">
        <v>43</v>
      </c>
      <c r="C1439" s="6" t="s">
        <v>11265</v>
      </c>
      <c r="D1439" s="5" t="s">
        <v>11266</v>
      </c>
      <c r="E1439" s="6" t="s">
        <v>60</v>
      </c>
      <c r="F1439" s="6"/>
      <c r="G1439" s="7">
        <v>0</v>
      </c>
      <c r="H1439" s="6" t="s">
        <v>11265</v>
      </c>
      <c r="I1439" s="6" t="s">
        <v>11267</v>
      </c>
      <c r="J1439" s="6" t="s">
        <v>861</v>
      </c>
      <c r="K1439" s="6" t="s">
        <v>8111</v>
      </c>
      <c r="L1439" s="6" t="s">
        <v>8112</v>
      </c>
      <c r="M1439" s="6" t="s">
        <v>8111</v>
      </c>
      <c r="N1439" s="8">
        <v>71</v>
      </c>
      <c r="O1439" s="8">
        <v>77</v>
      </c>
      <c r="P1439" s="8">
        <v>102</v>
      </c>
      <c r="Q1439" s="8">
        <v>79</v>
      </c>
      <c r="R1439" s="7">
        <v>3</v>
      </c>
      <c r="S1439" s="6" t="s">
        <v>178</v>
      </c>
      <c r="T1439" s="6"/>
      <c r="U1439" s="6" t="s">
        <v>52</v>
      </c>
      <c r="V1439" s="9">
        <v>5699</v>
      </c>
      <c r="W1439" s="8">
        <v>1</v>
      </c>
      <c r="X1439" s="8">
        <v>5699</v>
      </c>
      <c r="Y1439" s="8">
        <v>5699</v>
      </c>
      <c r="Z1439" s="9">
        <v>107</v>
      </c>
      <c r="AA1439" s="9">
        <v>3</v>
      </c>
      <c r="AB1439" s="6" t="s">
        <v>11268</v>
      </c>
      <c r="AC1439" s="6" t="s">
        <v>11269</v>
      </c>
      <c r="AD1439" s="6" t="s">
        <v>11270</v>
      </c>
      <c r="AL1439" s="6"/>
      <c r="AM1439" s="6"/>
      <c r="AN1439" s="6"/>
      <c r="AO1439" s="6"/>
      <c r="AP1439" s="6"/>
      <c r="AQ1439" s="6"/>
      <c r="AR1439" s="6" t="s">
        <v>60</v>
      </c>
      <c r="AS1439" s="6" t="s">
        <v>61</v>
      </c>
      <c r="AT1439" s="6"/>
      <c r="AU1439" s="6"/>
      <c r="AV1439" s="6"/>
      <c r="AW1439" s="6"/>
      <c r="AX1439" s="6"/>
      <c r="AY1439" s="6"/>
    </row>
    <row r="1440" spans="1:51" x14ac:dyDescent="0.3">
      <c r="A1440" s="5">
        <v>314297921</v>
      </c>
      <c r="B1440" s="6" t="s">
        <v>43</v>
      </c>
      <c r="C1440" s="6" t="s">
        <v>11271</v>
      </c>
      <c r="D1440" s="5" t="s">
        <v>11272</v>
      </c>
      <c r="E1440" s="6" t="s">
        <v>11273</v>
      </c>
      <c r="F1440" s="6"/>
      <c r="G1440" s="7">
        <v>0</v>
      </c>
      <c r="H1440" s="6" t="s">
        <v>11271</v>
      </c>
      <c r="I1440" s="6" t="s">
        <v>11274</v>
      </c>
      <c r="J1440" s="6" t="s">
        <v>177</v>
      </c>
      <c r="K1440" s="6" t="s">
        <v>10610</v>
      </c>
      <c r="L1440" s="6" t="s">
        <v>10611</v>
      </c>
      <c r="M1440" s="6" t="s">
        <v>10610</v>
      </c>
      <c r="N1440" s="8">
        <v>37.4</v>
      </c>
      <c r="O1440" s="8">
        <v>54.8</v>
      </c>
      <c r="P1440" s="8">
        <v>59.4</v>
      </c>
      <c r="Q1440" s="8">
        <v>59.4</v>
      </c>
      <c r="R1440" s="7">
        <v>3</v>
      </c>
      <c r="S1440" s="6" t="s">
        <v>178</v>
      </c>
      <c r="T1440" s="6"/>
      <c r="U1440" s="6" t="s">
        <v>52</v>
      </c>
      <c r="V1440" s="9">
        <v>13890</v>
      </c>
      <c r="W1440" s="8">
        <v>1</v>
      </c>
      <c r="X1440" s="8">
        <v>13890</v>
      </c>
      <c r="Y1440" s="8">
        <v>13890</v>
      </c>
      <c r="Z1440" s="9">
        <v>70</v>
      </c>
      <c r="AA1440" s="9">
        <v>3</v>
      </c>
      <c r="AB1440" s="6" t="s">
        <v>11275</v>
      </c>
      <c r="AC1440" s="6" t="s">
        <v>11276</v>
      </c>
      <c r="AD1440" s="6" t="s">
        <v>11277</v>
      </c>
      <c r="AE1440" s="6" t="s">
        <v>11278</v>
      </c>
      <c r="AF1440" s="6" t="s">
        <v>11279</v>
      </c>
      <c r="AG1440" s="6" t="s">
        <v>11280</v>
      </c>
      <c r="AH1440" s="6" t="s">
        <v>11281</v>
      </c>
      <c r="AI1440" s="6" t="s">
        <v>11282</v>
      </c>
      <c r="AJ1440" s="6" t="s">
        <v>11283</v>
      </c>
      <c r="AK1440" s="6" t="s">
        <v>11284</v>
      </c>
      <c r="AL1440" s="6"/>
      <c r="AM1440" s="6"/>
      <c r="AN1440" s="6"/>
      <c r="AO1440" s="6"/>
      <c r="AP1440" s="6"/>
      <c r="AQ1440" s="6"/>
      <c r="AR1440" s="6" t="s">
        <v>60</v>
      </c>
      <c r="AS1440" s="6" t="s">
        <v>61</v>
      </c>
      <c r="AT1440" s="6"/>
      <c r="AU1440" s="6"/>
      <c r="AV1440" s="6"/>
      <c r="AW1440" s="6"/>
      <c r="AX1440" s="6"/>
      <c r="AY1440" s="6"/>
    </row>
    <row r="1441" spans="1:51" x14ac:dyDescent="0.3">
      <c r="A1441" s="5">
        <v>314376509</v>
      </c>
      <c r="B1441" s="6" t="s">
        <v>43</v>
      </c>
      <c r="C1441" s="6" t="s">
        <v>8161</v>
      </c>
      <c r="D1441" s="5" t="s">
        <v>8162</v>
      </c>
      <c r="E1441" s="6" t="s">
        <v>8163</v>
      </c>
      <c r="F1441" s="6" t="s">
        <v>2611</v>
      </c>
      <c r="G1441" s="7">
        <v>0</v>
      </c>
      <c r="H1441" s="6" t="s">
        <v>8161</v>
      </c>
      <c r="I1441" s="6" t="s">
        <v>8164</v>
      </c>
      <c r="J1441" s="6" t="s">
        <v>162</v>
      </c>
      <c r="K1441" s="6" t="s">
        <v>3719</v>
      </c>
      <c r="L1441" s="6" t="s">
        <v>3720</v>
      </c>
      <c r="M1441" s="6" t="s">
        <v>3719</v>
      </c>
      <c r="N1441" s="8">
        <v>28</v>
      </c>
      <c r="O1441" s="8">
        <v>52</v>
      </c>
      <c r="P1441" s="8">
        <v>58</v>
      </c>
      <c r="Q1441" s="8">
        <v>89</v>
      </c>
      <c r="R1441" s="7">
        <v>3</v>
      </c>
      <c r="S1441" s="6" t="s">
        <v>178</v>
      </c>
      <c r="T1441" s="6"/>
      <c r="U1441" s="6" t="s">
        <v>52</v>
      </c>
      <c r="V1441" s="9">
        <v>1812</v>
      </c>
      <c r="W1441" s="8">
        <v>1</v>
      </c>
      <c r="X1441" s="8">
        <v>1812</v>
      </c>
      <c r="Y1441" s="8">
        <v>1812</v>
      </c>
      <c r="Z1441" s="9">
        <v>38</v>
      </c>
      <c r="AA1441" s="9">
        <v>3</v>
      </c>
      <c r="AB1441" s="6" t="s">
        <v>8165</v>
      </c>
      <c r="AC1441" s="6" t="s">
        <v>8166</v>
      </c>
      <c r="AD1441" s="6" t="s">
        <v>8167</v>
      </c>
      <c r="AE1441" s="6" t="s">
        <v>8168</v>
      </c>
      <c r="AF1441" s="6" t="s">
        <v>8169</v>
      </c>
      <c r="AG1441" s="6" t="s">
        <v>8170</v>
      </c>
      <c r="AH1441" s="6" t="s">
        <v>8171</v>
      </c>
      <c r="AL1441" s="6"/>
      <c r="AM1441" s="6"/>
      <c r="AN1441" s="6"/>
      <c r="AO1441" s="6"/>
      <c r="AP1441" s="6"/>
      <c r="AQ1441" s="6"/>
      <c r="AR1441" s="6" t="s">
        <v>60</v>
      </c>
      <c r="AS1441" s="6" t="s">
        <v>61</v>
      </c>
      <c r="AT1441" s="6"/>
      <c r="AU1441" s="6"/>
      <c r="AV1441" s="6"/>
      <c r="AW1441" s="6"/>
      <c r="AX1441" s="6"/>
      <c r="AY1441" s="6"/>
    </row>
    <row r="1442" spans="1:51" x14ac:dyDescent="0.3">
      <c r="A1442" s="5">
        <v>315629007</v>
      </c>
      <c r="B1442" s="6" t="s">
        <v>43</v>
      </c>
      <c r="C1442" s="6" t="s">
        <v>4761</v>
      </c>
      <c r="D1442" s="5" t="s">
        <v>4762</v>
      </c>
      <c r="E1442" s="6" t="s">
        <v>4763</v>
      </c>
      <c r="F1442" s="6" t="s">
        <v>4764</v>
      </c>
      <c r="G1442" s="7">
        <v>0</v>
      </c>
      <c r="H1442" s="6" t="s">
        <v>4761</v>
      </c>
      <c r="I1442" s="6" t="s">
        <v>4765</v>
      </c>
      <c r="J1442" s="6" t="s">
        <v>48</v>
      </c>
      <c r="K1442" s="6" t="s">
        <v>1227</v>
      </c>
      <c r="L1442" s="6" t="s">
        <v>1228</v>
      </c>
      <c r="M1442" s="6" t="s">
        <v>1227</v>
      </c>
      <c r="N1442" s="8">
        <v>0.20100000000000001</v>
      </c>
      <c r="O1442" s="8">
        <v>0.84</v>
      </c>
      <c r="P1442" s="8">
        <v>8.68</v>
      </c>
      <c r="Q1442" s="8">
        <v>17</v>
      </c>
      <c r="R1442" s="7">
        <v>12</v>
      </c>
      <c r="S1442" s="6" t="s">
        <v>82</v>
      </c>
      <c r="T1442" s="6"/>
      <c r="U1442" s="6" t="s">
        <v>52</v>
      </c>
      <c r="V1442" s="9">
        <v>1407</v>
      </c>
      <c r="W1442" s="8">
        <v>1</v>
      </c>
      <c r="X1442" s="8">
        <v>1407</v>
      </c>
      <c r="Y1442" s="8">
        <v>1407</v>
      </c>
      <c r="Z1442" s="9">
        <v>4</v>
      </c>
      <c r="AA1442" s="9">
        <v>8</v>
      </c>
      <c r="AB1442" s="6" t="s">
        <v>4766</v>
      </c>
      <c r="AC1442" s="6" t="s">
        <v>4767</v>
      </c>
      <c r="AD1442" s="6" t="s">
        <v>4768</v>
      </c>
      <c r="AE1442" s="6" t="s">
        <v>4769</v>
      </c>
      <c r="AF1442" s="6" t="s">
        <v>4770</v>
      </c>
      <c r="AL1442" s="6"/>
      <c r="AM1442" s="6"/>
      <c r="AN1442" s="6"/>
      <c r="AO1442" s="6"/>
      <c r="AP1442" s="6"/>
      <c r="AQ1442" s="6"/>
      <c r="AR1442" s="6" t="s">
        <v>60</v>
      </c>
      <c r="AS1442" s="6" t="s">
        <v>61</v>
      </c>
      <c r="AT1442" s="6"/>
      <c r="AU1442" s="6"/>
      <c r="AV1442" s="6"/>
      <c r="AW1442" s="6"/>
      <c r="AX1442" s="6"/>
      <c r="AY1442" s="6"/>
    </row>
    <row r="1443" spans="1:51" x14ac:dyDescent="0.3">
      <c r="A1443" s="5">
        <v>316467553</v>
      </c>
      <c r="B1443" s="6" t="s">
        <v>43</v>
      </c>
      <c r="C1443" s="6" t="s">
        <v>11285</v>
      </c>
      <c r="D1443" s="5" t="s">
        <v>11286</v>
      </c>
      <c r="E1443" s="6" t="s">
        <v>11287</v>
      </c>
      <c r="F1443" s="6"/>
      <c r="G1443" s="7">
        <v>0</v>
      </c>
      <c r="H1443" s="6" t="s">
        <v>11285</v>
      </c>
      <c r="I1443" s="6" t="s">
        <v>11288</v>
      </c>
      <c r="J1443" s="6" t="s">
        <v>114</v>
      </c>
      <c r="K1443" s="6" t="s">
        <v>10610</v>
      </c>
      <c r="L1443" s="6" t="s">
        <v>10611</v>
      </c>
      <c r="M1443" s="6" t="s">
        <v>10610</v>
      </c>
      <c r="N1443" s="8">
        <v>5.0999999999999996</v>
      </c>
      <c r="O1443" s="8">
        <v>58</v>
      </c>
      <c r="P1443" s="8">
        <v>37.5</v>
      </c>
      <c r="Q1443" s="8">
        <v>11.5</v>
      </c>
      <c r="R1443" s="7">
        <v>3</v>
      </c>
      <c r="S1443" s="6" t="s">
        <v>178</v>
      </c>
      <c r="T1443" s="6"/>
      <c r="U1443" s="6" t="s">
        <v>52</v>
      </c>
      <c r="V1443" s="9">
        <v>2990</v>
      </c>
      <c r="W1443" s="8">
        <v>1</v>
      </c>
      <c r="X1443" s="8">
        <v>2990</v>
      </c>
      <c r="Y1443" s="8">
        <v>2990</v>
      </c>
      <c r="Z1443" s="9">
        <v>34</v>
      </c>
      <c r="AA1443" s="9">
        <v>3</v>
      </c>
      <c r="AB1443" s="6" t="s">
        <v>11289</v>
      </c>
      <c r="AL1443" s="6"/>
      <c r="AM1443" s="6"/>
      <c r="AN1443" s="6"/>
      <c r="AO1443" s="6"/>
      <c r="AP1443" s="6"/>
      <c r="AQ1443" s="6"/>
      <c r="AR1443" s="6" t="s">
        <v>60</v>
      </c>
      <c r="AS1443" s="6" t="s">
        <v>61</v>
      </c>
      <c r="AT1443" s="6"/>
      <c r="AU1443" s="6"/>
      <c r="AV1443" s="6"/>
      <c r="AW1443" s="6"/>
      <c r="AX1443" s="6"/>
      <c r="AY1443" s="6"/>
    </row>
    <row r="1444" spans="1:51" x14ac:dyDescent="0.3">
      <c r="A1444" s="5">
        <v>31624843</v>
      </c>
      <c r="B1444" s="6" t="s">
        <v>43</v>
      </c>
      <c r="C1444" s="6" t="s">
        <v>11290</v>
      </c>
      <c r="D1444" s="5" t="s">
        <v>11291</v>
      </c>
      <c r="E1444" s="6" t="s">
        <v>11292</v>
      </c>
      <c r="F1444" s="6"/>
      <c r="G1444" s="7">
        <v>0</v>
      </c>
      <c r="H1444" s="6" t="s">
        <v>11293</v>
      </c>
      <c r="I1444" s="6" t="s">
        <v>11294</v>
      </c>
      <c r="J1444" s="6" t="s">
        <v>152</v>
      </c>
      <c r="K1444" s="6" t="s">
        <v>3719</v>
      </c>
      <c r="L1444" s="6" t="s">
        <v>3720</v>
      </c>
      <c r="M1444" s="6" t="s">
        <v>3719</v>
      </c>
      <c r="N1444" s="8">
        <v>28</v>
      </c>
      <c r="O1444" s="8">
        <v>50</v>
      </c>
      <c r="P1444" s="8">
        <v>50</v>
      </c>
      <c r="Q1444" s="8">
        <v>50</v>
      </c>
      <c r="R1444" s="7">
        <v>12</v>
      </c>
      <c r="S1444" s="6" t="s">
        <v>641</v>
      </c>
      <c r="T1444" s="6"/>
      <c r="U1444" s="6" t="s">
        <v>52</v>
      </c>
      <c r="V1444" s="9">
        <v>1079</v>
      </c>
      <c r="W1444" s="8">
        <v>1</v>
      </c>
      <c r="X1444" s="8">
        <v>1079</v>
      </c>
      <c r="Y1444" s="8">
        <v>1079</v>
      </c>
      <c r="Z1444" s="9">
        <v>646</v>
      </c>
      <c r="AA1444" s="9">
        <v>3</v>
      </c>
      <c r="AB1444" s="6" t="s">
        <v>11295</v>
      </c>
      <c r="AC1444" s="6" t="s">
        <v>11296</v>
      </c>
      <c r="AD1444" s="6" t="s">
        <v>11297</v>
      </c>
      <c r="AL1444" s="6"/>
      <c r="AM1444" s="6"/>
      <c r="AN1444" s="6"/>
      <c r="AO1444" s="6"/>
      <c r="AP1444" s="6"/>
      <c r="AQ1444" s="6"/>
      <c r="AR1444" s="6" t="s">
        <v>60</v>
      </c>
      <c r="AS1444" s="6" t="s">
        <v>61</v>
      </c>
      <c r="AT1444" s="6"/>
      <c r="AU1444" s="6"/>
      <c r="AV1444" s="6"/>
      <c r="AW1444" s="6"/>
      <c r="AX1444" s="6"/>
      <c r="AY1444" s="6"/>
    </row>
    <row r="1445" spans="1:51" x14ac:dyDescent="0.3">
      <c r="A1445" s="5">
        <v>182990982</v>
      </c>
      <c r="B1445" s="6" t="s">
        <v>43</v>
      </c>
      <c r="C1445" s="6" t="s">
        <v>2051</v>
      </c>
      <c r="D1445" s="5" t="s">
        <v>2052</v>
      </c>
      <c r="E1445" s="6" t="s">
        <v>2053</v>
      </c>
      <c r="F1445" s="6"/>
      <c r="G1445" s="7">
        <v>0</v>
      </c>
      <c r="H1445" s="6" t="s">
        <v>2051</v>
      </c>
      <c r="I1445" s="6" t="s">
        <v>2054</v>
      </c>
      <c r="J1445" s="6" t="s">
        <v>500</v>
      </c>
      <c r="K1445" s="6" t="s">
        <v>2047</v>
      </c>
      <c r="L1445" s="6" t="s">
        <v>2048</v>
      </c>
      <c r="M1445" s="6"/>
      <c r="N1445" s="8">
        <v>24.2</v>
      </c>
      <c r="O1445" s="8">
        <v>42</v>
      </c>
      <c r="P1445" s="8">
        <v>95</v>
      </c>
      <c r="Q1445" s="8">
        <v>55</v>
      </c>
      <c r="R1445" s="7">
        <v>3</v>
      </c>
      <c r="S1445" s="6" t="s">
        <v>178</v>
      </c>
      <c r="T1445" s="6"/>
      <c r="U1445" s="6" t="s">
        <v>52</v>
      </c>
      <c r="V1445" s="9">
        <v>2749</v>
      </c>
      <c r="W1445" s="8">
        <v>1</v>
      </c>
      <c r="X1445" s="8">
        <v>2749</v>
      </c>
      <c r="Y1445" s="8">
        <v>2749</v>
      </c>
      <c r="Z1445" s="9">
        <v>18</v>
      </c>
      <c r="AA1445" s="9">
        <v>3</v>
      </c>
      <c r="AB1445" s="6" t="s">
        <v>2055</v>
      </c>
      <c r="AL1445" s="6"/>
      <c r="AM1445" s="6"/>
      <c r="AN1445" s="6"/>
      <c r="AO1445" s="6"/>
      <c r="AP1445" s="6"/>
      <c r="AQ1445" s="6"/>
      <c r="AR1445" s="6" t="s">
        <v>60</v>
      </c>
      <c r="AS1445" s="6" t="s">
        <v>61</v>
      </c>
      <c r="AT1445" s="6"/>
      <c r="AU1445" s="6"/>
      <c r="AV1445" s="6"/>
      <c r="AW1445" s="6"/>
      <c r="AX1445" s="6"/>
      <c r="AY1445" s="6"/>
    </row>
    <row r="1446" spans="1:51" x14ac:dyDescent="0.3">
      <c r="A1446" s="5">
        <v>192447918</v>
      </c>
      <c r="B1446" s="6" t="s">
        <v>43</v>
      </c>
      <c r="C1446" s="6" t="s">
        <v>2461</v>
      </c>
      <c r="D1446" s="5" t="s">
        <v>2462</v>
      </c>
      <c r="E1446" s="6" t="s">
        <v>2463</v>
      </c>
      <c r="F1446" s="6" t="s">
        <v>2464</v>
      </c>
      <c r="G1446" s="7">
        <v>0</v>
      </c>
      <c r="H1446" s="6" t="s">
        <v>2461</v>
      </c>
      <c r="I1446" s="6" t="s">
        <v>2465</v>
      </c>
      <c r="J1446" s="6" t="s">
        <v>203</v>
      </c>
      <c r="K1446" s="6" t="s">
        <v>639</v>
      </c>
      <c r="L1446" s="6" t="s">
        <v>640</v>
      </c>
      <c r="M1446" s="6" t="s">
        <v>639</v>
      </c>
      <c r="N1446" s="8">
        <v>67</v>
      </c>
      <c r="O1446" s="8">
        <v>79</v>
      </c>
      <c r="P1446" s="8">
        <v>73.5</v>
      </c>
      <c r="Q1446" s="8">
        <v>179</v>
      </c>
      <c r="R1446" s="7">
        <v>12</v>
      </c>
      <c r="S1446" s="6" t="s">
        <v>82</v>
      </c>
      <c r="T1446" s="6"/>
      <c r="U1446" s="6" t="s">
        <v>52</v>
      </c>
      <c r="V1446" s="9">
        <v>3838.9</v>
      </c>
      <c r="W1446" s="8">
        <v>1</v>
      </c>
      <c r="X1446" s="8">
        <v>3838.9</v>
      </c>
      <c r="Y1446" s="8">
        <v>3838.9</v>
      </c>
      <c r="Z1446" s="9">
        <v>1</v>
      </c>
      <c r="AA1446" s="9">
        <v>3</v>
      </c>
      <c r="AB1446" s="6" t="s">
        <v>2466</v>
      </c>
      <c r="AC1446" s="6" t="s">
        <v>2467</v>
      </c>
      <c r="AD1446" s="6" t="s">
        <v>2468</v>
      </c>
      <c r="AE1446" s="6" t="s">
        <v>2469</v>
      </c>
      <c r="AL1446" s="6" t="s">
        <v>58</v>
      </c>
      <c r="AM1446" s="6" t="s">
        <v>225</v>
      </c>
      <c r="AN1446" s="6"/>
      <c r="AO1446" s="6"/>
      <c r="AP1446" s="6"/>
      <c r="AQ1446" s="6"/>
      <c r="AR1446" s="6" t="s">
        <v>60</v>
      </c>
      <c r="AS1446" s="6" t="s">
        <v>61</v>
      </c>
      <c r="AT1446" s="6"/>
      <c r="AU1446" s="6"/>
      <c r="AV1446" s="6"/>
      <c r="AW1446" s="6"/>
      <c r="AX1446" s="6"/>
      <c r="AY1446" s="6"/>
    </row>
    <row r="1447" spans="1:51" x14ac:dyDescent="0.3">
      <c r="A1447" s="5">
        <v>192447937</v>
      </c>
      <c r="B1447" s="6" t="s">
        <v>43</v>
      </c>
      <c r="C1447" s="6" t="s">
        <v>2492</v>
      </c>
      <c r="D1447" s="5" t="s">
        <v>2493</v>
      </c>
      <c r="E1447" s="6" t="s">
        <v>2494</v>
      </c>
      <c r="F1447" s="6" t="s">
        <v>2464</v>
      </c>
      <c r="G1447" s="7">
        <v>0</v>
      </c>
      <c r="H1447" s="6" t="s">
        <v>2492</v>
      </c>
      <c r="I1447" s="6" t="s">
        <v>2495</v>
      </c>
      <c r="J1447" s="6" t="s">
        <v>203</v>
      </c>
      <c r="K1447" s="6" t="s">
        <v>1204</v>
      </c>
      <c r="L1447" s="6" t="s">
        <v>1205</v>
      </c>
      <c r="M1447" s="6" t="s">
        <v>1204</v>
      </c>
      <c r="N1447" s="8">
        <v>68</v>
      </c>
      <c r="O1447" s="8">
        <v>79.900000000000006</v>
      </c>
      <c r="P1447" s="8">
        <v>73.8</v>
      </c>
      <c r="Q1447" s="8">
        <v>180</v>
      </c>
      <c r="R1447" s="7">
        <v>12</v>
      </c>
      <c r="S1447" s="6" t="s">
        <v>82</v>
      </c>
      <c r="T1447" s="6"/>
      <c r="U1447" s="6" t="s">
        <v>52</v>
      </c>
      <c r="V1447" s="9">
        <v>3769.6</v>
      </c>
      <c r="W1447" s="8">
        <v>1</v>
      </c>
      <c r="X1447" s="8">
        <v>3769.6</v>
      </c>
      <c r="Y1447" s="8">
        <v>3769.6</v>
      </c>
      <c r="Z1447" s="9">
        <v>4</v>
      </c>
      <c r="AA1447" s="9">
        <v>3</v>
      </c>
      <c r="AB1447" s="6" t="s">
        <v>2496</v>
      </c>
      <c r="AC1447" s="6" t="s">
        <v>2497</v>
      </c>
      <c r="AD1447" s="6" t="s">
        <v>2498</v>
      </c>
      <c r="AE1447" s="6" t="s">
        <v>2499</v>
      </c>
      <c r="AL1447" s="6" t="s">
        <v>58</v>
      </c>
      <c r="AM1447" s="6" t="s">
        <v>225</v>
      </c>
      <c r="AN1447" s="6"/>
      <c r="AO1447" s="6"/>
      <c r="AP1447" s="6"/>
      <c r="AQ1447" s="6"/>
      <c r="AR1447" s="6" t="s">
        <v>60</v>
      </c>
      <c r="AS1447" s="6" t="s">
        <v>61</v>
      </c>
      <c r="AT1447" s="6"/>
      <c r="AU1447" s="6"/>
      <c r="AV1447" s="6"/>
      <c r="AW1447" s="6"/>
      <c r="AX1447" s="6"/>
      <c r="AY1447" s="6"/>
    </row>
    <row r="1448" spans="1:51" x14ac:dyDescent="0.3">
      <c r="A1448" s="5">
        <v>212920985</v>
      </c>
      <c r="B1448" s="6" t="s">
        <v>43</v>
      </c>
      <c r="C1448" s="6" t="s">
        <v>3133</v>
      </c>
      <c r="D1448" s="5" t="s">
        <v>3134</v>
      </c>
      <c r="E1448" s="6" t="s">
        <v>3135</v>
      </c>
      <c r="F1448" s="6" t="s">
        <v>1753</v>
      </c>
      <c r="G1448" s="7">
        <v>0</v>
      </c>
      <c r="H1448" s="6" t="s">
        <v>3133</v>
      </c>
      <c r="I1448" s="6" t="s">
        <v>3136</v>
      </c>
      <c r="J1448" s="6" t="s">
        <v>48</v>
      </c>
      <c r="K1448" s="6" t="s">
        <v>2915</v>
      </c>
      <c r="L1448" s="6" t="s">
        <v>2916</v>
      </c>
      <c r="M1448" s="6" t="s">
        <v>2915</v>
      </c>
      <c r="N1448" s="8">
        <v>3.5</v>
      </c>
      <c r="O1448" s="8">
        <v>57</v>
      </c>
      <c r="P1448" s="8">
        <v>50</v>
      </c>
      <c r="Q1448" s="8">
        <v>17</v>
      </c>
      <c r="R1448" s="7">
        <v>3</v>
      </c>
      <c r="S1448" s="6" t="s">
        <v>178</v>
      </c>
      <c r="T1448" s="6"/>
      <c r="U1448" s="6" t="s">
        <v>52</v>
      </c>
      <c r="V1448" s="9">
        <v>179</v>
      </c>
      <c r="W1448" s="8">
        <v>1</v>
      </c>
      <c r="X1448" s="8">
        <v>179</v>
      </c>
      <c r="Y1448" s="8">
        <v>179</v>
      </c>
      <c r="Z1448" s="9">
        <v>4</v>
      </c>
      <c r="AA1448" s="9">
        <v>14</v>
      </c>
      <c r="AB1448" s="6" t="s">
        <v>3137</v>
      </c>
      <c r="AC1448" s="6" t="s">
        <v>3138</v>
      </c>
      <c r="AD1448" s="6" t="s">
        <v>3138</v>
      </c>
      <c r="AE1448" s="6" t="s">
        <v>3139</v>
      </c>
      <c r="AF1448" s="6" t="s">
        <v>3139</v>
      </c>
      <c r="AG1448" s="6" t="s">
        <v>3140</v>
      </c>
      <c r="AL1448" s="6"/>
      <c r="AM1448" s="6"/>
      <c r="AN1448" s="6"/>
      <c r="AO1448" s="6"/>
      <c r="AP1448" s="6"/>
      <c r="AQ1448" s="6"/>
      <c r="AR1448" s="6" t="s">
        <v>60</v>
      </c>
      <c r="AS1448" s="6" t="s">
        <v>61</v>
      </c>
      <c r="AT1448" s="6"/>
      <c r="AU1448" s="6"/>
      <c r="AV1448" s="6"/>
      <c r="AW1448" s="6"/>
      <c r="AX1448" s="6"/>
      <c r="AY1448" s="6"/>
    </row>
    <row r="1449" spans="1:51" x14ac:dyDescent="0.3">
      <c r="A1449" s="5">
        <v>227153781</v>
      </c>
      <c r="B1449" s="6" t="s">
        <v>43</v>
      </c>
      <c r="C1449" s="6" t="s">
        <v>11298</v>
      </c>
      <c r="D1449" s="5" t="s">
        <v>11299</v>
      </c>
      <c r="E1449" s="6" t="s">
        <v>11300</v>
      </c>
      <c r="F1449" s="6" t="s">
        <v>8356</v>
      </c>
      <c r="G1449" s="7">
        <v>0</v>
      </c>
      <c r="H1449" s="6" t="s">
        <v>11298</v>
      </c>
      <c r="I1449" s="6" t="s">
        <v>11301</v>
      </c>
      <c r="J1449" s="6" t="s">
        <v>177</v>
      </c>
      <c r="K1449" s="6" t="s">
        <v>2059</v>
      </c>
      <c r="L1449" s="6" t="s">
        <v>2060</v>
      </c>
      <c r="M1449" s="6"/>
      <c r="N1449" s="8">
        <v>17</v>
      </c>
      <c r="O1449" s="8">
        <v>50</v>
      </c>
      <c r="P1449" s="8">
        <v>37</v>
      </c>
      <c r="Q1449" s="8">
        <v>35</v>
      </c>
      <c r="R1449" s="7">
        <v>3</v>
      </c>
      <c r="S1449" s="6" t="s">
        <v>178</v>
      </c>
      <c r="T1449" s="6"/>
      <c r="U1449" s="6" t="s">
        <v>52</v>
      </c>
      <c r="V1449" s="9">
        <v>1029.5999999999999</v>
      </c>
      <c r="W1449" s="8">
        <v>1</v>
      </c>
      <c r="X1449" s="8">
        <v>1029.5999999999999</v>
      </c>
      <c r="Y1449" s="8">
        <v>1029.5999999999999</v>
      </c>
      <c r="Z1449" s="9">
        <v>1</v>
      </c>
      <c r="AA1449" s="9">
        <v>3</v>
      </c>
      <c r="AB1449" s="6" t="s">
        <v>11302</v>
      </c>
      <c r="AC1449" s="6" t="s">
        <v>11303</v>
      </c>
      <c r="AL1449" s="6" t="s">
        <v>58</v>
      </c>
      <c r="AM1449" s="6" t="s">
        <v>225</v>
      </c>
      <c r="AN1449" s="6"/>
      <c r="AO1449" s="6"/>
      <c r="AP1449" s="6"/>
      <c r="AQ1449" s="6"/>
      <c r="AR1449" s="6" t="s">
        <v>60</v>
      </c>
      <c r="AS1449" s="6" t="s">
        <v>61</v>
      </c>
      <c r="AT1449" s="6"/>
      <c r="AU1449" s="6"/>
      <c r="AV1449" s="6"/>
      <c r="AW1449" s="6"/>
      <c r="AX1449" s="6"/>
      <c r="AY1449" s="6"/>
    </row>
    <row r="1450" spans="1:51" x14ac:dyDescent="0.3">
      <c r="A1450" s="5">
        <v>227178684</v>
      </c>
      <c r="B1450" s="6" t="s">
        <v>43</v>
      </c>
      <c r="C1450" s="6" t="s">
        <v>11304</v>
      </c>
      <c r="D1450" s="5" t="s">
        <v>11305</v>
      </c>
      <c r="E1450" s="6" t="s">
        <v>11306</v>
      </c>
      <c r="F1450" s="6"/>
      <c r="G1450" s="7">
        <v>0</v>
      </c>
      <c r="H1450" s="6" t="s">
        <v>11304</v>
      </c>
      <c r="I1450" s="6" t="s">
        <v>11307</v>
      </c>
      <c r="J1450" s="6" t="s">
        <v>48</v>
      </c>
      <c r="K1450" s="6" t="s">
        <v>11114</v>
      </c>
      <c r="L1450" s="6" t="s">
        <v>11115</v>
      </c>
      <c r="M1450" s="6"/>
      <c r="N1450" s="8">
        <v>51</v>
      </c>
      <c r="O1450" s="8">
        <v>122</v>
      </c>
      <c r="P1450" s="8">
        <v>24</v>
      </c>
      <c r="Q1450" s="8">
        <v>90</v>
      </c>
      <c r="R1450" s="7">
        <v>6</v>
      </c>
      <c r="S1450" s="6" t="s">
        <v>1923</v>
      </c>
      <c r="T1450" s="6"/>
      <c r="U1450" s="6" t="s">
        <v>52</v>
      </c>
      <c r="V1450" s="9">
        <v>1773.38</v>
      </c>
      <c r="W1450" s="8">
        <v>1</v>
      </c>
      <c r="X1450" s="8">
        <v>1773.38</v>
      </c>
      <c r="Y1450" s="8">
        <v>1773.38</v>
      </c>
      <c r="Z1450" s="9">
        <v>1</v>
      </c>
      <c r="AA1450" s="9">
        <v>8</v>
      </c>
      <c r="AB1450" s="6" t="s">
        <v>11308</v>
      </c>
      <c r="AC1450" s="6" t="s">
        <v>11309</v>
      </c>
      <c r="AL1450" s="6"/>
      <c r="AM1450" s="6"/>
      <c r="AN1450" s="6"/>
      <c r="AO1450" s="6"/>
      <c r="AP1450" s="6"/>
      <c r="AQ1450" s="6"/>
      <c r="AR1450" s="6" t="s">
        <v>60</v>
      </c>
      <c r="AS1450" s="6" t="s">
        <v>61</v>
      </c>
      <c r="AT1450" s="6"/>
      <c r="AU1450" s="6"/>
      <c r="AV1450" s="6"/>
      <c r="AW1450" s="6"/>
      <c r="AX1450" s="6"/>
      <c r="AY1450" s="6"/>
    </row>
    <row r="1451" spans="1:51" x14ac:dyDescent="0.3">
      <c r="A1451" s="5">
        <v>229664295</v>
      </c>
      <c r="B1451" s="6" t="s">
        <v>43</v>
      </c>
      <c r="C1451" s="6" t="s">
        <v>11310</v>
      </c>
      <c r="D1451" s="5" t="s">
        <v>11311</v>
      </c>
      <c r="E1451" s="6" t="s">
        <v>11312</v>
      </c>
      <c r="F1451" s="6"/>
      <c r="G1451" s="7">
        <v>0</v>
      </c>
      <c r="H1451" s="6" t="s">
        <v>11310</v>
      </c>
      <c r="I1451" s="6" t="s">
        <v>11313</v>
      </c>
      <c r="J1451" s="6" t="s">
        <v>48</v>
      </c>
      <c r="K1451" s="6" t="s">
        <v>9242</v>
      </c>
      <c r="L1451" s="6" t="s">
        <v>9243</v>
      </c>
      <c r="M1451" s="6"/>
      <c r="N1451" s="8">
        <v>31</v>
      </c>
      <c r="O1451" s="8">
        <v>53</v>
      </c>
      <c r="P1451" s="8">
        <v>82</v>
      </c>
      <c r="Q1451" s="8">
        <v>34</v>
      </c>
      <c r="R1451" s="7">
        <v>6</v>
      </c>
      <c r="S1451" s="6" t="s">
        <v>1923</v>
      </c>
      <c r="T1451" s="6"/>
      <c r="U1451" s="6" t="s">
        <v>52</v>
      </c>
      <c r="V1451" s="9">
        <v>556.5</v>
      </c>
      <c r="W1451" s="8">
        <v>1</v>
      </c>
      <c r="X1451" s="8">
        <v>556.5</v>
      </c>
      <c r="Y1451" s="8">
        <v>556.5</v>
      </c>
      <c r="Z1451" s="9">
        <v>8</v>
      </c>
      <c r="AA1451" s="9">
        <v>3</v>
      </c>
      <c r="AB1451" s="6" t="s">
        <v>11314</v>
      </c>
      <c r="AC1451" s="6" t="s">
        <v>11315</v>
      </c>
      <c r="AD1451" s="6" t="s">
        <v>11316</v>
      </c>
      <c r="AL1451" s="6"/>
      <c r="AM1451" s="6"/>
      <c r="AN1451" s="6"/>
      <c r="AO1451" s="6"/>
      <c r="AP1451" s="6"/>
      <c r="AQ1451" s="6"/>
      <c r="AR1451" s="6" t="s">
        <v>60</v>
      </c>
      <c r="AS1451" s="6" t="s">
        <v>61</v>
      </c>
      <c r="AT1451" s="6"/>
      <c r="AU1451" s="6"/>
      <c r="AV1451" s="6"/>
      <c r="AW1451" s="6"/>
      <c r="AX1451" s="6"/>
      <c r="AY1451" s="6"/>
    </row>
    <row r="1452" spans="1:51" x14ac:dyDescent="0.3">
      <c r="A1452" s="5">
        <v>230320428</v>
      </c>
      <c r="B1452" s="6" t="s">
        <v>43</v>
      </c>
      <c r="C1452" s="6" t="s">
        <v>6841</v>
      </c>
      <c r="D1452" s="5" t="s">
        <v>6842</v>
      </c>
      <c r="E1452" s="6" t="s">
        <v>3980</v>
      </c>
      <c r="F1452" s="6" t="s">
        <v>1753</v>
      </c>
      <c r="G1452" s="7">
        <v>0</v>
      </c>
      <c r="H1452" s="6" t="s">
        <v>6841</v>
      </c>
      <c r="I1452" s="6" t="s">
        <v>6843</v>
      </c>
      <c r="J1452" s="6" t="s">
        <v>48</v>
      </c>
      <c r="K1452" s="6" t="s">
        <v>1122</v>
      </c>
      <c r="L1452" s="6" t="s">
        <v>1123</v>
      </c>
      <c r="M1452" s="6"/>
      <c r="N1452" s="8">
        <v>28.9</v>
      </c>
      <c r="O1452" s="8">
        <v>74.900000000000006</v>
      </c>
      <c r="P1452" s="8">
        <v>60.4</v>
      </c>
      <c r="Q1452" s="8">
        <v>83.1</v>
      </c>
      <c r="R1452" s="7">
        <v>12</v>
      </c>
      <c r="S1452" s="6" t="s">
        <v>82</v>
      </c>
      <c r="T1452" s="6"/>
      <c r="U1452" s="6" t="s">
        <v>52</v>
      </c>
      <c r="V1452" s="9">
        <v>2299.9</v>
      </c>
      <c r="W1452" s="8">
        <v>1</v>
      </c>
      <c r="X1452" s="8">
        <v>2299.9</v>
      </c>
      <c r="Y1452" s="8">
        <v>2299.9</v>
      </c>
      <c r="Z1452" s="9">
        <v>6</v>
      </c>
      <c r="AA1452" s="9">
        <v>4</v>
      </c>
      <c r="AB1452" s="6" t="s">
        <v>6844</v>
      </c>
      <c r="AC1452" s="6" t="s">
        <v>6845</v>
      </c>
      <c r="AD1452" s="6" t="s">
        <v>6846</v>
      </c>
      <c r="AE1452" s="6" t="s">
        <v>6847</v>
      </c>
      <c r="AF1452" s="6" t="s">
        <v>6848</v>
      </c>
      <c r="AG1452" s="6" t="s">
        <v>6849</v>
      </c>
      <c r="AH1452" s="6" t="s">
        <v>6850</v>
      </c>
      <c r="AI1452" s="6" t="s">
        <v>6851</v>
      </c>
      <c r="AJ1452" s="6" t="s">
        <v>6852</v>
      </c>
      <c r="AK1452" s="6" t="s">
        <v>6853</v>
      </c>
      <c r="AL1452" s="6" t="s">
        <v>58</v>
      </c>
      <c r="AM1452" s="6" t="s">
        <v>59</v>
      </c>
      <c r="AN1452" s="6"/>
      <c r="AO1452" s="6"/>
      <c r="AP1452" s="6"/>
      <c r="AQ1452" s="6"/>
      <c r="AR1452" s="6" t="s">
        <v>60</v>
      </c>
      <c r="AS1452" s="6" t="s">
        <v>61</v>
      </c>
      <c r="AT1452" s="6"/>
      <c r="AU1452" s="6"/>
      <c r="AV1452" s="6"/>
      <c r="AW1452" s="6"/>
      <c r="AX1452" s="6"/>
      <c r="AY1452" s="6"/>
    </row>
    <row r="1453" spans="1:51" x14ac:dyDescent="0.3">
      <c r="A1453" s="5">
        <v>230798535</v>
      </c>
      <c r="B1453" s="6" t="s">
        <v>43</v>
      </c>
      <c r="C1453" s="6" t="s">
        <v>3249</v>
      </c>
      <c r="D1453" s="5" t="s">
        <v>3250</v>
      </c>
      <c r="E1453" s="6" t="s">
        <v>3251</v>
      </c>
      <c r="F1453" s="6" t="s">
        <v>3252</v>
      </c>
      <c r="G1453" s="7">
        <v>0</v>
      </c>
      <c r="H1453" s="6" t="s">
        <v>3249</v>
      </c>
      <c r="I1453" s="6" t="s">
        <v>3253</v>
      </c>
      <c r="J1453" s="6" t="s">
        <v>186</v>
      </c>
      <c r="K1453" s="6" t="s">
        <v>639</v>
      </c>
      <c r="L1453" s="6" t="s">
        <v>640</v>
      </c>
      <c r="M1453" s="6" t="s">
        <v>639</v>
      </c>
      <c r="N1453" s="8">
        <v>6.4</v>
      </c>
      <c r="O1453" s="8">
        <v>53</v>
      </c>
      <c r="P1453" s="8">
        <v>65</v>
      </c>
      <c r="Q1453" s="8">
        <v>17</v>
      </c>
      <c r="R1453" s="7">
        <v>3</v>
      </c>
      <c r="S1453" s="6" t="s">
        <v>178</v>
      </c>
      <c r="T1453" s="6"/>
      <c r="U1453" s="6" t="s">
        <v>52</v>
      </c>
      <c r="V1453" s="9">
        <v>769</v>
      </c>
      <c r="W1453" s="8">
        <v>1</v>
      </c>
      <c r="X1453" s="8">
        <v>769</v>
      </c>
      <c r="Y1453" s="8">
        <v>769</v>
      </c>
      <c r="Z1453" s="9">
        <v>1</v>
      </c>
      <c r="AA1453" s="9">
        <v>7</v>
      </c>
      <c r="AB1453" s="6" t="s">
        <v>3254</v>
      </c>
      <c r="AC1453" s="6" t="s">
        <v>3255</v>
      </c>
      <c r="AD1453" s="6" t="s">
        <v>3256</v>
      </c>
      <c r="AL1453" s="6" t="s">
        <v>58</v>
      </c>
      <c r="AM1453" s="6" t="s">
        <v>225</v>
      </c>
      <c r="AN1453" s="6"/>
      <c r="AO1453" s="6"/>
      <c r="AP1453" s="6"/>
      <c r="AQ1453" s="6"/>
      <c r="AR1453" s="6" t="s">
        <v>60</v>
      </c>
      <c r="AS1453" s="6" t="s">
        <v>61</v>
      </c>
      <c r="AT1453" s="6"/>
      <c r="AU1453" s="6"/>
      <c r="AV1453" s="6"/>
      <c r="AW1453" s="6"/>
      <c r="AX1453" s="6"/>
      <c r="AY1453" s="6"/>
    </row>
    <row r="1454" spans="1:51" x14ac:dyDescent="0.3">
      <c r="A1454" s="5">
        <v>231069121</v>
      </c>
      <c r="B1454" s="6" t="s">
        <v>43</v>
      </c>
      <c r="C1454" s="6" t="s">
        <v>11317</v>
      </c>
      <c r="D1454" s="5" t="s">
        <v>11318</v>
      </c>
      <c r="E1454" s="6" t="s">
        <v>11319</v>
      </c>
      <c r="F1454" s="6" t="s">
        <v>1753</v>
      </c>
      <c r="G1454" s="7">
        <v>0</v>
      </c>
      <c r="H1454" s="6" t="s">
        <v>11317</v>
      </c>
      <c r="I1454" s="6" t="s">
        <v>11320</v>
      </c>
      <c r="J1454" s="6" t="s">
        <v>48</v>
      </c>
      <c r="K1454" s="6" t="s">
        <v>772</v>
      </c>
      <c r="L1454" s="6" t="s">
        <v>773</v>
      </c>
      <c r="M1454" s="6" t="s">
        <v>772</v>
      </c>
      <c r="N1454" s="8">
        <v>33.5</v>
      </c>
      <c r="O1454" s="8">
        <v>78</v>
      </c>
      <c r="P1454" s="8">
        <v>58.6</v>
      </c>
      <c r="Q1454" s="8">
        <v>99</v>
      </c>
      <c r="R1454" s="7">
        <v>12</v>
      </c>
      <c r="S1454" s="6" t="s">
        <v>82</v>
      </c>
      <c r="T1454" s="6"/>
      <c r="U1454" s="6" t="s">
        <v>52</v>
      </c>
      <c r="V1454" s="9">
        <v>1999.9</v>
      </c>
      <c r="W1454" s="8">
        <v>1</v>
      </c>
      <c r="X1454" s="8">
        <v>1999.9</v>
      </c>
      <c r="Y1454" s="8">
        <v>1999.9</v>
      </c>
      <c r="Z1454" s="9">
        <v>3</v>
      </c>
      <c r="AA1454" s="9">
        <v>5</v>
      </c>
      <c r="AB1454" s="6" t="s">
        <v>11321</v>
      </c>
      <c r="AC1454" s="6" t="s">
        <v>11322</v>
      </c>
      <c r="AD1454" s="6" t="s">
        <v>11323</v>
      </c>
      <c r="AE1454" s="6" t="s">
        <v>11324</v>
      </c>
      <c r="AF1454" s="6" t="s">
        <v>11325</v>
      </c>
      <c r="AG1454" s="6" t="s">
        <v>11326</v>
      </c>
      <c r="AH1454" s="6" t="s">
        <v>11327</v>
      </c>
      <c r="AL1454" s="6" t="s">
        <v>58</v>
      </c>
      <c r="AM1454" s="6" t="s">
        <v>59</v>
      </c>
      <c r="AN1454" s="6"/>
      <c r="AO1454" s="6"/>
      <c r="AP1454" s="6"/>
      <c r="AQ1454" s="6"/>
      <c r="AR1454" s="6" t="s">
        <v>60</v>
      </c>
      <c r="AS1454" s="6" t="s">
        <v>61</v>
      </c>
      <c r="AT1454" s="6"/>
      <c r="AU1454" s="6"/>
      <c r="AV1454" s="6"/>
      <c r="AW1454" s="6"/>
      <c r="AX1454" s="6"/>
      <c r="AY1454" s="6"/>
    </row>
    <row r="1455" spans="1:51" x14ac:dyDescent="0.3">
      <c r="A1455" s="5">
        <v>231074830</v>
      </c>
      <c r="B1455" s="6" t="s">
        <v>43</v>
      </c>
      <c r="C1455" s="6" t="s">
        <v>7798</v>
      </c>
      <c r="D1455" s="5" t="s">
        <v>7799</v>
      </c>
      <c r="E1455" s="6" t="s">
        <v>7800</v>
      </c>
      <c r="F1455" s="6" t="s">
        <v>3252</v>
      </c>
      <c r="G1455" s="7">
        <v>0</v>
      </c>
      <c r="H1455" s="6" t="s">
        <v>7798</v>
      </c>
      <c r="I1455" s="6" t="s">
        <v>7801</v>
      </c>
      <c r="J1455" s="6" t="s">
        <v>500</v>
      </c>
      <c r="K1455" s="6" t="s">
        <v>1122</v>
      </c>
      <c r="L1455" s="6" t="s">
        <v>1123</v>
      </c>
      <c r="M1455" s="6"/>
      <c r="N1455" s="8">
        <v>22</v>
      </c>
      <c r="O1455" s="8">
        <v>38</v>
      </c>
      <c r="P1455" s="8">
        <v>95</v>
      </c>
      <c r="Q1455" s="8">
        <v>58</v>
      </c>
      <c r="R1455" s="7">
        <v>12</v>
      </c>
      <c r="S1455" s="6" t="s">
        <v>82</v>
      </c>
      <c r="T1455" s="6"/>
      <c r="U1455" s="6" t="s">
        <v>52</v>
      </c>
      <c r="V1455" s="9">
        <v>4499.8999999999996</v>
      </c>
      <c r="W1455" s="8">
        <v>1</v>
      </c>
      <c r="X1455" s="8">
        <v>4499.8999999999996</v>
      </c>
      <c r="Y1455" s="8">
        <v>4499.8999999999996</v>
      </c>
      <c r="Z1455" s="9">
        <v>3</v>
      </c>
      <c r="AA1455" s="9">
        <v>4</v>
      </c>
      <c r="AB1455" s="6" t="s">
        <v>7802</v>
      </c>
      <c r="AC1455" s="6" t="s">
        <v>7803</v>
      </c>
      <c r="AD1455" s="6" t="s">
        <v>7804</v>
      </c>
      <c r="AE1455" s="6" t="s">
        <v>7805</v>
      </c>
      <c r="AF1455" s="6" t="s">
        <v>7806</v>
      </c>
      <c r="AG1455" s="6" t="s">
        <v>7807</v>
      </c>
      <c r="AH1455" s="6" t="s">
        <v>7808</v>
      </c>
      <c r="AL1455" s="6" t="s">
        <v>58</v>
      </c>
      <c r="AM1455" s="6" t="s">
        <v>237</v>
      </c>
      <c r="AN1455" s="6"/>
      <c r="AO1455" s="6"/>
      <c r="AP1455" s="6"/>
      <c r="AQ1455" s="6"/>
      <c r="AR1455" s="6" t="s">
        <v>60</v>
      </c>
      <c r="AS1455" s="6" t="s">
        <v>61</v>
      </c>
      <c r="AT1455" s="6"/>
      <c r="AU1455" s="6"/>
      <c r="AV1455" s="6"/>
      <c r="AW1455" s="6"/>
      <c r="AX1455" s="6"/>
      <c r="AY1455" s="6"/>
    </row>
    <row r="1456" spans="1:51" x14ac:dyDescent="0.3">
      <c r="A1456" s="5">
        <v>236201592</v>
      </c>
      <c r="B1456" s="6" t="s">
        <v>43</v>
      </c>
      <c r="C1456" s="6" t="s">
        <v>11328</v>
      </c>
      <c r="D1456" s="5" t="s">
        <v>11329</v>
      </c>
      <c r="E1456" s="6" t="s">
        <v>11330</v>
      </c>
      <c r="F1456" s="6" t="s">
        <v>3252</v>
      </c>
      <c r="G1456" s="7">
        <v>0</v>
      </c>
      <c r="H1456" s="6" t="s">
        <v>11328</v>
      </c>
      <c r="I1456" s="6" t="s">
        <v>11331</v>
      </c>
      <c r="J1456" s="6" t="s">
        <v>500</v>
      </c>
      <c r="K1456" s="6" t="s">
        <v>1122</v>
      </c>
      <c r="L1456" s="6" t="s">
        <v>1123</v>
      </c>
      <c r="M1456" s="6" t="s">
        <v>1122</v>
      </c>
      <c r="N1456" s="8">
        <v>36</v>
      </c>
      <c r="O1456" s="8">
        <v>43</v>
      </c>
      <c r="P1456" s="8">
        <v>107</v>
      </c>
      <c r="Q1456" s="8">
        <v>79</v>
      </c>
      <c r="R1456" s="7">
        <v>12</v>
      </c>
      <c r="S1456" s="6" t="s">
        <v>82</v>
      </c>
      <c r="T1456" s="6"/>
      <c r="U1456" s="6" t="s">
        <v>52</v>
      </c>
      <c r="V1456" s="9">
        <v>5699.9</v>
      </c>
      <c r="W1456" s="8">
        <v>1</v>
      </c>
      <c r="X1456" s="8">
        <v>5699.9</v>
      </c>
      <c r="Y1456" s="8">
        <v>5699.9</v>
      </c>
      <c r="Z1456" s="9">
        <v>3</v>
      </c>
      <c r="AA1456" s="9">
        <v>7</v>
      </c>
      <c r="AB1456" s="6" t="s">
        <v>11332</v>
      </c>
      <c r="AC1456" s="6" t="s">
        <v>11333</v>
      </c>
      <c r="AD1456" s="6" t="s">
        <v>11334</v>
      </c>
      <c r="AE1456" s="6" t="s">
        <v>11335</v>
      </c>
      <c r="AL1456" s="6" t="s">
        <v>58</v>
      </c>
      <c r="AM1456" s="6" t="s">
        <v>225</v>
      </c>
      <c r="AN1456" s="6"/>
      <c r="AO1456" s="6"/>
      <c r="AP1456" s="6"/>
      <c r="AQ1456" s="6"/>
      <c r="AR1456" s="6" t="s">
        <v>60</v>
      </c>
      <c r="AS1456" s="6" t="s">
        <v>61</v>
      </c>
      <c r="AT1456" s="6"/>
      <c r="AU1456" s="6"/>
      <c r="AV1456" s="6"/>
      <c r="AW1456" s="6"/>
      <c r="AX1456" s="6"/>
      <c r="AY1456" s="6"/>
    </row>
    <row r="1457" spans="1:51" x14ac:dyDescent="0.3">
      <c r="A1457" s="5">
        <v>241300760</v>
      </c>
      <c r="B1457" s="6" t="s">
        <v>43</v>
      </c>
      <c r="C1457" s="6" t="s">
        <v>6899</v>
      </c>
      <c r="D1457" s="5" t="s">
        <v>6900</v>
      </c>
      <c r="E1457" s="6"/>
      <c r="F1457" s="6" t="s">
        <v>2464</v>
      </c>
      <c r="G1457" s="7">
        <v>0</v>
      </c>
      <c r="H1457" s="6" t="s">
        <v>6899</v>
      </c>
      <c r="I1457" s="6" t="s">
        <v>3062</v>
      </c>
      <c r="J1457" s="6" t="s">
        <v>203</v>
      </c>
      <c r="K1457" s="6" t="s">
        <v>1122</v>
      </c>
      <c r="L1457" s="6" t="s">
        <v>1123</v>
      </c>
      <c r="M1457" s="6" t="s">
        <v>1122</v>
      </c>
      <c r="N1457" s="8">
        <v>102</v>
      </c>
      <c r="O1457" s="8">
        <v>82.2</v>
      </c>
      <c r="P1457" s="8">
        <v>87</v>
      </c>
      <c r="Q1457" s="8">
        <v>191.8</v>
      </c>
      <c r="R1457" s="7">
        <v>3</v>
      </c>
      <c r="S1457" s="6" t="s">
        <v>178</v>
      </c>
      <c r="T1457" s="6"/>
      <c r="U1457" s="6" t="s">
        <v>52</v>
      </c>
      <c r="V1457" s="9">
        <v>8459.9</v>
      </c>
      <c r="W1457" s="8">
        <v>1</v>
      </c>
      <c r="X1457" s="8">
        <v>8459.9</v>
      </c>
      <c r="Y1457" s="8">
        <v>8459.9</v>
      </c>
      <c r="Z1457" s="9">
        <v>4</v>
      </c>
      <c r="AA1457" s="9">
        <v>4</v>
      </c>
      <c r="AB1457" s="6" t="s">
        <v>6901</v>
      </c>
      <c r="AC1457" s="6" t="s">
        <v>6902</v>
      </c>
      <c r="AD1457" s="6" t="s">
        <v>6903</v>
      </c>
      <c r="AE1457" s="6" t="s">
        <v>6904</v>
      </c>
      <c r="AF1457" s="6" t="s">
        <v>6905</v>
      </c>
      <c r="AG1457" s="6" t="s">
        <v>6906</v>
      </c>
      <c r="AH1457" s="6" t="s">
        <v>6907</v>
      </c>
      <c r="AI1457" s="6" t="s">
        <v>6908</v>
      </c>
      <c r="AL1457" s="6" t="s">
        <v>58</v>
      </c>
      <c r="AM1457" s="6" t="s">
        <v>225</v>
      </c>
      <c r="AN1457" s="6"/>
      <c r="AO1457" s="6"/>
      <c r="AP1457" s="6"/>
      <c r="AQ1457" s="6"/>
      <c r="AR1457" s="6" t="s">
        <v>60</v>
      </c>
      <c r="AS1457" s="6" t="s">
        <v>61</v>
      </c>
      <c r="AT1457" s="6"/>
      <c r="AU1457" s="6"/>
      <c r="AV1457" s="6"/>
      <c r="AW1457" s="6"/>
      <c r="AX1457" s="6"/>
      <c r="AY1457" s="6"/>
    </row>
    <row r="1458" spans="1:51" x14ac:dyDescent="0.3">
      <c r="A1458" s="5">
        <v>242919067</v>
      </c>
      <c r="B1458" s="6" t="s">
        <v>43</v>
      </c>
      <c r="C1458" s="6" t="s">
        <v>1333</v>
      </c>
      <c r="D1458" s="5" t="s">
        <v>1334</v>
      </c>
      <c r="E1458" s="6" t="s">
        <v>1335</v>
      </c>
      <c r="F1458" s="6"/>
      <c r="G1458" s="7">
        <v>0</v>
      </c>
      <c r="H1458" s="6" t="s">
        <v>1333</v>
      </c>
      <c r="I1458" s="6" t="s">
        <v>1336</v>
      </c>
      <c r="J1458" s="6" t="s">
        <v>186</v>
      </c>
      <c r="K1458" s="6" t="s">
        <v>835</v>
      </c>
      <c r="L1458" s="6" t="s">
        <v>836</v>
      </c>
      <c r="M1458" s="6" t="s">
        <v>835</v>
      </c>
      <c r="N1458" s="8">
        <v>5</v>
      </c>
      <c r="O1458" s="8">
        <v>48</v>
      </c>
      <c r="P1458" s="8">
        <v>80</v>
      </c>
      <c r="Q1458" s="8">
        <v>10</v>
      </c>
      <c r="R1458" s="7">
        <v>12</v>
      </c>
      <c r="S1458" s="6" t="s">
        <v>82</v>
      </c>
      <c r="T1458" s="6"/>
      <c r="U1458" s="6" t="s">
        <v>52</v>
      </c>
      <c r="V1458" s="9">
        <v>406</v>
      </c>
      <c r="W1458" s="8">
        <v>1</v>
      </c>
      <c r="X1458" s="8">
        <v>406</v>
      </c>
      <c r="Y1458" s="8">
        <v>406</v>
      </c>
      <c r="Z1458" s="9">
        <v>4</v>
      </c>
      <c r="AA1458" s="9">
        <v>3</v>
      </c>
      <c r="AB1458" s="6" t="s">
        <v>1337</v>
      </c>
      <c r="AC1458" s="6" t="s">
        <v>1338</v>
      </c>
      <c r="AD1458" s="6" t="s">
        <v>1339</v>
      </c>
      <c r="AE1458" s="6" t="s">
        <v>1340</v>
      </c>
      <c r="AL1458" s="6"/>
      <c r="AM1458" s="6"/>
      <c r="AN1458" s="6"/>
      <c r="AO1458" s="6"/>
      <c r="AP1458" s="6"/>
      <c r="AQ1458" s="6"/>
      <c r="AR1458" s="6" t="s">
        <v>60</v>
      </c>
      <c r="AS1458" s="6" t="s">
        <v>61</v>
      </c>
      <c r="AT1458" s="6"/>
      <c r="AU1458" s="6"/>
      <c r="AV1458" s="6"/>
      <c r="AW1458" s="6"/>
      <c r="AX1458" s="6"/>
      <c r="AY1458" s="6"/>
    </row>
    <row r="1459" spans="1:51" x14ac:dyDescent="0.3">
      <c r="A1459" s="5">
        <v>246526442</v>
      </c>
      <c r="B1459" s="6" t="s">
        <v>43</v>
      </c>
      <c r="C1459" s="6" t="s">
        <v>11336</v>
      </c>
      <c r="D1459" s="5" t="s">
        <v>11337</v>
      </c>
      <c r="E1459" s="6" t="s">
        <v>11338</v>
      </c>
      <c r="F1459" s="6"/>
      <c r="G1459" s="7">
        <v>0</v>
      </c>
      <c r="H1459" s="6" t="s">
        <v>11336</v>
      </c>
      <c r="I1459" s="6" t="s">
        <v>11339</v>
      </c>
      <c r="J1459" s="6" t="s">
        <v>2627</v>
      </c>
      <c r="K1459" s="6" t="s">
        <v>8548</v>
      </c>
      <c r="L1459" s="6" t="s">
        <v>8549</v>
      </c>
      <c r="M1459" s="6" t="s">
        <v>8548</v>
      </c>
      <c r="N1459" s="8">
        <v>10.6</v>
      </c>
      <c r="O1459" s="8">
        <v>41</v>
      </c>
      <c r="P1459" s="8">
        <v>31</v>
      </c>
      <c r="Q1459" s="8">
        <v>35</v>
      </c>
      <c r="R1459" s="7">
        <v>12</v>
      </c>
      <c r="S1459" s="6" t="s">
        <v>82</v>
      </c>
      <c r="T1459" s="6"/>
      <c r="U1459" s="6" t="s">
        <v>52</v>
      </c>
      <c r="V1459" s="9">
        <v>1150.3900000000001</v>
      </c>
      <c r="W1459" s="8">
        <v>1</v>
      </c>
      <c r="X1459" s="8">
        <v>1150.3900000000001</v>
      </c>
      <c r="Y1459" s="8">
        <v>1150.3900000000001</v>
      </c>
      <c r="Z1459" s="9">
        <v>11</v>
      </c>
      <c r="AA1459" s="9">
        <v>3</v>
      </c>
      <c r="AB1459" s="6" t="s">
        <v>11340</v>
      </c>
      <c r="AC1459" s="6" t="s">
        <v>11341</v>
      </c>
      <c r="AD1459" s="6" t="s">
        <v>11342</v>
      </c>
      <c r="AE1459" s="6" t="s">
        <v>11343</v>
      </c>
      <c r="AL1459" s="6"/>
      <c r="AM1459" s="6"/>
      <c r="AN1459" s="6"/>
      <c r="AO1459" s="6"/>
      <c r="AP1459" s="6"/>
      <c r="AQ1459" s="6"/>
      <c r="AR1459" s="6" t="s">
        <v>60</v>
      </c>
      <c r="AS1459" s="6" t="s">
        <v>61</v>
      </c>
      <c r="AT1459" s="6"/>
      <c r="AU1459" s="6"/>
      <c r="AV1459" s="6"/>
      <c r="AW1459" s="6"/>
      <c r="AX1459" s="6"/>
      <c r="AY1459" s="6"/>
    </row>
    <row r="1460" spans="1:51" x14ac:dyDescent="0.3">
      <c r="A1460" s="5">
        <v>249917789</v>
      </c>
      <c r="B1460" s="6" t="s">
        <v>43</v>
      </c>
      <c r="C1460" s="6" t="s">
        <v>1341</v>
      </c>
      <c r="D1460" s="5" t="s">
        <v>1342</v>
      </c>
      <c r="E1460" s="6" t="s">
        <v>1343</v>
      </c>
      <c r="F1460" s="6"/>
      <c r="G1460" s="7">
        <v>0</v>
      </c>
      <c r="H1460" s="6" t="s">
        <v>1341</v>
      </c>
      <c r="I1460" s="6" t="s">
        <v>1344</v>
      </c>
      <c r="J1460" s="6" t="s">
        <v>216</v>
      </c>
      <c r="K1460" s="6" t="s">
        <v>1204</v>
      </c>
      <c r="L1460" s="6" t="s">
        <v>1205</v>
      </c>
      <c r="M1460" s="6" t="s">
        <v>1204</v>
      </c>
      <c r="N1460" s="8">
        <v>20</v>
      </c>
      <c r="O1460" s="8">
        <v>53.1</v>
      </c>
      <c r="P1460" s="8">
        <v>57</v>
      </c>
      <c r="Q1460" s="8">
        <v>35.799999999999997</v>
      </c>
      <c r="R1460" s="7">
        <v>3</v>
      </c>
      <c r="S1460" s="6" t="s">
        <v>178</v>
      </c>
      <c r="T1460" s="6"/>
      <c r="U1460" s="6" t="s">
        <v>52</v>
      </c>
      <c r="V1460" s="9">
        <v>2121</v>
      </c>
      <c r="W1460" s="8">
        <v>1</v>
      </c>
      <c r="X1460" s="8">
        <v>2121</v>
      </c>
      <c r="Y1460" s="8">
        <v>2121</v>
      </c>
      <c r="Z1460" s="9">
        <v>29</v>
      </c>
      <c r="AA1460" s="9">
        <v>3</v>
      </c>
      <c r="AB1460" s="6" t="s">
        <v>1345</v>
      </c>
      <c r="AC1460" s="6" t="s">
        <v>1346</v>
      </c>
      <c r="AD1460" s="6" t="s">
        <v>1347</v>
      </c>
      <c r="AE1460" s="6" t="s">
        <v>1348</v>
      </c>
      <c r="AF1460" s="6" t="s">
        <v>1349</v>
      </c>
      <c r="AL1460" s="6"/>
      <c r="AM1460" s="6"/>
      <c r="AN1460" s="6"/>
      <c r="AO1460" s="6"/>
      <c r="AP1460" s="6"/>
      <c r="AQ1460" s="6"/>
      <c r="AR1460" s="6" t="s">
        <v>60</v>
      </c>
      <c r="AS1460" s="6" t="s">
        <v>61</v>
      </c>
      <c r="AT1460" s="6"/>
      <c r="AU1460" s="6"/>
      <c r="AV1460" s="6"/>
      <c r="AW1460" s="6"/>
      <c r="AX1460" s="6"/>
      <c r="AY1460" s="6"/>
    </row>
    <row r="1461" spans="1:51" x14ac:dyDescent="0.3">
      <c r="A1461" s="5">
        <v>250433082</v>
      </c>
      <c r="B1461" s="6" t="s">
        <v>43</v>
      </c>
      <c r="C1461" s="6" t="s">
        <v>11344</v>
      </c>
      <c r="D1461" s="5" t="s">
        <v>11345</v>
      </c>
      <c r="E1461" s="6" t="s">
        <v>11346</v>
      </c>
      <c r="F1461" s="6" t="s">
        <v>2976</v>
      </c>
      <c r="G1461" s="7">
        <v>0</v>
      </c>
      <c r="H1461" s="6" t="s">
        <v>11344</v>
      </c>
      <c r="I1461" s="6" t="s">
        <v>11347</v>
      </c>
      <c r="J1461" s="6" t="s">
        <v>114</v>
      </c>
      <c r="K1461" s="6" t="s">
        <v>5770</v>
      </c>
      <c r="L1461" s="6" t="s">
        <v>5771</v>
      </c>
      <c r="M1461" s="6" t="s">
        <v>5770</v>
      </c>
      <c r="N1461" s="8">
        <v>4</v>
      </c>
      <c r="O1461" s="8">
        <v>35</v>
      </c>
      <c r="P1461" s="8">
        <v>45</v>
      </c>
      <c r="Q1461" s="8">
        <v>15</v>
      </c>
      <c r="R1461" s="7">
        <v>3</v>
      </c>
      <c r="S1461" s="6" t="s">
        <v>178</v>
      </c>
      <c r="T1461" s="6"/>
      <c r="U1461" s="6" t="s">
        <v>52</v>
      </c>
      <c r="V1461" s="9">
        <v>799.18</v>
      </c>
      <c r="W1461" s="8">
        <v>1</v>
      </c>
      <c r="X1461" s="8">
        <v>799.18</v>
      </c>
      <c r="Y1461" s="8">
        <v>799.18</v>
      </c>
      <c r="Z1461" s="9">
        <v>2</v>
      </c>
      <c r="AA1461" s="9">
        <v>3</v>
      </c>
      <c r="AB1461" s="6" t="s">
        <v>11348</v>
      </c>
      <c r="AC1461" s="6" t="s">
        <v>11349</v>
      </c>
      <c r="AD1461" s="6" t="s">
        <v>11350</v>
      </c>
      <c r="AE1461" s="6" t="s">
        <v>11351</v>
      </c>
      <c r="AL1461" s="6"/>
      <c r="AM1461" s="6"/>
      <c r="AN1461" s="6"/>
      <c r="AO1461" s="6"/>
      <c r="AP1461" s="6"/>
      <c r="AQ1461" s="6"/>
      <c r="AR1461" s="6" t="s">
        <v>60</v>
      </c>
      <c r="AS1461" s="6" t="s">
        <v>61</v>
      </c>
      <c r="AT1461" s="6"/>
      <c r="AU1461" s="6"/>
      <c r="AV1461" s="6"/>
      <c r="AW1461" s="6"/>
      <c r="AX1461" s="6"/>
      <c r="AY1461" s="6"/>
    </row>
    <row r="1462" spans="1:51" x14ac:dyDescent="0.3">
      <c r="A1462" s="5">
        <v>250433099</v>
      </c>
      <c r="B1462" s="6" t="s">
        <v>43</v>
      </c>
      <c r="C1462" s="6" t="s">
        <v>11352</v>
      </c>
      <c r="D1462" s="5" t="s">
        <v>11353</v>
      </c>
      <c r="E1462" s="6" t="s">
        <v>9778</v>
      </c>
      <c r="F1462" s="6" t="s">
        <v>3001</v>
      </c>
      <c r="G1462" s="7">
        <v>0</v>
      </c>
      <c r="H1462" s="6" t="s">
        <v>11352</v>
      </c>
      <c r="I1462" s="6" t="s">
        <v>11354</v>
      </c>
      <c r="J1462" s="6" t="s">
        <v>216</v>
      </c>
      <c r="K1462" s="6" t="s">
        <v>5770</v>
      </c>
      <c r="L1462" s="6" t="s">
        <v>5771</v>
      </c>
      <c r="M1462" s="6" t="s">
        <v>5770</v>
      </c>
      <c r="N1462" s="8">
        <v>18</v>
      </c>
      <c r="O1462" s="8">
        <v>65</v>
      </c>
      <c r="P1462" s="8">
        <v>45</v>
      </c>
      <c r="Q1462" s="8">
        <v>46</v>
      </c>
      <c r="R1462" s="7">
        <v>3</v>
      </c>
      <c r="S1462" s="6" t="s">
        <v>178</v>
      </c>
      <c r="T1462" s="6"/>
      <c r="U1462" s="6" t="s">
        <v>52</v>
      </c>
      <c r="V1462" s="9">
        <v>5437.63</v>
      </c>
      <c r="W1462" s="8">
        <v>1</v>
      </c>
      <c r="X1462" s="8">
        <v>5437.63</v>
      </c>
      <c r="Y1462" s="8">
        <v>5437.63</v>
      </c>
      <c r="Z1462" s="9">
        <v>1</v>
      </c>
      <c r="AA1462" s="9">
        <v>3</v>
      </c>
      <c r="AB1462" s="6" t="s">
        <v>11355</v>
      </c>
      <c r="AC1462" s="6" t="s">
        <v>11356</v>
      </c>
      <c r="AD1462" s="6" t="s">
        <v>11357</v>
      </c>
      <c r="AL1462" s="6"/>
      <c r="AM1462" s="6"/>
      <c r="AN1462" s="6"/>
      <c r="AO1462" s="6"/>
      <c r="AP1462" s="6"/>
      <c r="AQ1462" s="6"/>
      <c r="AR1462" s="6" t="s">
        <v>60</v>
      </c>
      <c r="AS1462" s="6" t="s">
        <v>61</v>
      </c>
      <c r="AT1462" s="6"/>
      <c r="AU1462" s="6"/>
      <c r="AV1462" s="6"/>
      <c r="AW1462" s="6"/>
      <c r="AX1462" s="6"/>
      <c r="AY1462" s="6"/>
    </row>
    <row r="1463" spans="1:51" x14ac:dyDescent="0.3">
      <c r="A1463" s="5">
        <v>251264942</v>
      </c>
      <c r="B1463" s="6" t="s">
        <v>43</v>
      </c>
      <c r="C1463" s="6" t="s">
        <v>3388</v>
      </c>
      <c r="D1463" s="5" t="s">
        <v>3389</v>
      </c>
      <c r="E1463" s="6" t="s">
        <v>3390</v>
      </c>
      <c r="F1463" s="6" t="s">
        <v>3001</v>
      </c>
      <c r="G1463" s="7">
        <v>0</v>
      </c>
      <c r="H1463" s="6" t="s">
        <v>3388</v>
      </c>
      <c r="I1463" s="6" t="s">
        <v>3391</v>
      </c>
      <c r="J1463" s="6" t="s">
        <v>216</v>
      </c>
      <c r="K1463" s="6" t="s">
        <v>3392</v>
      </c>
      <c r="L1463" s="6" t="s">
        <v>3393</v>
      </c>
      <c r="M1463" s="6" t="s">
        <v>3392</v>
      </c>
      <c r="N1463" s="8">
        <v>10.5</v>
      </c>
      <c r="O1463" s="8">
        <v>48.3</v>
      </c>
      <c r="P1463" s="8">
        <v>38.1</v>
      </c>
      <c r="Q1463" s="8">
        <v>29.2</v>
      </c>
      <c r="R1463" s="7">
        <v>3</v>
      </c>
      <c r="S1463" s="6" t="s">
        <v>178</v>
      </c>
      <c r="T1463" s="6"/>
      <c r="U1463" s="6" t="s">
        <v>52</v>
      </c>
      <c r="V1463" s="9">
        <v>619</v>
      </c>
      <c r="W1463" s="8">
        <v>1</v>
      </c>
      <c r="X1463" s="8">
        <v>619</v>
      </c>
      <c r="Y1463" s="8">
        <v>619</v>
      </c>
      <c r="Z1463" s="9">
        <v>11</v>
      </c>
      <c r="AA1463" s="9">
        <v>4</v>
      </c>
      <c r="AB1463" s="6" t="s">
        <v>3394</v>
      </c>
      <c r="AC1463" s="6" t="s">
        <v>3395</v>
      </c>
      <c r="AD1463" s="6" t="s">
        <v>3396</v>
      </c>
      <c r="AE1463" s="6" t="s">
        <v>3397</v>
      </c>
      <c r="AF1463" s="6" t="s">
        <v>3398</v>
      </c>
      <c r="AG1463" s="6" t="s">
        <v>3399</v>
      </c>
      <c r="AL1463" s="6"/>
      <c r="AM1463" s="6"/>
      <c r="AN1463" s="6"/>
      <c r="AO1463" s="6"/>
      <c r="AP1463" s="6"/>
      <c r="AQ1463" s="6"/>
      <c r="AR1463" s="6" t="s">
        <v>60</v>
      </c>
      <c r="AS1463" s="6" t="s">
        <v>61</v>
      </c>
      <c r="AT1463" s="6"/>
      <c r="AU1463" s="6"/>
      <c r="AV1463" s="6"/>
      <c r="AW1463" s="6"/>
      <c r="AX1463" s="6"/>
      <c r="AY1463" s="6"/>
    </row>
    <row r="1464" spans="1:51" x14ac:dyDescent="0.3">
      <c r="A1464" s="5">
        <v>251641924</v>
      </c>
      <c r="B1464" s="6" t="s">
        <v>43</v>
      </c>
      <c r="C1464" s="6" t="s">
        <v>11358</v>
      </c>
      <c r="D1464" s="5" t="s">
        <v>11359</v>
      </c>
      <c r="E1464" s="6" t="s">
        <v>2841</v>
      </c>
      <c r="F1464" s="6" t="s">
        <v>2464</v>
      </c>
      <c r="G1464" s="7">
        <v>0</v>
      </c>
      <c r="H1464" s="6" t="s">
        <v>11358</v>
      </c>
      <c r="I1464" s="6" t="s">
        <v>11360</v>
      </c>
      <c r="J1464" s="6" t="s">
        <v>203</v>
      </c>
      <c r="K1464" s="6" t="s">
        <v>639</v>
      </c>
      <c r="L1464" s="6" t="s">
        <v>640</v>
      </c>
      <c r="M1464" s="6" t="s">
        <v>639</v>
      </c>
      <c r="N1464" s="8">
        <v>59</v>
      </c>
      <c r="O1464" s="8">
        <v>73</v>
      </c>
      <c r="P1464" s="8">
        <v>64</v>
      </c>
      <c r="Q1464" s="8">
        <v>180.8</v>
      </c>
      <c r="R1464" s="7">
        <v>3</v>
      </c>
      <c r="S1464" s="6" t="s">
        <v>178</v>
      </c>
      <c r="T1464" s="6"/>
      <c r="U1464" s="6" t="s">
        <v>52</v>
      </c>
      <c r="V1464" s="9">
        <v>3799.9</v>
      </c>
      <c r="W1464" s="8">
        <v>1</v>
      </c>
      <c r="X1464" s="8">
        <v>3799.9</v>
      </c>
      <c r="Y1464" s="8">
        <v>3799.9</v>
      </c>
      <c r="Z1464" s="9">
        <v>4</v>
      </c>
      <c r="AA1464" s="9">
        <v>5</v>
      </c>
      <c r="AB1464" s="6" t="s">
        <v>11361</v>
      </c>
      <c r="AC1464" s="6" t="s">
        <v>11362</v>
      </c>
      <c r="AD1464" s="6" t="s">
        <v>11363</v>
      </c>
      <c r="AE1464" s="6" t="s">
        <v>11364</v>
      </c>
      <c r="AL1464" s="6"/>
      <c r="AM1464" s="6"/>
      <c r="AN1464" s="6"/>
      <c r="AO1464" s="6"/>
      <c r="AP1464" s="6"/>
      <c r="AQ1464" s="6"/>
      <c r="AR1464" s="6" t="s">
        <v>60</v>
      </c>
      <c r="AS1464" s="6" t="s">
        <v>61</v>
      </c>
      <c r="AT1464" s="6"/>
      <c r="AU1464" s="6"/>
      <c r="AV1464" s="6"/>
      <c r="AW1464" s="6"/>
      <c r="AX1464" s="6"/>
      <c r="AY1464" s="6"/>
    </row>
    <row r="1465" spans="1:51" x14ac:dyDescent="0.3">
      <c r="A1465" s="5">
        <v>256093482</v>
      </c>
      <c r="B1465" s="6" t="s">
        <v>43</v>
      </c>
      <c r="C1465" s="6" t="s">
        <v>3409</v>
      </c>
      <c r="D1465" s="5" t="s">
        <v>3410</v>
      </c>
      <c r="E1465" s="6" t="s">
        <v>3411</v>
      </c>
      <c r="F1465" s="6" t="s">
        <v>2986</v>
      </c>
      <c r="G1465" s="7">
        <v>0</v>
      </c>
      <c r="H1465" s="6" t="s">
        <v>3409</v>
      </c>
      <c r="I1465" s="6" t="s">
        <v>3412</v>
      </c>
      <c r="J1465" s="6" t="s">
        <v>847</v>
      </c>
      <c r="K1465" s="6" t="s">
        <v>2988</v>
      </c>
      <c r="L1465" s="6" t="s">
        <v>2989</v>
      </c>
      <c r="M1465" s="6" t="s">
        <v>2988</v>
      </c>
      <c r="N1465" s="8">
        <v>6</v>
      </c>
      <c r="O1465" s="8">
        <v>42</v>
      </c>
      <c r="P1465" s="8">
        <v>42</v>
      </c>
      <c r="Q1465" s="8">
        <v>68</v>
      </c>
      <c r="R1465" s="7">
        <v>12</v>
      </c>
      <c r="S1465" s="6" t="s">
        <v>82</v>
      </c>
      <c r="T1465" s="6"/>
      <c r="U1465" s="6" t="s">
        <v>52</v>
      </c>
      <c r="V1465" s="9">
        <v>599.9</v>
      </c>
      <c r="W1465" s="8">
        <v>1</v>
      </c>
      <c r="X1465" s="8">
        <v>599.9</v>
      </c>
      <c r="Y1465" s="8">
        <v>599.9</v>
      </c>
      <c r="Z1465" s="9">
        <v>120</v>
      </c>
      <c r="AA1465" s="9">
        <v>4</v>
      </c>
      <c r="AB1465" s="6" t="s">
        <v>3413</v>
      </c>
      <c r="AC1465" s="6" t="s">
        <v>3414</v>
      </c>
      <c r="AD1465" s="6" t="s">
        <v>3415</v>
      </c>
      <c r="AE1465" s="6" t="s">
        <v>3416</v>
      </c>
      <c r="AF1465" s="6" t="s">
        <v>3417</v>
      </c>
      <c r="AL1465" s="6"/>
      <c r="AM1465" s="6"/>
      <c r="AN1465" s="6"/>
      <c r="AO1465" s="6"/>
      <c r="AP1465" s="6"/>
      <c r="AQ1465" s="6"/>
      <c r="AR1465" s="6" t="s">
        <v>60</v>
      </c>
      <c r="AS1465" s="6" t="s">
        <v>61</v>
      </c>
      <c r="AT1465" s="6"/>
      <c r="AU1465" s="6"/>
      <c r="AV1465" s="6"/>
      <c r="AW1465" s="6"/>
      <c r="AX1465" s="6"/>
      <c r="AY1465" s="6"/>
    </row>
    <row r="1466" spans="1:51" x14ac:dyDescent="0.3">
      <c r="A1466" s="5">
        <v>258529454</v>
      </c>
      <c r="B1466" s="6" t="s">
        <v>43</v>
      </c>
      <c r="C1466" s="6" t="s">
        <v>11365</v>
      </c>
      <c r="D1466" s="5" t="s">
        <v>11366</v>
      </c>
      <c r="E1466" s="6" t="s">
        <v>11367</v>
      </c>
      <c r="F1466" s="6"/>
      <c r="G1466" s="7">
        <v>0</v>
      </c>
      <c r="H1466" s="6" t="s">
        <v>11365</v>
      </c>
      <c r="I1466" s="6" t="s">
        <v>11368</v>
      </c>
      <c r="J1466" s="6" t="s">
        <v>2627</v>
      </c>
      <c r="K1466" s="6" t="s">
        <v>639</v>
      </c>
      <c r="L1466" s="6" t="s">
        <v>640</v>
      </c>
      <c r="M1466" s="6" t="s">
        <v>639</v>
      </c>
      <c r="N1466" s="8">
        <v>6.8</v>
      </c>
      <c r="O1466" s="8">
        <v>38</v>
      </c>
      <c r="P1466" s="8">
        <v>32</v>
      </c>
      <c r="Q1466" s="8">
        <v>42.5</v>
      </c>
      <c r="R1466" s="7">
        <v>12</v>
      </c>
      <c r="S1466" s="6" t="s">
        <v>82</v>
      </c>
      <c r="T1466" s="6"/>
      <c r="U1466" s="6" t="s">
        <v>52</v>
      </c>
      <c r="V1466" s="9">
        <v>1999</v>
      </c>
      <c r="W1466" s="8">
        <v>1</v>
      </c>
      <c r="X1466" s="8">
        <v>1999</v>
      </c>
      <c r="Y1466" s="8">
        <v>1999</v>
      </c>
      <c r="Z1466" s="9">
        <v>15</v>
      </c>
      <c r="AA1466" s="9">
        <v>3</v>
      </c>
      <c r="AB1466" s="6" t="s">
        <v>11369</v>
      </c>
      <c r="AC1466" s="6" t="s">
        <v>11370</v>
      </c>
      <c r="AD1466" s="6" t="s">
        <v>11371</v>
      </c>
      <c r="AE1466" s="6" t="s">
        <v>11372</v>
      </c>
      <c r="AF1466" s="6" t="s">
        <v>11373</v>
      </c>
      <c r="AG1466" s="6" t="s">
        <v>11374</v>
      </c>
      <c r="AH1466" s="6" t="s">
        <v>11375</v>
      </c>
      <c r="AI1466" s="6" t="s">
        <v>11376</v>
      </c>
      <c r="AJ1466" s="6" t="s">
        <v>11377</v>
      </c>
      <c r="AK1466" s="6" t="s">
        <v>11378</v>
      </c>
      <c r="AL1466" s="6"/>
      <c r="AM1466" s="6"/>
      <c r="AN1466" s="6"/>
      <c r="AO1466" s="6"/>
      <c r="AP1466" s="6"/>
      <c r="AQ1466" s="6"/>
      <c r="AR1466" s="6" t="s">
        <v>60</v>
      </c>
      <c r="AS1466" s="6" t="s">
        <v>61</v>
      </c>
      <c r="AT1466" s="6"/>
      <c r="AU1466" s="6"/>
      <c r="AV1466" s="6"/>
      <c r="AW1466" s="6"/>
      <c r="AX1466" s="6"/>
      <c r="AY1466" s="6"/>
    </row>
    <row r="1467" spans="1:51" x14ac:dyDescent="0.3">
      <c r="A1467" s="5">
        <v>259236304</v>
      </c>
      <c r="B1467" s="6" t="s">
        <v>43</v>
      </c>
      <c r="C1467" s="6" t="s">
        <v>3336</v>
      </c>
      <c r="D1467" s="5" t="s">
        <v>7061</v>
      </c>
      <c r="E1467" s="6"/>
      <c r="F1467" s="6" t="s">
        <v>2976</v>
      </c>
      <c r="G1467" s="7">
        <v>0</v>
      </c>
      <c r="H1467" s="6" t="s">
        <v>3336</v>
      </c>
      <c r="I1467" s="6" t="s">
        <v>7062</v>
      </c>
      <c r="J1467" s="6" t="s">
        <v>114</v>
      </c>
      <c r="K1467" s="6" t="s">
        <v>639</v>
      </c>
      <c r="L1467" s="6" t="s">
        <v>640</v>
      </c>
      <c r="M1467" s="6" t="s">
        <v>639</v>
      </c>
      <c r="N1467" s="8">
        <v>13.4</v>
      </c>
      <c r="O1467" s="8">
        <v>6.3</v>
      </c>
      <c r="P1467" s="8">
        <v>88.5</v>
      </c>
      <c r="Q1467" s="8">
        <v>14.5</v>
      </c>
      <c r="R1467" s="7">
        <v>12</v>
      </c>
      <c r="S1467" s="6" t="s">
        <v>82</v>
      </c>
      <c r="T1467" s="6"/>
      <c r="U1467" s="6" t="s">
        <v>52</v>
      </c>
      <c r="V1467" s="9">
        <v>6049.9</v>
      </c>
      <c r="W1467" s="8">
        <v>1</v>
      </c>
      <c r="X1467" s="8">
        <v>6049.9</v>
      </c>
      <c r="Y1467" s="8">
        <v>6049.9</v>
      </c>
      <c r="Z1467" s="9">
        <v>4</v>
      </c>
      <c r="AA1467" s="9">
        <v>4</v>
      </c>
      <c r="AB1467" s="6" t="s">
        <v>7063</v>
      </c>
      <c r="AC1467" s="6" t="s">
        <v>7064</v>
      </c>
      <c r="AD1467" s="6" t="s">
        <v>7065</v>
      </c>
      <c r="AL1467" s="6"/>
      <c r="AM1467" s="6"/>
      <c r="AN1467" s="6"/>
      <c r="AO1467" s="6"/>
      <c r="AP1467" s="6"/>
      <c r="AQ1467" s="6"/>
      <c r="AR1467" s="6" t="s">
        <v>60</v>
      </c>
      <c r="AS1467" s="6" t="s">
        <v>61</v>
      </c>
      <c r="AT1467" s="6"/>
      <c r="AU1467" s="6"/>
      <c r="AV1467" s="6"/>
      <c r="AW1467" s="6"/>
      <c r="AX1467" s="6"/>
      <c r="AY1467" s="6"/>
    </row>
    <row r="1468" spans="1:51" x14ac:dyDescent="0.3">
      <c r="A1468" s="5">
        <v>259645593</v>
      </c>
      <c r="B1468" s="6" t="s">
        <v>43</v>
      </c>
      <c r="C1468" s="6" t="s">
        <v>11379</v>
      </c>
      <c r="D1468" s="5" t="s">
        <v>11380</v>
      </c>
      <c r="E1468" s="6" t="s">
        <v>11381</v>
      </c>
      <c r="F1468" s="6"/>
      <c r="G1468" s="7">
        <v>0</v>
      </c>
      <c r="H1468" s="6" t="s">
        <v>11379</v>
      </c>
      <c r="I1468" s="6" t="s">
        <v>11382</v>
      </c>
      <c r="J1468" s="6" t="s">
        <v>2627</v>
      </c>
      <c r="K1468" s="6" t="s">
        <v>11383</v>
      </c>
      <c r="L1468" s="6" t="s">
        <v>11384</v>
      </c>
      <c r="M1468" s="6" t="s">
        <v>11383</v>
      </c>
      <c r="N1468" s="8">
        <v>0.28499999999999998</v>
      </c>
      <c r="O1468" s="8">
        <v>10</v>
      </c>
      <c r="P1468" s="8">
        <v>19</v>
      </c>
      <c r="Q1468" s="8">
        <v>20</v>
      </c>
      <c r="R1468" s="7">
        <v>3</v>
      </c>
      <c r="S1468" s="6" t="s">
        <v>178</v>
      </c>
      <c r="T1468" s="6"/>
      <c r="U1468" s="6" t="s">
        <v>52</v>
      </c>
      <c r="V1468" s="9">
        <v>180</v>
      </c>
      <c r="W1468" s="8">
        <v>1</v>
      </c>
      <c r="X1468" s="8">
        <v>180</v>
      </c>
      <c r="Y1468" s="8">
        <v>180</v>
      </c>
      <c r="Z1468" s="9">
        <v>19</v>
      </c>
      <c r="AA1468" s="9">
        <v>3</v>
      </c>
      <c r="AB1468" s="6" t="s">
        <v>11385</v>
      </c>
      <c r="AL1468" s="6"/>
      <c r="AM1468" s="6"/>
      <c r="AN1468" s="6"/>
      <c r="AO1468" s="6"/>
      <c r="AP1468" s="6"/>
      <c r="AQ1468" s="6"/>
      <c r="AR1468" s="6" t="s">
        <v>60</v>
      </c>
      <c r="AS1468" s="6" t="s">
        <v>61</v>
      </c>
      <c r="AT1468" s="6"/>
      <c r="AU1468" s="6"/>
      <c r="AV1468" s="6"/>
      <c r="AW1468" s="6"/>
      <c r="AX1468" s="6"/>
      <c r="AY1468" s="6"/>
    </row>
    <row r="1469" spans="1:51" x14ac:dyDescent="0.3">
      <c r="A1469" s="5">
        <v>260799155</v>
      </c>
      <c r="B1469" s="6" t="s">
        <v>43</v>
      </c>
      <c r="C1469" s="6" t="s">
        <v>11386</v>
      </c>
      <c r="D1469" s="5" t="s">
        <v>11387</v>
      </c>
      <c r="E1469" s="6" t="s">
        <v>11388</v>
      </c>
      <c r="F1469" s="6" t="s">
        <v>2515</v>
      </c>
      <c r="G1469" s="7">
        <v>0</v>
      </c>
      <c r="H1469" s="6" t="s">
        <v>11386</v>
      </c>
      <c r="I1469" s="6" t="s">
        <v>11389</v>
      </c>
      <c r="J1469" s="6" t="s">
        <v>203</v>
      </c>
      <c r="K1469" s="6" t="s">
        <v>639</v>
      </c>
      <c r="L1469" s="6" t="s">
        <v>640</v>
      </c>
      <c r="M1469" s="6" t="s">
        <v>639</v>
      </c>
      <c r="N1469" s="8">
        <v>40</v>
      </c>
      <c r="O1469" s="8">
        <v>63</v>
      </c>
      <c r="P1469" s="8">
        <v>57</v>
      </c>
      <c r="Q1469" s="8">
        <v>145</v>
      </c>
      <c r="R1469" s="7">
        <v>3</v>
      </c>
      <c r="S1469" s="6" t="s">
        <v>178</v>
      </c>
      <c r="T1469" s="6"/>
      <c r="U1469" s="6" t="s">
        <v>52</v>
      </c>
      <c r="V1469" s="9">
        <v>2299.9</v>
      </c>
      <c r="W1469" s="8">
        <v>1</v>
      </c>
      <c r="X1469" s="8">
        <v>2299.9</v>
      </c>
      <c r="Y1469" s="8">
        <v>2299.9</v>
      </c>
      <c r="Z1469" s="9">
        <v>4</v>
      </c>
      <c r="AA1469" s="9">
        <v>5</v>
      </c>
      <c r="AB1469" s="6" t="s">
        <v>11390</v>
      </c>
      <c r="AC1469" s="6" t="s">
        <v>11391</v>
      </c>
      <c r="AD1469" s="6" t="s">
        <v>11392</v>
      </c>
      <c r="AE1469" s="6" t="s">
        <v>11393</v>
      </c>
      <c r="AF1469" s="6" t="s">
        <v>11394</v>
      </c>
      <c r="AG1469" s="6" t="s">
        <v>11395</v>
      </c>
      <c r="AH1469" s="6" t="s">
        <v>11396</v>
      </c>
      <c r="AL1469" s="6" t="s">
        <v>58</v>
      </c>
      <c r="AM1469" s="6" t="s">
        <v>237</v>
      </c>
      <c r="AN1469" s="6"/>
      <c r="AO1469" s="6"/>
      <c r="AP1469" s="6"/>
      <c r="AQ1469" s="6"/>
      <c r="AR1469" s="6" t="s">
        <v>60</v>
      </c>
      <c r="AS1469" s="6" t="s">
        <v>61</v>
      </c>
      <c r="AT1469" s="6"/>
      <c r="AU1469" s="6"/>
      <c r="AV1469" s="6"/>
      <c r="AW1469" s="6"/>
      <c r="AX1469" s="6"/>
      <c r="AY1469" s="6"/>
    </row>
    <row r="1470" spans="1:51" x14ac:dyDescent="0.3">
      <c r="A1470" s="5">
        <v>263563326</v>
      </c>
      <c r="B1470" s="6" t="s">
        <v>43</v>
      </c>
      <c r="C1470" s="6" t="s">
        <v>11397</v>
      </c>
      <c r="D1470" s="5" t="s">
        <v>11398</v>
      </c>
      <c r="E1470" s="6" t="s">
        <v>11399</v>
      </c>
      <c r="F1470" s="6" t="s">
        <v>2976</v>
      </c>
      <c r="G1470" s="7">
        <v>0</v>
      </c>
      <c r="H1470" s="6" t="s">
        <v>11397</v>
      </c>
      <c r="I1470" s="6" t="s">
        <v>11400</v>
      </c>
      <c r="J1470" s="6" t="s">
        <v>177</v>
      </c>
      <c r="K1470" s="6" t="s">
        <v>80</v>
      </c>
      <c r="L1470" s="6" t="s">
        <v>81</v>
      </c>
      <c r="M1470" s="6" t="s">
        <v>80</v>
      </c>
      <c r="N1470" s="8">
        <v>12.6</v>
      </c>
      <c r="O1470" s="8">
        <v>54</v>
      </c>
      <c r="P1470" s="8">
        <v>64</v>
      </c>
      <c r="Q1470" s="8">
        <v>39</v>
      </c>
      <c r="R1470" s="7">
        <v>3</v>
      </c>
      <c r="S1470" s="6" t="s">
        <v>178</v>
      </c>
      <c r="T1470" s="6"/>
      <c r="U1470" s="6" t="s">
        <v>52</v>
      </c>
      <c r="V1470" s="9">
        <v>900.74</v>
      </c>
      <c r="W1470" s="8">
        <v>1</v>
      </c>
      <c r="X1470" s="8">
        <v>900.74</v>
      </c>
      <c r="Y1470" s="8">
        <v>900.74</v>
      </c>
      <c r="Z1470" s="9">
        <v>28</v>
      </c>
      <c r="AA1470" s="9">
        <v>3</v>
      </c>
      <c r="AB1470" s="6" t="s">
        <v>11401</v>
      </c>
      <c r="AC1470" s="6" t="s">
        <v>11402</v>
      </c>
      <c r="AD1470" s="6" t="s">
        <v>11403</v>
      </c>
      <c r="AL1470" s="6"/>
      <c r="AM1470" s="6"/>
      <c r="AN1470" s="6"/>
      <c r="AO1470" s="6"/>
      <c r="AP1470" s="6"/>
      <c r="AQ1470" s="6"/>
      <c r="AR1470" s="6" t="s">
        <v>60</v>
      </c>
      <c r="AS1470" s="6" t="s">
        <v>61</v>
      </c>
      <c r="AT1470" s="6"/>
      <c r="AU1470" s="6"/>
      <c r="AV1470" s="6"/>
      <c r="AW1470" s="6"/>
      <c r="AX1470" s="6"/>
      <c r="AY1470" s="6"/>
    </row>
    <row r="1471" spans="1:51" x14ac:dyDescent="0.3">
      <c r="A1471" s="5">
        <v>265708588</v>
      </c>
      <c r="B1471" s="6" t="s">
        <v>43</v>
      </c>
      <c r="C1471" s="6" t="s">
        <v>11404</v>
      </c>
      <c r="D1471" s="5" t="s">
        <v>11405</v>
      </c>
      <c r="E1471" s="6" t="s">
        <v>7585</v>
      </c>
      <c r="F1471" s="6"/>
      <c r="G1471" s="7">
        <v>0</v>
      </c>
      <c r="H1471" s="6" t="s">
        <v>11404</v>
      </c>
      <c r="I1471" s="6" t="s">
        <v>11406</v>
      </c>
      <c r="J1471" s="6" t="s">
        <v>177</v>
      </c>
      <c r="K1471" s="6" t="s">
        <v>80</v>
      </c>
      <c r="L1471" s="6" t="s">
        <v>81</v>
      </c>
      <c r="M1471" s="6" t="s">
        <v>80</v>
      </c>
      <c r="N1471" s="8">
        <v>12.6</v>
      </c>
      <c r="O1471" s="8">
        <v>54</v>
      </c>
      <c r="P1471" s="8">
        <v>64</v>
      </c>
      <c r="Q1471" s="8">
        <v>39</v>
      </c>
      <c r="R1471" s="7">
        <v>3</v>
      </c>
      <c r="S1471" s="6" t="s">
        <v>178</v>
      </c>
      <c r="T1471" s="6"/>
      <c r="U1471" s="6" t="s">
        <v>52</v>
      </c>
      <c r="V1471" s="9">
        <v>936.77</v>
      </c>
      <c r="W1471" s="8">
        <v>1</v>
      </c>
      <c r="X1471" s="8">
        <v>936.77</v>
      </c>
      <c r="Y1471" s="8">
        <v>936.77</v>
      </c>
      <c r="Z1471" s="9">
        <v>20</v>
      </c>
      <c r="AA1471" s="9">
        <v>5</v>
      </c>
      <c r="AB1471" s="6" t="s">
        <v>11407</v>
      </c>
      <c r="AC1471" s="6" t="s">
        <v>11408</v>
      </c>
      <c r="AD1471" s="6" t="s">
        <v>11409</v>
      </c>
      <c r="AL1471" s="6"/>
      <c r="AM1471" s="6"/>
      <c r="AN1471" s="6"/>
      <c r="AO1471" s="6"/>
      <c r="AP1471" s="6"/>
      <c r="AQ1471" s="6"/>
      <c r="AR1471" s="6" t="s">
        <v>60</v>
      </c>
      <c r="AS1471" s="6" t="s">
        <v>61</v>
      </c>
      <c r="AT1471" s="6"/>
      <c r="AU1471" s="6"/>
      <c r="AV1471" s="6"/>
      <c r="AW1471" s="6"/>
      <c r="AX1471" s="6"/>
      <c r="AY1471" s="6"/>
    </row>
    <row r="1472" spans="1:51" x14ac:dyDescent="0.3">
      <c r="A1472" s="5">
        <v>265709216</v>
      </c>
      <c r="B1472" s="6" t="s">
        <v>43</v>
      </c>
      <c r="C1472" s="6" t="s">
        <v>11410</v>
      </c>
      <c r="D1472" s="5" t="s">
        <v>11411</v>
      </c>
      <c r="E1472" s="6" t="s">
        <v>11412</v>
      </c>
      <c r="F1472" s="6"/>
      <c r="G1472" s="7">
        <v>0</v>
      </c>
      <c r="H1472" s="6" t="s">
        <v>11410</v>
      </c>
      <c r="I1472" s="6" t="s">
        <v>11413</v>
      </c>
      <c r="J1472" s="6" t="s">
        <v>177</v>
      </c>
      <c r="K1472" s="6" t="s">
        <v>80</v>
      </c>
      <c r="L1472" s="6" t="s">
        <v>81</v>
      </c>
      <c r="M1472" s="6" t="s">
        <v>80</v>
      </c>
      <c r="N1472" s="8">
        <v>12.6</v>
      </c>
      <c r="O1472" s="8">
        <v>54</v>
      </c>
      <c r="P1472" s="8">
        <v>64</v>
      </c>
      <c r="Q1472" s="8">
        <v>39</v>
      </c>
      <c r="R1472" s="7">
        <v>3</v>
      </c>
      <c r="S1472" s="6" t="s">
        <v>178</v>
      </c>
      <c r="T1472" s="6"/>
      <c r="U1472" s="6" t="s">
        <v>52</v>
      </c>
      <c r="V1472" s="9">
        <v>936.77</v>
      </c>
      <c r="W1472" s="8">
        <v>1</v>
      </c>
      <c r="X1472" s="8">
        <v>936.77</v>
      </c>
      <c r="Y1472" s="8">
        <v>936.77</v>
      </c>
      <c r="Z1472" s="9">
        <v>15</v>
      </c>
      <c r="AA1472" s="9">
        <v>3</v>
      </c>
      <c r="AB1472" s="6" t="s">
        <v>11414</v>
      </c>
      <c r="AC1472" s="6" t="s">
        <v>11415</v>
      </c>
      <c r="AD1472" s="6" t="s">
        <v>11416</v>
      </c>
      <c r="AL1472" s="6"/>
      <c r="AM1472" s="6"/>
      <c r="AN1472" s="6"/>
      <c r="AO1472" s="6"/>
      <c r="AP1472" s="6"/>
      <c r="AQ1472" s="6"/>
      <c r="AR1472" s="6" t="s">
        <v>60</v>
      </c>
      <c r="AS1472" s="6" t="s">
        <v>61</v>
      </c>
      <c r="AT1472" s="6"/>
      <c r="AU1472" s="6"/>
      <c r="AV1472" s="6"/>
      <c r="AW1472" s="6"/>
      <c r="AX1472" s="6"/>
      <c r="AY1472" s="6"/>
    </row>
    <row r="1473" spans="1:51" x14ac:dyDescent="0.3">
      <c r="A1473" s="5">
        <v>265709222</v>
      </c>
      <c r="B1473" s="6" t="s">
        <v>43</v>
      </c>
      <c r="C1473" s="6" t="s">
        <v>11417</v>
      </c>
      <c r="D1473" s="5" t="s">
        <v>11418</v>
      </c>
      <c r="E1473" s="6" t="s">
        <v>11399</v>
      </c>
      <c r="F1473" s="6"/>
      <c r="G1473" s="7">
        <v>0</v>
      </c>
      <c r="H1473" s="6" t="s">
        <v>11417</v>
      </c>
      <c r="I1473" s="6" t="s">
        <v>11419</v>
      </c>
      <c r="J1473" s="6" t="s">
        <v>177</v>
      </c>
      <c r="K1473" s="6" t="s">
        <v>80</v>
      </c>
      <c r="L1473" s="6" t="s">
        <v>81</v>
      </c>
      <c r="M1473" s="6" t="s">
        <v>80</v>
      </c>
      <c r="N1473" s="8">
        <v>12.6</v>
      </c>
      <c r="O1473" s="8">
        <v>54</v>
      </c>
      <c r="P1473" s="8">
        <v>64</v>
      </c>
      <c r="Q1473" s="8">
        <v>39</v>
      </c>
      <c r="R1473" s="7">
        <v>3</v>
      </c>
      <c r="S1473" s="6" t="s">
        <v>178</v>
      </c>
      <c r="T1473" s="6"/>
      <c r="U1473" s="6" t="s">
        <v>52</v>
      </c>
      <c r="V1473" s="9">
        <v>936.77</v>
      </c>
      <c r="W1473" s="8">
        <v>1</v>
      </c>
      <c r="X1473" s="8">
        <v>936.77</v>
      </c>
      <c r="Y1473" s="8">
        <v>936.77</v>
      </c>
      <c r="Z1473" s="9">
        <v>28</v>
      </c>
      <c r="AA1473" s="9">
        <v>3</v>
      </c>
      <c r="AB1473" s="6" t="s">
        <v>11420</v>
      </c>
      <c r="AC1473" s="6" t="s">
        <v>11421</v>
      </c>
      <c r="AD1473" s="6" t="s">
        <v>11422</v>
      </c>
      <c r="AL1473" s="6"/>
      <c r="AM1473" s="6"/>
      <c r="AN1473" s="6"/>
      <c r="AO1473" s="6"/>
      <c r="AP1473" s="6"/>
      <c r="AQ1473" s="6"/>
      <c r="AR1473" s="6" t="s">
        <v>60</v>
      </c>
      <c r="AS1473" s="6" t="s">
        <v>61</v>
      </c>
      <c r="AT1473" s="6"/>
      <c r="AU1473" s="6"/>
      <c r="AV1473" s="6"/>
      <c r="AW1473" s="6"/>
      <c r="AX1473" s="6"/>
      <c r="AY1473" s="6"/>
    </row>
    <row r="1474" spans="1:51" x14ac:dyDescent="0.3">
      <c r="A1474" s="5">
        <v>265833379</v>
      </c>
      <c r="B1474" s="6" t="s">
        <v>43</v>
      </c>
      <c r="C1474" s="6" t="s">
        <v>11423</v>
      </c>
      <c r="D1474" s="5" t="s">
        <v>11424</v>
      </c>
      <c r="E1474" s="6" t="s">
        <v>11425</v>
      </c>
      <c r="F1474" s="6"/>
      <c r="G1474" s="7">
        <v>0</v>
      </c>
      <c r="H1474" s="6" t="s">
        <v>11423</v>
      </c>
      <c r="I1474" s="6" t="s">
        <v>11426</v>
      </c>
      <c r="J1474" s="6" t="s">
        <v>203</v>
      </c>
      <c r="K1474" s="6" t="s">
        <v>1204</v>
      </c>
      <c r="L1474" s="6" t="s">
        <v>1205</v>
      </c>
      <c r="M1474" s="6" t="s">
        <v>1204</v>
      </c>
      <c r="N1474" s="8">
        <v>57.25</v>
      </c>
      <c r="O1474" s="8">
        <v>65</v>
      </c>
      <c r="P1474" s="8">
        <v>75</v>
      </c>
      <c r="Q1474" s="8">
        <v>185</v>
      </c>
      <c r="R1474" s="7">
        <v>3</v>
      </c>
      <c r="S1474" s="6" t="s">
        <v>178</v>
      </c>
      <c r="T1474" s="6"/>
      <c r="U1474" s="6" t="s">
        <v>52</v>
      </c>
      <c r="V1474" s="9">
        <v>3695</v>
      </c>
      <c r="W1474" s="8">
        <v>1</v>
      </c>
      <c r="X1474" s="8">
        <v>3695</v>
      </c>
      <c r="Y1474" s="8">
        <v>3695</v>
      </c>
      <c r="Z1474" s="9">
        <v>999</v>
      </c>
      <c r="AA1474" s="9">
        <v>3</v>
      </c>
      <c r="AB1474" s="6" t="s">
        <v>11427</v>
      </c>
      <c r="AC1474" s="6" t="s">
        <v>11428</v>
      </c>
      <c r="AD1474" s="6" t="s">
        <v>11429</v>
      </c>
      <c r="AE1474" s="6" t="s">
        <v>11430</v>
      </c>
      <c r="AF1474" s="6" t="s">
        <v>11431</v>
      </c>
      <c r="AG1474" s="6" t="s">
        <v>11432</v>
      </c>
      <c r="AH1474" s="6" t="s">
        <v>11433</v>
      </c>
      <c r="AI1474" s="6" t="s">
        <v>11434</v>
      </c>
      <c r="AL1474" s="6"/>
      <c r="AM1474" s="6"/>
      <c r="AN1474" s="6"/>
      <c r="AO1474" s="6"/>
      <c r="AP1474" s="6"/>
      <c r="AQ1474" s="6"/>
      <c r="AR1474" s="6" t="s">
        <v>60</v>
      </c>
      <c r="AS1474" s="6" t="s">
        <v>61</v>
      </c>
      <c r="AT1474" s="6"/>
      <c r="AU1474" s="6"/>
      <c r="AV1474" s="6"/>
      <c r="AW1474" s="6"/>
      <c r="AX1474" s="6"/>
      <c r="AY1474" s="6"/>
    </row>
    <row r="1475" spans="1:51" x14ac:dyDescent="0.3">
      <c r="A1475" s="5">
        <v>265858581</v>
      </c>
      <c r="B1475" s="6" t="s">
        <v>43</v>
      </c>
      <c r="C1475" s="6" t="s">
        <v>7066</v>
      </c>
      <c r="D1475" s="5" t="s">
        <v>7067</v>
      </c>
      <c r="E1475" s="6" t="s">
        <v>3430</v>
      </c>
      <c r="F1475" s="6" t="s">
        <v>2976</v>
      </c>
      <c r="G1475" s="7">
        <v>0</v>
      </c>
      <c r="H1475" s="6" t="s">
        <v>7066</v>
      </c>
      <c r="I1475" s="6" t="s">
        <v>7068</v>
      </c>
      <c r="J1475" s="6" t="s">
        <v>177</v>
      </c>
      <c r="K1475" s="6" t="s">
        <v>1122</v>
      </c>
      <c r="L1475" s="6" t="s">
        <v>1123</v>
      </c>
      <c r="M1475" s="6" t="s">
        <v>1122</v>
      </c>
      <c r="N1475" s="8">
        <v>34</v>
      </c>
      <c r="O1475" s="8">
        <v>66.8</v>
      </c>
      <c r="P1475" s="8">
        <v>68.8</v>
      </c>
      <c r="Q1475" s="8">
        <v>58.5</v>
      </c>
      <c r="R1475" s="7">
        <v>12</v>
      </c>
      <c r="S1475" s="6" t="s">
        <v>82</v>
      </c>
      <c r="T1475" s="6"/>
      <c r="U1475" s="6" t="s">
        <v>52</v>
      </c>
      <c r="V1475" s="9">
        <v>19799.900000000001</v>
      </c>
      <c r="W1475" s="8">
        <v>1</v>
      </c>
      <c r="X1475" s="8">
        <v>19799.900000000001</v>
      </c>
      <c r="Y1475" s="8">
        <v>19799.900000000001</v>
      </c>
      <c r="Z1475" s="9">
        <v>2</v>
      </c>
      <c r="AA1475" s="9">
        <v>7</v>
      </c>
      <c r="AB1475" s="6" t="s">
        <v>7069</v>
      </c>
      <c r="AC1475" s="6" t="s">
        <v>7070</v>
      </c>
      <c r="AD1475" s="6" t="s">
        <v>7071</v>
      </c>
      <c r="AE1475" s="6" t="s">
        <v>7072</v>
      </c>
      <c r="AL1475" s="6"/>
      <c r="AM1475" s="6"/>
      <c r="AN1475" s="6"/>
      <c r="AO1475" s="6"/>
      <c r="AP1475" s="6"/>
      <c r="AQ1475" s="6"/>
      <c r="AR1475" s="6" t="s">
        <v>60</v>
      </c>
      <c r="AS1475" s="6" t="s">
        <v>61</v>
      </c>
      <c r="AT1475" s="6"/>
      <c r="AU1475" s="6"/>
      <c r="AV1475" s="6"/>
      <c r="AW1475" s="6"/>
      <c r="AX1475" s="6"/>
      <c r="AY1475" s="6"/>
    </row>
    <row r="1476" spans="1:51" x14ac:dyDescent="0.3">
      <c r="A1476" s="5">
        <v>268983071</v>
      </c>
      <c r="B1476" s="6" t="s">
        <v>43</v>
      </c>
      <c r="C1476" s="6" t="s">
        <v>5448</v>
      </c>
      <c r="D1476" s="5" t="s">
        <v>5449</v>
      </c>
      <c r="E1476" s="6"/>
      <c r="F1476" s="6"/>
      <c r="G1476" s="7">
        <v>0</v>
      </c>
      <c r="H1476" s="6" t="s">
        <v>5450</v>
      </c>
      <c r="I1476" s="6" t="s">
        <v>5451</v>
      </c>
      <c r="J1476" s="6" t="s">
        <v>48</v>
      </c>
      <c r="K1476" s="6" t="s">
        <v>3152</v>
      </c>
      <c r="L1476" s="6" t="s">
        <v>3153</v>
      </c>
      <c r="M1476" s="6" t="s">
        <v>3152</v>
      </c>
      <c r="N1476" s="8">
        <v>25.1</v>
      </c>
      <c r="O1476" s="8">
        <v>56</v>
      </c>
      <c r="P1476" s="8">
        <v>76</v>
      </c>
      <c r="Q1476" s="8">
        <v>89</v>
      </c>
      <c r="R1476" s="7">
        <v>12</v>
      </c>
      <c r="S1476" s="6" t="s">
        <v>82</v>
      </c>
      <c r="T1476" s="6"/>
      <c r="U1476" s="6" t="s">
        <v>52</v>
      </c>
      <c r="V1476" s="9">
        <v>1399</v>
      </c>
      <c r="W1476" s="8">
        <v>1</v>
      </c>
      <c r="X1476" s="8">
        <v>1399</v>
      </c>
      <c r="Y1476" s="8">
        <v>1399</v>
      </c>
      <c r="Z1476" s="9">
        <v>9</v>
      </c>
      <c r="AA1476" s="9">
        <v>3</v>
      </c>
      <c r="AB1476" s="6" t="s">
        <v>5452</v>
      </c>
      <c r="AC1476" s="6" t="s">
        <v>5453</v>
      </c>
      <c r="AD1476" s="6" t="s">
        <v>5454</v>
      </c>
      <c r="AE1476" s="6" t="s">
        <v>5455</v>
      </c>
      <c r="AF1476" s="6" t="s">
        <v>5456</v>
      </c>
      <c r="AG1476" s="6" t="s">
        <v>5457</v>
      </c>
      <c r="AH1476" s="6" t="s">
        <v>5458</v>
      </c>
      <c r="AL1476" s="6"/>
      <c r="AM1476" s="6"/>
      <c r="AN1476" s="6"/>
      <c r="AO1476" s="6"/>
      <c r="AP1476" s="6"/>
      <c r="AQ1476" s="6"/>
      <c r="AR1476" s="6" t="s">
        <v>60</v>
      </c>
      <c r="AS1476" s="6" t="s">
        <v>61</v>
      </c>
      <c r="AT1476" s="6"/>
      <c r="AU1476" s="6"/>
      <c r="AV1476" s="6"/>
      <c r="AW1476" s="6"/>
      <c r="AX1476" s="6"/>
      <c r="AY1476" s="6"/>
    </row>
    <row r="1477" spans="1:51" x14ac:dyDescent="0.3">
      <c r="A1477" s="5">
        <v>269172390</v>
      </c>
      <c r="B1477" s="6" t="s">
        <v>43</v>
      </c>
      <c r="C1477" s="6" t="s">
        <v>8045</v>
      </c>
      <c r="D1477" s="5" t="s">
        <v>8046</v>
      </c>
      <c r="E1477" s="6"/>
      <c r="F1477" s="6" t="s">
        <v>1753</v>
      </c>
      <c r="G1477" s="7">
        <v>0</v>
      </c>
      <c r="H1477" s="6" t="s">
        <v>8045</v>
      </c>
      <c r="I1477" s="6" t="s">
        <v>8047</v>
      </c>
      <c r="J1477" s="6" t="s">
        <v>48</v>
      </c>
      <c r="K1477" s="6" t="s">
        <v>3152</v>
      </c>
      <c r="L1477" s="6" t="s">
        <v>3153</v>
      </c>
      <c r="M1477" s="6" t="s">
        <v>3152</v>
      </c>
      <c r="N1477" s="8">
        <v>17.3</v>
      </c>
      <c r="O1477" s="8">
        <v>55</v>
      </c>
      <c r="P1477" s="8">
        <v>50</v>
      </c>
      <c r="Q1477" s="8">
        <v>88</v>
      </c>
      <c r="R1477" s="7">
        <v>12</v>
      </c>
      <c r="S1477" s="6" t="s">
        <v>82</v>
      </c>
      <c r="T1477" s="6"/>
      <c r="U1477" s="6" t="s">
        <v>52</v>
      </c>
      <c r="V1477" s="9">
        <v>751.9</v>
      </c>
      <c r="W1477" s="8">
        <v>1</v>
      </c>
      <c r="X1477" s="8">
        <v>751.9</v>
      </c>
      <c r="Y1477" s="8">
        <v>751.9</v>
      </c>
      <c r="Z1477" s="9">
        <v>36</v>
      </c>
      <c r="AA1477" s="9">
        <v>3</v>
      </c>
      <c r="AB1477" s="6" t="s">
        <v>8048</v>
      </c>
      <c r="AC1477" s="6" t="s">
        <v>8049</v>
      </c>
      <c r="AD1477" s="6" t="s">
        <v>8050</v>
      </c>
      <c r="AE1477" s="6" t="s">
        <v>8051</v>
      </c>
      <c r="AL1477" s="6"/>
      <c r="AM1477" s="6"/>
      <c r="AN1477" s="6"/>
      <c r="AO1477" s="6"/>
      <c r="AP1477" s="6"/>
      <c r="AQ1477" s="6"/>
      <c r="AR1477" s="6" t="s">
        <v>60</v>
      </c>
      <c r="AS1477" s="6" t="s">
        <v>61</v>
      </c>
      <c r="AT1477" s="6"/>
      <c r="AU1477" s="6"/>
      <c r="AV1477" s="6"/>
      <c r="AW1477" s="6"/>
      <c r="AX1477" s="6"/>
      <c r="AY1477" s="6"/>
    </row>
    <row r="1478" spans="1:51" x14ac:dyDescent="0.3">
      <c r="A1478" s="5">
        <v>270647860</v>
      </c>
      <c r="B1478" s="6" t="s">
        <v>43</v>
      </c>
      <c r="C1478" s="6" t="s">
        <v>11435</v>
      </c>
      <c r="D1478" s="5" t="s">
        <v>11436</v>
      </c>
      <c r="E1478" s="6" t="s">
        <v>11437</v>
      </c>
      <c r="F1478" s="6" t="s">
        <v>2464</v>
      </c>
      <c r="G1478" s="7">
        <v>0</v>
      </c>
      <c r="H1478" s="6" t="s">
        <v>11435</v>
      </c>
      <c r="I1478" s="6" t="s">
        <v>11438</v>
      </c>
      <c r="J1478" s="6" t="s">
        <v>203</v>
      </c>
      <c r="K1478" s="6" t="s">
        <v>639</v>
      </c>
      <c r="L1478" s="6" t="s">
        <v>640</v>
      </c>
      <c r="M1478" s="6" t="s">
        <v>639</v>
      </c>
      <c r="N1478" s="8">
        <v>59</v>
      </c>
      <c r="O1478" s="8">
        <v>73</v>
      </c>
      <c r="P1478" s="8">
        <v>64</v>
      </c>
      <c r="Q1478" s="8">
        <v>180.8</v>
      </c>
      <c r="R1478" s="7">
        <v>12</v>
      </c>
      <c r="S1478" s="6" t="s">
        <v>82</v>
      </c>
      <c r="T1478" s="6"/>
      <c r="U1478" s="6" t="s">
        <v>52</v>
      </c>
      <c r="V1478" s="9">
        <v>3799.9</v>
      </c>
      <c r="W1478" s="8">
        <v>1</v>
      </c>
      <c r="X1478" s="8">
        <v>3799.9</v>
      </c>
      <c r="Y1478" s="8">
        <v>3799.9</v>
      </c>
      <c r="Z1478" s="9">
        <v>6</v>
      </c>
      <c r="AA1478" s="9">
        <v>5</v>
      </c>
      <c r="AB1478" s="6" t="s">
        <v>11439</v>
      </c>
      <c r="AC1478" s="6" t="s">
        <v>11440</v>
      </c>
      <c r="AD1478" s="6" t="s">
        <v>11441</v>
      </c>
      <c r="AE1478" s="6" t="s">
        <v>11442</v>
      </c>
      <c r="AF1478" s="6" t="s">
        <v>11443</v>
      </c>
      <c r="AL1478" s="6"/>
      <c r="AM1478" s="6"/>
      <c r="AN1478" s="6"/>
      <c r="AO1478" s="6"/>
      <c r="AP1478" s="6"/>
      <c r="AQ1478" s="6"/>
      <c r="AR1478" s="6" t="s">
        <v>60</v>
      </c>
      <c r="AS1478" s="6" t="s">
        <v>61</v>
      </c>
      <c r="AT1478" s="6"/>
      <c r="AU1478" s="6"/>
      <c r="AV1478" s="6"/>
      <c r="AW1478" s="6"/>
      <c r="AX1478" s="6"/>
      <c r="AY1478" s="6"/>
    </row>
    <row r="1479" spans="1:51" x14ac:dyDescent="0.3">
      <c r="A1479" s="5">
        <v>271860488</v>
      </c>
      <c r="B1479" s="6" t="s">
        <v>43</v>
      </c>
      <c r="C1479" s="6" t="s">
        <v>11444</v>
      </c>
      <c r="D1479" s="5" t="s">
        <v>11445</v>
      </c>
      <c r="E1479" s="6" t="s">
        <v>10562</v>
      </c>
      <c r="F1479" s="6"/>
      <c r="G1479" s="7">
        <v>0</v>
      </c>
      <c r="H1479" s="6" t="s">
        <v>11444</v>
      </c>
      <c r="I1479" s="6" t="s">
        <v>11446</v>
      </c>
      <c r="J1479" s="6" t="s">
        <v>2627</v>
      </c>
      <c r="K1479" s="6" t="s">
        <v>639</v>
      </c>
      <c r="L1479" s="6" t="s">
        <v>640</v>
      </c>
      <c r="M1479" s="6" t="s">
        <v>639</v>
      </c>
      <c r="N1479" s="8">
        <v>5.3</v>
      </c>
      <c r="O1479" s="8">
        <v>38</v>
      </c>
      <c r="P1479" s="8">
        <v>25</v>
      </c>
      <c r="Q1479" s="8">
        <v>42</v>
      </c>
      <c r="R1479" s="7">
        <v>12</v>
      </c>
      <c r="S1479" s="6" t="s">
        <v>82</v>
      </c>
      <c r="T1479" s="6"/>
      <c r="U1479" s="6" t="s">
        <v>52</v>
      </c>
      <c r="V1479" s="9">
        <v>860.58</v>
      </c>
      <c r="W1479" s="8">
        <v>1</v>
      </c>
      <c r="X1479" s="8">
        <v>860.58</v>
      </c>
      <c r="Y1479" s="8">
        <v>860.58</v>
      </c>
      <c r="Z1479" s="9">
        <v>15</v>
      </c>
      <c r="AA1479" s="9">
        <v>3</v>
      </c>
      <c r="AB1479" s="6" t="s">
        <v>11447</v>
      </c>
      <c r="AC1479" s="6" t="s">
        <v>11448</v>
      </c>
      <c r="AD1479" s="6" t="s">
        <v>11449</v>
      </c>
      <c r="AE1479" s="6" t="s">
        <v>11450</v>
      </c>
      <c r="AL1479" s="6"/>
      <c r="AM1479" s="6"/>
      <c r="AN1479" s="6"/>
      <c r="AO1479" s="6"/>
      <c r="AP1479" s="6"/>
      <c r="AQ1479" s="6"/>
      <c r="AR1479" s="6" t="s">
        <v>60</v>
      </c>
      <c r="AS1479" s="6" t="s">
        <v>61</v>
      </c>
      <c r="AT1479" s="6"/>
      <c r="AU1479" s="6"/>
      <c r="AV1479" s="6"/>
      <c r="AW1479" s="6"/>
      <c r="AX1479" s="6"/>
      <c r="AY1479" s="6"/>
    </row>
    <row r="1480" spans="1:51" x14ac:dyDescent="0.3">
      <c r="A1480" s="5">
        <v>272179982</v>
      </c>
      <c r="B1480" s="6" t="s">
        <v>43</v>
      </c>
      <c r="C1480" s="6" t="s">
        <v>11451</v>
      </c>
      <c r="D1480" s="5" t="s">
        <v>11452</v>
      </c>
      <c r="E1480" s="6" t="s">
        <v>11453</v>
      </c>
      <c r="F1480" s="6"/>
      <c r="G1480" s="7">
        <v>0</v>
      </c>
      <c r="H1480" s="6" t="s">
        <v>11451</v>
      </c>
      <c r="I1480" s="6" t="s">
        <v>11454</v>
      </c>
      <c r="J1480" s="6" t="s">
        <v>177</v>
      </c>
      <c r="K1480" s="6" t="s">
        <v>2474</v>
      </c>
      <c r="L1480" s="6" t="s">
        <v>2475</v>
      </c>
      <c r="M1480" s="6" t="s">
        <v>2474</v>
      </c>
      <c r="N1480" s="8">
        <v>18.899999999999999</v>
      </c>
      <c r="O1480" s="8">
        <v>67.099999999999994</v>
      </c>
      <c r="P1480" s="8">
        <v>64.5</v>
      </c>
      <c r="Q1480" s="8">
        <v>52.7</v>
      </c>
      <c r="R1480" s="7">
        <v>3</v>
      </c>
      <c r="S1480" s="6" t="s">
        <v>178</v>
      </c>
      <c r="T1480" s="6"/>
      <c r="U1480" s="6" t="s">
        <v>52</v>
      </c>
      <c r="V1480" s="9">
        <v>1545.99</v>
      </c>
      <c r="W1480" s="8">
        <v>1</v>
      </c>
      <c r="X1480" s="8">
        <v>1545.99</v>
      </c>
      <c r="Y1480" s="8">
        <v>1545.99</v>
      </c>
      <c r="Z1480" s="9">
        <v>3</v>
      </c>
      <c r="AA1480" s="9">
        <v>3</v>
      </c>
      <c r="AB1480" s="6" t="s">
        <v>11455</v>
      </c>
      <c r="AC1480" s="6" t="s">
        <v>11456</v>
      </c>
      <c r="AD1480" s="6" t="s">
        <v>11457</v>
      </c>
      <c r="AE1480" s="6" t="s">
        <v>11458</v>
      </c>
      <c r="AF1480" s="6" t="s">
        <v>11459</v>
      </c>
      <c r="AG1480" s="6" t="s">
        <v>11460</v>
      </c>
      <c r="AL1480" s="6"/>
      <c r="AM1480" s="6"/>
      <c r="AN1480" s="6"/>
      <c r="AO1480" s="6"/>
      <c r="AP1480" s="6"/>
      <c r="AQ1480" s="6"/>
      <c r="AR1480" s="6" t="s">
        <v>60</v>
      </c>
      <c r="AS1480" s="6" t="s">
        <v>61</v>
      </c>
      <c r="AT1480" s="6"/>
      <c r="AU1480" s="6"/>
      <c r="AV1480" s="6"/>
      <c r="AW1480" s="6"/>
      <c r="AX1480" s="6"/>
      <c r="AY1480" s="6"/>
    </row>
    <row r="1481" spans="1:51" x14ac:dyDescent="0.3">
      <c r="A1481" s="5">
        <v>273276951</v>
      </c>
      <c r="B1481" s="6" t="s">
        <v>43</v>
      </c>
      <c r="C1481" s="6" t="s">
        <v>11461</v>
      </c>
      <c r="D1481" s="5" t="s">
        <v>11462</v>
      </c>
      <c r="E1481" s="6" t="s">
        <v>11463</v>
      </c>
      <c r="F1481" s="6"/>
      <c r="G1481" s="7">
        <v>0</v>
      </c>
      <c r="H1481" s="6" t="s">
        <v>11461</v>
      </c>
      <c r="I1481" s="6" t="s">
        <v>11464</v>
      </c>
      <c r="J1481" s="6" t="s">
        <v>2627</v>
      </c>
      <c r="K1481" s="6" t="s">
        <v>11192</v>
      </c>
      <c r="L1481" s="6" t="s">
        <v>11193</v>
      </c>
      <c r="M1481" s="6" t="s">
        <v>11192</v>
      </c>
      <c r="N1481" s="8">
        <v>2.2000000000000002</v>
      </c>
      <c r="O1481" s="8">
        <v>28</v>
      </c>
      <c r="P1481" s="8">
        <v>23</v>
      </c>
      <c r="Q1481" s="8">
        <v>22</v>
      </c>
      <c r="R1481" s="7">
        <v>6</v>
      </c>
      <c r="S1481" s="6" t="s">
        <v>1923</v>
      </c>
      <c r="T1481" s="6"/>
      <c r="U1481" s="6" t="s">
        <v>52</v>
      </c>
      <c r="V1481" s="9">
        <v>1600</v>
      </c>
      <c r="W1481" s="8">
        <v>1</v>
      </c>
      <c r="X1481" s="8">
        <v>1600</v>
      </c>
      <c r="Y1481" s="8">
        <v>1600</v>
      </c>
      <c r="Z1481" s="9">
        <v>1</v>
      </c>
      <c r="AA1481" s="9">
        <v>3</v>
      </c>
      <c r="AB1481" s="6" t="s">
        <v>11465</v>
      </c>
      <c r="AC1481" s="6" t="s">
        <v>11466</v>
      </c>
      <c r="AL1481" s="6"/>
      <c r="AM1481" s="6"/>
      <c r="AN1481" s="6"/>
      <c r="AO1481" s="6"/>
      <c r="AP1481" s="6"/>
      <c r="AQ1481" s="6"/>
      <c r="AR1481" s="6" t="s">
        <v>60</v>
      </c>
      <c r="AS1481" s="6" t="s">
        <v>61</v>
      </c>
      <c r="AT1481" s="6"/>
      <c r="AU1481" s="6"/>
      <c r="AV1481" s="6"/>
      <c r="AW1481" s="6"/>
      <c r="AX1481" s="6"/>
      <c r="AY1481" s="6"/>
    </row>
    <row r="1482" spans="1:51" x14ac:dyDescent="0.3">
      <c r="A1482" s="5">
        <v>275025625</v>
      </c>
      <c r="B1482" s="6" t="s">
        <v>43</v>
      </c>
      <c r="C1482" s="6" t="s">
        <v>3490</v>
      </c>
      <c r="D1482" s="5" t="s">
        <v>3491</v>
      </c>
      <c r="E1482" s="6"/>
      <c r="F1482" s="6" t="s">
        <v>1753</v>
      </c>
      <c r="G1482" s="7">
        <v>0</v>
      </c>
      <c r="H1482" s="6" t="s">
        <v>3492</v>
      </c>
      <c r="I1482" s="6" t="s">
        <v>3493</v>
      </c>
      <c r="J1482" s="6" t="s">
        <v>48</v>
      </c>
      <c r="K1482" s="6" t="s">
        <v>80</v>
      </c>
      <c r="L1482" s="6" t="s">
        <v>81</v>
      </c>
      <c r="M1482" s="6" t="s">
        <v>80</v>
      </c>
      <c r="N1482" s="8">
        <v>35.700000000000003</v>
      </c>
      <c r="O1482" s="8">
        <v>63.5</v>
      </c>
      <c r="P1482" s="8">
        <v>72.099999999999994</v>
      </c>
      <c r="Q1482" s="8">
        <v>70.400000000000006</v>
      </c>
      <c r="R1482" s="7">
        <v>12</v>
      </c>
      <c r="S1482" s="6" t="s">
        <v>82</v>
      </c>
      <c r="T1482" s="6"/>
      <c r="U1482" s="6" t="s">
        <v>52</v>
      </c>
      <c r="V1482" s="9">
        <v>2199</v>
      </c>
      <c r="W1482" s="8">
        <v>1</v>
      </c>
      <c r="X1482" s="8">
        <v>2199</v>
      </c>
      <c r="Y1482" s="8">
        <v>2199</v>
      </c>
      <c r="Z1482" s="9">
        <v>9</v>
      </c>
      <c r="AA1482" s="9">
        <v>4</v>
      </c>
      <c r="AB1482" s="6" t="s">
        <v>3494</v>
      </c>
      <c r="AC1482" s="6" t="s">
        <v>3495</v>
      </c>
      <c r="AD1482" s="6" t="s">
        <v>3496</v>
      </c>
      <c r="AE1482" s="6" t="s">
        <v>3497</v>
      </c>
      <c r="AF1482" s="6" t="s">
        <v>3498</v>
      </c>
      <c r="AG1482" s="6" t="s">
        <v>3499</v>
      </c>
      <c r="AH1482" s="6" t="s">
        <v>3500</v>
      </c>
      <c r="AI1482" s="6" t="s">
        <v>3501</v>
      </c>
      <c r="AL1482" s="6"/>
      <c r="AM1482" s="6"/>
      <c r="AN1482" s="6"/>
      <c r="AO1482" s="6"/>
      <c r="AP1482" s="6"/>
      <c r="AQ1482" s="6"/>
      <c r="AR1482" s="6" t="s">
        <v>60</v>
      </c>
      <c r="AS1482" s="6" t="s">
        <v>61</v>
      </c>
      <c r="AT1482" s="6"/>
      <c r="AU1482" s="6"/>
      <c r="AV1482" s="6"/>
      <c r="AW1482" s="6"/>
      <c r="AX1482" s="6"/>
      <c r="AY1482" s="6"/>
    </row>
    <row r="1483" spans="1:51" x14ac:dyDescent="0.3">
      <c r="A1483" s="5">
        <v>275025804</v>
      </c>
      <c r="B1483" s="6" t="s">
        <v>43</v>
      </c>
      <c r="C1483" s="6" t="s">
        <v>11467</v>
      </c>
      <c r="D1483" s="5" t="s">
        <v>11468</v>
      </c>
      <c r="E1483" s="6"/>
      <c r="F1483" s="6" t="s">
        <v>2574</v>
      </c>
      <c r="G1483" s="7">
        <v>0</v>
      </c>
      <c r="H1483" s="6" t="s">
        <v>11469</v>
      </c>
      <c r="I1483" s="6" t="s">
        <v>11470</v>
      </c>
      <c r="J1483" s="6" t="s">
        <v>410</v>
      </c>
      <c r="K1483" s="6" t="s">
        <v>3152</v>
      </c>
      <c r="L1483" s="6" t="s">
        <v>3153</v>
      </c>
      <c r="M1483" s="6" t="s">
        <v>3152</v>
      </c>
      <c r="N1483" s="8">
        <v>11.83</v>
      </c>
      <c r="O1483" s="8">
        <v>58</v>
      </c>
      <c r="P1483" s="8">
        <v>58</v>
      </c>
      <c r="Q1483" s="8">
        <v>85</v>
      </c>
      <c r="R1483" s="7">
        <v>12</v>
      </c>
      <c r="S1483" s="6" t="s">
        <v>82</v>
      </c>
      <c r="T1483" s="6"/>
      <c r="U1483" s="6" t="s">
        <v>52</v>
      </c>
      <c r="V1483" s="9">
        <v>679</v>
      </c>
      <c r="W1483" s="8">
        <v>1</v>
      </c>
      <c r="X1483" s="8">
        <v>679</v>
      </c>
      <c r="Y1483" s="8">
        <v>679</v>
      </c>
      <c r="Z1483" s="9">
        <v>64</v>
      </c>
      <c r="AA1483" s="9">
        <v>4</v>
      </c>
      <c r="AB1483" s="6" t="s">
        <v>11471</v>
      </c>
      <c r="AC1483" s="6" t="s">
        <v>11472</v>
      </c>
      <c r="AD1483" s="6" t="s">
        <v>11473</v>
      </c>
      <c r="AE1483" s="6" t="s">
        <v>11474</v>
      </c>
      <c r="AF1483" s="6" t="s">
        <v>11475</v>
      </c>
      <c r="AG1483" s="6" t="s">
        <v>11476</v>
      </c>
      <c r="AL1483" s="6"/>
      <c r="AM1483" s="6"/>
      <c r="AN1483" s="6"/>
      <c r="AO1483" s="6"/>
      <c r="AP1483" s="6"/>
      <c r="AQ1483" s="6"/>
      <c r="AR1483" s="6" t="s">
        <v>60</v>
      </c>
      <c r="AS1483" s="6" t="s">
        <v>61</v>
      </c>
      <c r="AT1483" s="6"/>
      <c r="AU1483" s="6"/>
      <c r="AV1483" s="6"/>
      <c r="AW1483" s="6"/>
      <c r="AX1483" s="6"/>
      <c r="AY1483" s="6"/>
    </row>
    <row r="1484" spans="1:51" x14ac:dyDescent="0.3">
      <c r="A1484" s="5">
        <v>275026880</v>
      </c>
      <c r="B1484" s="6" t="s">
        <v>43</v>
      </c>
      <c r="C1484" s="6" t="s">
        <v>11477</v>
      </c>
      <c r="D1484" s="5" t="s">
        <v>11478</v>
      </c>
      <c r="E1484" s="6" t="s">
        <v>7075</v>
      </c>
      <c r="F1484" s="6" t="s">
        <v>2464</v>
      </c>
      <c r="G1484" s="7">
        <v>0</v>
      </c>
      <c r="H1484" s="6" t="s">
        <v>11479</v>
      </c>
      <c r="I1484" s="6" t="s">
        <v>11480</v>
      </c>
      <c r="J1484" s="6" t="s">
        <v>203</v>
      </c>
      <c r="K1484" s="6" t="s">
        <v>772</v>
      </c>
      <c r="L1484" s="6" t="s">
        <v>773</v>
      </c>
      <c r="M1484" s="6" t="s">
        <v>772</v>
      </c>
      <c r="N1484" s="8">
        <v>72</v>
      </c>
      <c r="O1484" s="8">
        <v>74.8</v>
      </c>
      <c r="P1484" s="8">
        <v>74.599999999999994</v>
      </c>
      <c r="Q1484" s="8">
        <v>178.1</v>
      </c>
      <c r="R1484" s="7">
        <v>12</v>
      </c>
      <c r="S1484" s="6" t="s">
        <v>82</v>
      </c>
      <c r="T1484" s="6"/>
      <c r="U1484" s="6" t="s">
        <v>52</v>
      </c>
      <c r="V1484" s="9">
        <v>4199.8999999999996</v>
      </c>
      <c r="W1484" s="8">
        <v>1</v>
      </c>
      <c r="X1484" s="8">
        <v>4199.8999999999996</v>
      </c>
      <c r="Y1484" s="8">
        <v>4199.8999999999996</v>
      </c>
      <c r="Z1484" s="9">
        <v>3</v>
      </c>
      <c r="AA1484" s="9">
        <v>5</v>
      </c>
      <c r="AB1484" s="6" t="s">
        <v>11481</v>
      </c>
      <c r="AC1484" s="6" t="s">
        <v>11482</v>
      </c>
      <c r="AD1484" s="6" t="s">
        <v>11483</v>
      </c>
      <c r="AL1484" s="6"/>
      <c r="AM1484" s="6"/>
      <c r="AN1484" s="6"/>
      <c r="AO1484" s="6"/>
      <c r="AP1484" s="6"/>
      <c r="AQ1484" s="6"/>
      <c r="AR1484" s="6" t="s">
        <v>60</v>
      </c>
      <c r="AS1484" s="6" t="s">
        <v>61</v>
      </c>
      <c r="AT1484" s="6"/>
      <c r="AU1484" s="6"/>
      <c r="AV1484" s="6"/>
      <c r="AW1484" s="6"/>
      <c r="AX1484" s="6"/>
      <c r="AY1484" s="6"/>
    </row>
    <row r="1485" spans="1:51" x14ac:dyDescent="0.3">
      <c r="A1485" s="5">
        <v>275269575</v>
      </c>
      <c r="B1485" s="6" t="s">
        <v>43</v>
      </c>
      <c r="C1485" s="6" t="s">
        <v>11484</v>
      </c>
      <c r="D1485" s="5" t="s">
        <v>11485</v>
      </c>
      <c r="E1485" s="6"/>
      <c r="F1485" s="6"/>
      <c r="G1485" s="7">
        <v>0</v>
      </c>
      <c r="H1485" s="6" t="s">
        <v>11484</v>
      </c>
      <c r="I1485" s="6" t="s">
        <v>11486</v>
      </c>
      <c r="J1485" s="6" t="s">
        <v>2627</v>
      </c>
      <c r="K1485" s="6" t="s">
        <v>11487</v>
      </c>
      <c r="L1485" s="6" t="s">
        <v>11488</v>
      </c>
      <c r="M1485" s="6" t="s">
        <v>11487</v>
      </c>
      <c r="N1485" s="8">
        <v>11.6</v>
      </c>
      <c r="O1485" s="8">
        <v>36</v>
      </c>
      <c r="P1485" s="8">
        <v>31</v>
      </c>
      <c r="Q1485" s="8">
        <v>46</v>
      </c>
      <c r="R1485" s="7">
        <v>6</v>
      </c>
      <c r="S1485" s="6" t="s">
        <v>1923</v>
      </c>
      <c r="T1485" s="6"/>
      <c r="U1485" s="6" t="s">
        <v>52</v>
      </c>
      <c r="V1485" s="9">
        <v>2990</v>
      </c>
      <c r="W1485" s="8">
        <v>1</v>
      </c>
      <c r="X1485" s="8">
        <v>2990</v>
      </c>
      <c r="Y1485" s="8">
        <v>2990</v>
      </c>
      <c r="Z1485" s="9">
        <v>3</v>
      </c>
      <c r="AA1485" s="9">
        <v>3</v>
      </c>
      <c r="AB1485" s="6" t="s">
        <v>11489</v>
      </c>
      <c r="AC1485" s="6" t="s">
        <v>11490</v>
      </c>
      <c r="AD1485" s="6" t="s">
        <v>11491</v>
      </c>
      <c r="AE1485" s="6" t="s">
        <v>11492</v>
      </c>
      <c r="AL1485" s="6"/>
      <c r="AM1485" s="6"/>
      <c r="AN1485" s="6"/>
      <c r="AO1485" s="6"/>
      <c r="AP1485" s="6"/>
      <c r="AQ1485" s="6"/>
      <c r="AR1485" s="6" t="s">
        <v>60</v>
      </c>
      <c r="AS1485" s="6" t="s">
        <v>61</v>
      </c>
      <c r="AT1485" s="6"/>
      <c r="AU1485" s="6"/>
      <c r="AV1485" s="6"/>
      <c r="AW1485" s="6"/>
      <c r="AX1485" s="6"/>
      <c r="AY1485" s="6"/>
    </row>
    <row r="1486" spans="1:51" x14ac:dyDescent="0.3">
      <c r="A1486" s="5">
        <v>275269576</v>
      </c>
      <c r="B1486" s="6" t="s">
        <v>43</v>
      </c>
      <c r="C1486" s="6" t="s">
        <v>11484</v>
      </c>
      <c r="D1486" s="5" t="s">
        <v>11493</v>
      </c>
      <c r="E1486" s="6"/>
      <c r="F1486" s="6"/>
      <c r="G1486" s="7">
        <v>0</v>
      </c>
      <c r="H1486" s="6" t="s">
        <v>11484</v>
      </c>
      <c r="I1486" s="6" t="s">
        <v>11486</v>
      </c>
      <c r="J1486" s="6" t="s">
        <v>2627</v>
      </c>
      <c r="K1486" s="6" t="s">
        <v>11487</v>
      </c>
      <c r="L1486" s="6" t="s">
        <v>11488</v>
      </c>
      <c r="M1486" s="6" t="s">
        <v>11487</v>
      </c>
      <c r="N1486" s="8">
        <v>11.6</v>
      </c>
      <c r="O1486" s="8">
        <v>36</v>
      </c>
      <c r="P1486" s="8">
        <v>31</v>
      </c>
      <c r="Q1486" s="8">
        <v>46</v>
      </c>
      <c r="R1486" s="7">
        <v>6</v>
      </c>
      <c r="S1486" s="6" t="s">
        <v>1923</v>
      </c>
      <c r="T1486" s="6"/>
      <c r="U1486" s="6" t="s">
        <v>52</v>
      </c>
      <c r="V1486" s="9">
        <v>2990</v>
      </c>
      <c r="W1486" s="8">
        <v>1</v>
      </c>
      <c r="X1486" s="8">
        <v>2990</v>
      </c>
      <c r="Y1486" s="8">
        <v>2990</v>
      </c>
      <c r="Z1486" s="9">
        <v>3</v>
      </c>
      <c r="AA1486" s="9">
        <v>3</v>
      </c>
      <c r="AB1486" s="6" t="s">
        <v>11494</v>
      </c>
      <c r="AC1486" s="6" t="s">
        <v>11495</v>
      </c>
      <c r="AD1486" s="6" t="s">
        <v>11496</v>
      </c>
      <c r="AE1486" s="6" t="s">
        <v>11497</v>
      </c>
      <c r="AF1486" s="6" t="s">
        <v>11498</v>
      </c>
      <c r="AG1486" s="6" t="s">
        <v>11499</v>
      </c>
      <c r="AH1486" s="6" t="s">
        <v>11500</v>
      </c>
      <c r="AI1486" s="6" t="s">
        <v>11501</v>
      </c>
      <c r="AL1486" s="6"/>
      <c r="AM1486" s="6"/>
      <c r="AN1486" s="6"/>
      <c r="AO1486" s="6"/>
      <c r="AP1486" s="6"/>
      <c r="AQ1486" s="6"/>
      <c r="AR1486" s="6" t="s">
        <v>60</v>
      </c>
      <c r="AS1486" s="6" t="s">
        <v>61</v>
      </c>
      <c r="AT1486" s="6"/>
      <c r="AU1486" s="6"/>
      <c r="AV1486" s="6"/>
      <c r="AW1486" s="6"/>
      <c r="AX1486" s="6"/>
      <c r="AY1486" s="6"/>
    </row>
    <row r="1487" spans="1:51" x14ac:dyDescent="0.3">
      <c r="A1487" s="5">
        <v>275269577</v>
      </c>
      <c r="B1487" s="6" t="s">
        <v>43</v>
      </c>
      <c r="C1487" s="6" t="s">
        <v>11502</v>
      </c>
      <c r="D1487" s="5" t="s">
        <v>11503</v>
      </c>
      <c r="E1487" s="6"/>
      <c r="F1487" s="6"/>
      <c r="G1487" s="7">
        <v>0</v>
      </c>
      <c r="H1487" s="6" t="s">
        <v>11502</v>
      </c>
      <c r="I1487" s="6" t="s">
        <v>11504</v>
      </c>
      <c r="J1487" s="6" t="s">
        <v>2627</v>
      </c>
      <c r="K1487" s="6" t="s">
        <v>11487</v>
      </c>
      <c r="L1487" s="6" t="s">
        <v>11488</v>
      </c>
      <c r="M1487" s="6" t="s">
        <v>11487</v>
      </c>
      <c r="N1487" s="8">
        <v>11.6</v>
      </c>
      <c r="O1487" s="8">
        <v>36</v>
      </c>
      <c r="P1487" s="8">
        <v>31</v>
      </c>
      <c r="Q1487" s="8">
        <v>46</v>
      </c>
      <c r="R1487" s="7">
        <v>6</v>
      </c>
      <c r="S1487" s="6" t="s">
        <v>1923</v>
      </c>
      <c r="T1487" s="6"/>
      <c r="U1487" s="6" t="s">
        <v>52</v>
      </c>
      <c r="V1487" s="9">
        <v>2990</v>
      </c>
      <c r="W1487" s="8">
        <v>1</v>
      </c>
      <c r="X1487" s="8">
        <v>2990</v>
      </c>
      <c r="Y1487" s="8">
        <v>2990</v>
      </c>
      <c r="Z1487" s="9">
        <v>1</v>
      </c>
      <c r="AA1487" s="9">
        <v>3</v>
      </c>
      <c r="AB1487" s="6" t="s">
        <v>11505</v>
      </c>
      <c r="AC1487" s="6" t="s">
        <v>11506</v>
      </c>
      <c r="AD1487" s="6" t="s">
        <v>11507</v>
      </c>
      <c r="AE1487" s="6" t="s">
        <v>11508</v>
      </c>
      <c r="AF1487" s="6" t="s">
        <v>11509</v>
      </c>
      <c r="AG1487" s="6" t="s">
        <v>11510</v>
      </c>
      <c r="AL1487" s="6"/>
      <c r="AM1487" s="6"/>
      <c r="AN1487" s="6"/>
      <c r="AO1487" s="6"/>
      <c r="AP1487" s="6"/>
      <c r="AQ1487" s="6"/>
      <c r="AR1487" s="6" t="s">
        <v>60</v>
      </c>
      <c r="AS1487" s="6" t="s">
        <v>61</v>
      </c>
      <c r="AT1487" s="6"/>
      <c r="AU1487" s="6"/>
      <c r="AV1487" s="6"/>
      <c r="AW1487" s="6"/>
      <c r="AX1487" s="6"/>
      <c r="AY1487" s="6"/>
    </row>
    <row r="1488" spans="1:51" x14ac:dyDescent="0.3">
      <c r="A1488" s="5">
        <v>275269579</v>
      </c>
      <c r="B1488" s="6" t="s">
        <v>43</v>
      </c>
      <c r="C1488" s="6" t="s">
        <v>11484</v>
      </c>
      <c r="D1488" s="5" t="s">
        <v>11511</v>
      </c>
      <c r="E1488" s="6"/>
      <c r="F1488" s="6"/>
      <c r="G1488" s="7">
        <v>0</v>
      </c>
      <c r="H1488" s="6" t="s">
        <v>11484</v>
      </c>
      <c r="I1488" s="6" t="s">
        <v>11486</v>
      </c>
      <c r="J1488" s="6" t="s">
        <v>2627</v>
      </c>
      <c r="K1488" s="6" t="s">
        <v>11487</v>
      </c>
      <c r="L1488" s="6" t="s">
        <v>11488</v>
      </c>
      <c r="M1488" s="6" t="s">
        <v>11487</v>
      </c>
      <c r="N1488" s="8">
        <v>11.6</v>
      </c>
      <c r="O1488" s="8">
        <v>36</v>
      </c>
      <c r="P1488" s="8">
        <v>31</v>
      </c>
      <c r="Q1488" s="8">
        <v>46</v>
      </c>
      <c r="R1488" s="7">
        <v>6</v>
      </c>
      <c r="S1488" s="6" t="s">
        <v>1923</v>
      </c>
      <c r="T1488" s="6"/>
      <c r="U1488" s="6" t="s">
        <v>52</v>
      </c>
      <c r="V1488" s="9">
        <v>2990</v>
      </c>
      <c r="W1488" s="8">
        <v>1</v>
      </c>
      <c r="X1488" s="8">
        <v>2990</v>
      </c>
      <c r="Y1488" s="8">
        <v>2990</v>
      </c>
      <c r="Z1488" s="9">
        <v>3</v>
      </c>
      <c r="AA1488" s="9">
        <v>3</v>
      </c>
      <c r="AB1488" s="6" t="s">
        <v>11512</v>
      </c>
      <c r="AC1488" s="6" t="s">
        <v>11513</v>
      </c>
      <c r="AD1488" s="6" t="s">
        <v>11514</v>
      </c>
      <c r="AE1488" s="6" t="s">
        <v>11515</v>
      </c>
      <c r="AL1488" s="6"/>
      <c r="AM1488" s="6"/>
      <c r="AN1488" s="6"/>
      <c r="AO1488" s="6"/>
      <c r="AP1488" s="6"/>
      <c r="AQ1488" s="6"/>
      <c r="AR1488" s="6" t="s">
        <v>60</v>
      </c>
      <c r="AS1488" s="6" t="s">
        <v>61</v>
      </c>
      <c r="AT1488" s="6"/>
      <c r="AU1488" s="6"/>
      <c r="AV1488" s="6"/>
      <c r="AW1488" s="6"/>
      <c r="AX1488" s="6"/>
      <c r="AY1488" s="6"/>
    </row>
    <row r="1489" spans="1:51" x14ac:dyDescent="0.3">
      <c r="A1489" s="5">
        <v>275269580</v>
      </c>
      <c r="B1489" s="6" t="s">
        <v>43</v>
      </c>
      <c r="C1489" s="6" t="s">
        <v>11502</v>
      </c>
      <c r="D1489" s="5" t="s">
        <v>11516</v>
      </c>
      <c r="E1489" s="6"/>
      <c r="F1489" s="6"/>
      <c r="G1489" s="7">
        <v>0</v>
      </c>
      <c r="H1489" s="6" t="s">
        <v>11502</v>
      </c>
      <c r="I1489" s="6" t="s">
        <v>11504</v>
      </c>
      <c r="J1489" s="6" t="s">
        <v>2627</v>
      </c>
      <c r="K1489" s="6" t="s">
        <v>11487</v>
      </c>
      <c r="L1489" s="6" t="s">
        <v>11488</v>
      </c>
      <c r="M1489" s="6" t="s">
        <v>11487</v>
      </c>
      <c r="N1489" s="8">
        <v>11.6</v>
      </c>
      <c r="O1489" s="8">
        <v>36</v>
      </c>
      <c r="P1489" s="8">
        <v>31</v>
      </c>
      <c r="Q1489" s="8">
        <v>46</v>
      </c>
      <c r="R1489" s="7">
        <v>6</v>
      </c>
      <c r="S1489" s="6" t="s">
        <v>1923</v>
      </c>
      <c r="T1489" s="6"/>
      <c r="U1489" s="6" t="s">
        <v>52</v>
      </c>
      <c r="V1489" s="9">
        <v>2990</v>
      </c>
      <c r="W1489" s="8">
        <v>1</v>
      </c>
      <c r="X1489" s="8">
        <v>2990</v>
      </c>
      <c r="Y1489" s="8">
        <v>2990</v>
      </c>
      <c r="Z1489" s="9">
        <v>2</v>
      </c>
      <c r="AA1489" s="9">
        <v>3</v>
      </c>
      <c r="AB1489" s="6" t="s">
        <v>11517</v>
      </c>
      <c r="AC1489" s="6" t="s">
        <v>11518</v>
      </c>
      <c r="AD1489" s="6" t="s">
        <v>11519</v>
      </c>
      <c r="AE1489" s="6" t="s">
        <v>11520</v>
      </c>
      <c r="AL1489" s="6"/>
      <c r="AM1489" s="6"/>
      <c r="AN1489" s="6"/>
      <c r="AO1489" s="6"/>
      <c r="AP1489" s="6"/>
      <c r="AQ1489" s="6"/>
      <c r="AR1489" s="6" t="s">
        <v>60</v>
      </c>
      <c r="AS1489" s="6" t="s">
        <v>61</v>
      </c>
      <c r="AT1489" s="6"/>
      <c r="AU1489" s="6"/>
      <c r="AV1489" s="6"/>
      <c r="AW1489" s="6"/>
      <c r="AX1489" s="6"/>
      <c r="AY1489" s="6"/>
    </row>
    <row r="1490" spans="1:51" x14ac:dyDescent="0.3">
      <c r="A1490" s="5">
        <v>275269581</v>
      </c>
      <c r="B1490" s="6" t="s">
        <v>43</v>
      </c>
      <c r="C1490" s="6" t="s">
        <v>11484</v>
      </c>
      <c r="D1490" s="5" t="s">
        <v>11521</v>
      </c>
      <c r="E1490" s="6"/>
      <c r="F1490" s="6"/>
      <c r="G1490" s="7">
        <v>0</v>
      </c>
      <c r="H1490" s="6" t="s">
        <v>11484</v>
      </c>
      <c r="I1490" s="6" t="s">
        <v>11486</v>
      </c>
      <c r="J1490" s="6" t="s">
        <v>2627</v>
      </c>
      <c r="K1490" s="6" t="s">
        <v>11487</v>
      </c>
      <c r="L1490" s="6" t="s">
        <v>11488</v>
      </c>
      <c r="M1490" s="6" t="s">
        <v>11487</v>
      </c>
      <c r="N1490" s="8">
        <v>11.6</v>
      </c>
      <c r="O1490" s="8">
        <v>36</v>
      </c>
      <c r="P1490" s="8">
        <v>31</v>
      </c>
      <c r="Q1490" s="8">
        <v>46</v>
      </c>
      <c r="R1490" s="7">
        <v>6</v>
      </c>
      <c r="S1490" s="6" t="s">
        <v>1923</v>
      </c>
      <c r="T1490" s="6"/>
      <c r="U1490" s="6" t="s">
        <v>52</v>
      </c>
      <c r="V1490" s="9">
        <v>2990</v>
      </c>
      <c r="W1490" s="8">
        <v>1</v>
      </c>
      <c r="X1490" s="8">
        <v>2990</v>
      </c>
      <c r="Y1490" s="8">
        <v>2990</v>
      </c>
      <c r="Z1490" s="9">
        <v>3</v>
      </c>
      <c r="AA1490" s="9">
        <v>3</v>
      </c>
      <c r="AB1490" s="6" t="s">
        <v>11522</v>
      </c>
      <c r="AC1490" s="6" t="s">
        <v>11523</v>
      </c>
      <c r="AD1490" s="6" t="s">
        <v>11524</v>
      </c>
      <c r="AE1490" s="6" t="s">
        <v>11525</v>
      </c>
      <c r="AF1490" s="6" t="s">
        <v>11526</v>
      </c>
      <c r="AG1490" s="6" t="s">
        <v>11527</v>
      </c>
      <c r="AL1490" s="6"/>
      <c r="AM1490" s="6"/>
      <c r="AN1490" s="6"/>
      <c r="AO1490" s="6"/>
      <c r="AP1490" s="6"/>
      <c r="AQ1490" s="6"/>
      <c r="AR1490" s="6" t="s">
        <v>60</v>
      </c>
      <c r="AS1490" s="6" t="s">
        <v>61</v>
      </c>
      <c r="AT1490" s="6"/>
      <c r="AU1490" s="6"/>
      <c r="AV1490" s="6"/>
      <c r="AW1490" s="6"/>
      <c r="AX1490" s="6"/>
      <c r="AY1490" s="6"/>
    </row>
    <row r="1491" spans="1:51" x14ac:dyDescent="0.3">
      <c r="A1491" s="5">
        <v>275269584</v>
      </c>
      <c r="B1491" s="6" t="s">
        <v>43</v>
      </c>
      <c r="C1491" s="6" t="s">
        <v>11528</v>
      </c>
      <c r="D1491" s="5" t="s">
        <v>11529</v>
      </c>
      <c r="E1491" s="6"/>
      <c r="F1491" s="6"/>
      <c r="G1491" s="7">
        <v>0</v>
      </c>
      <c r="H1491" s="6" t="s">
        <v>11528</v>
      </c>
      <c r="I1491" s="6" t="s">
        <v>11530</v>
      </c>
      <c r="J1491" s="6" t="s">
        <v>2627</v>
      </c>
      <c r="K1491" s="6" t="s">
        <v>11487</v>
      </c>
      <c r="L1491" s="6" t="s">
        <v>11488</v>
      </c>
      <c r="M1491" s="6" t="s">
        <v>11487</v>
      </c>
      <c r="N1491" s="8">
        <v>11.6</v>
      </c>
      <c r="O1491" s="8">
        <v>36</v>
      </c>
      <c r="P1491" s="8">
        <v>31</v>
      </c>
      <c r="Q1491" s="8">
        <v>46</v>
      </c>
      <c r="R1491" s="7">
        <v>3</v>
      </c>
      <c r="S1491" s="6" t="s">
        <v>178</v>
      </c>
      <c r="T1491" s="6"/>
      <c r="U1491" s="6" t="s">
        <v>52</v>
      </c>
      <c r="V1491" s="9">
        <v>2990</v>
      </c>
      <c r="W1491" s="8">
        <v>1</v>
      </c>
      <c r="X1491" s="8">
        <v>2990</v>
      </c>
      <c r="Y1491" s="8">
        <v>2990</v>
      </c>
      <c r="Z1491" s="9">
        <v>1</v>
      </c>
      <c r="AA1491" s="9">
        <v>3</v>
      </c>
      <c r="AB1491" s="6" t="s">
        <v>11531</v>
      </c>
      <c r="AL1491" s="6"/>
      <c r="AM1491" s="6"/>
      <c r="AN1491" s="6"/>
      <c r="AO1491" s="6"/>
      <c r="AP1491" s="6"/>
      <c r="AQ1491" s="6"/>
      <c r="AR1491" s="6" t="s">
        <v>60</v>
      </c>
      <c r="AS1491" s="6" t="s">
        <v>61</v>
      </c>
      <c r="AT1491" s="6"/>
      <c r="AU1491" s="6"/>
      <c r="AV1491" s="6"/>
      <c r="AW1491" s="6"/>
      <c r="AX1491" s="6"/>
      <c r="AY1491" s="6"/>
    </row>
    <row r="1492" spans="1:51" x14ac:dyDescent="0.3">
      <c r="A1492" s="5">
        <v>275269586</v>
      </c>
      <c r="B1492" s="6" t="s">
        <v>43</v>
      </c>
      <c r="C1492" s="6" t="s">
        <v>11532</v>
      </c>
      <c r="D1492" s="5" t="s">
        <v>11533</v>
      </c>
      <c r="E1492" s="6"/>
      <c r="F1492" s="6"/>
      <c r="G1492" s="7">
        <v>0</v>
      </c>
      <c r="H1492" s="6" t="s">
        <v>11532</v>
      </c>
      <c r="I1492" s="6" t="s">
        <v>11534</v>
      </c>
      <c r="J1492" s="6" t="s">
        <v>2627</v>
      </c>
      <c r="K1492" s="6" t="s">
        <v>11487</v>
      </c>
      <c r="L1492" s="6" t="s">
        <v>11488</v>
      </c>
      <c r="M1492" s="6" t="s">
        <v>11487</v>
      </c>
      <c r="N1492" s="8">
        <v>11.6</v>
      </c>
      <c r="O1492" s="8">
        <v>36</v>
      </c>
      <c r="P1492" s="8">
        <v>31</v>
      </c>
      <c r="Q1492" s="8">
        <v>46</v>
      </c>
      <c r="R1492" s="7">
        <v>3</v>
      </c>
      <c r="S1492" s="6" t="s">
        <v>178</v>
      </c>
      <c r="T1492" s="6"/>
      <c r="U1492" s="6" t="s">
        <v>52</v>
      </c>
      <c r="V1492" s="9">
        <v>2990</v>
      </c>
      <c r="W1492" s="8">
        <v>1</v>
      </c>
      <c r="X1492" s="8">
        <v>2990</v>
      </c>
      <c r="Y1492" s="8">
        <v>2990</v>
      </c>
      <c r="Z1492" s="9">
        <v>3</v>
      </c>
      <c r="AA1492" s="9">
        <v>3</v>
      </c>
      <c r="AB1492" s="6" t="s">
        <v>11535</v>
      </c>
      <c r="AL1492" s="6"/>
      <c r="AM1492" s="6"/>
      <c r="AN1492" s="6"/>
      <c r="AO1492" s="6"/>
      <c r="AP1492" s="6"/>
      <c r="AQ1492" s="6"/>
      <c r="AR1492" s="6" t="s">
        <v>60</v>
      </c>
      <c r="AS1492" s="6" t="s">
        <v>61</v>
      </c>
      <c r="AT1492" s="6"/>
      <c r="AU1492" s="6"/>
      <c r="AV1492" s="6"/>
      <c r="AW1492" s="6"/>
      <c r="AX1492" s="6"/>
      <c r="AY1492" s="6"/>
    </row>
    <row r="1493" spans="1:51" x14ac:dyDescent="0.3">
      <c r="A1493" s="5">
        <v>275269587</v>
      </c>
      <c r="B1493" s="6" t="s">
        <v>43</v>
      </c>
      <c r="C1493" s="6" t="s">
        <v>11484</v>
      </c>
      <c r="D1493" s="5" t="s">
        <v>11536</v>
      </c>
      <c r="E1493" s="6"/>
      <c r="F1493" s="6"/>
      <c r="G1493" s="7">
        <v>0</v>
      </c>
      <c r="H1493" s="6" t="s">
        <v>11484</v>
      </c>
      <c r="I1493" s="6" t="s">
        <v>11486</v>
      </c>
      <c r="J1493" s="6" t="s">
        <v>2627</v>
      </c>
      <c r="K1493" s="6" t="s">
        <v>11487</v>
      </c>
      <c r="L1493" s="6" t="s">
        <v>11488</v>
      </c>
      <c r="M1493" s="6" t="s">
        <v>11487</v>
      </c>
      <c r="N1493" s="8">
        <v>11.6</v>
      </c>
      <c r="O1493" s="8">
        <v>36</v>
      </c>
      <c r="P1493" s="8">
        <v>31</v>
      </c>
      <c r="Q1493" s="8">
        <v>46</v>
      </c>
      <c r="R1493" s="7">
        <v>3</v>
      </c>
      <c r="S1493" s="6" t="s">
        <v>178</v>
      </c>
      <c r="T1493" s="6"/>
      <c r="U1493" s="6" t="s">
        <v>52</v>
      </c>
      <c r="V1493" s="9">
        <v>2990</v>
      </c>
      <c r="W1493" s="8">
        <v>1</v>
      </c>
      <c r="X1493" s="8">
        <v>2990</v>
      </c>
      <c r="Y1493" s="8">
        <v>2990</v>
      </c>
      <c r="Z1493" s="9">
        <v>3</v>
      </c>
      <c r="AA1493" s="9">
        <v>3</v>
      </c>
      <c r="AB1493" s="6" t="s">
        <v>11537</v>
      </c>
      <c r="AC1493" s="6" t="s">
        <v>11538</v>
      </c>
      <c r="AD1493" s="6" t="s">
        <v>11539</v>
      </c>
      <c r="AE1493" s="6" t="s">
        <v>11540</v>
      </c>
      <c r="AF1493" s="6" t="s">
        <v>11541</v>
      </c>
      <c r="AG1493" s="6" t="s">
        <v>11542</v>
      </c>
      <c r="AH1493" s="6" t="s">
        <v>11543</v>
      </c>
      <c r="AI1493" s="6" t="s">
        <v>11544</v>
      </c>
      <c r="AJ1493" s="6" t="s">
        <v>11545</v>
      </c>
      <c r="AL1493" s="6"/>
      <c r="AM1493" s="6"/>
      <c r="AN1493" s="6"/>
      <c r="AO1493" s="6"/>
      <c r="AP1493" s="6"/>
      <c r="AQ1493" s="6"/>
      <c r="AR1493" s="6" t="s">
        <v>60</v>
      </c>
      <c r="AS1493" s="6" t="s">
        <v>61</v>
      </c>
      <c r="AT1493" s="6"/>
      <c r="AU1493" s="6"/>
      <c r="AV1493" s="6"/>
      <c r="AW1493" s="6"/>
      <c r="AX1493" s="6"/>
      <c r="AY1493" s="6"/>
    </row>
    <row r="1494" spans="1:51" x14ac:dyDescent="0.3">
      <c r="A1494" s="5">
        <v>275269769</v>
      </c>
      <c r="B1494" s="6" t="s">
        <v>43</v>
      </c>
      <c r="C1494" s="6" t="s">
        <v>11546</v>
      </c>
      <c r="D1494" s="5" t="s">
        <v>11547</v>
      </c>
      <c r="E1494" s="6" t="s">
        <v>11548</v>
      </c>
      <c r="F1494" s="6"/>
      <c r="G1494" s="7">
        <v>0</v>
      </c>
      <c r="H1494" s="6" t="s">
        <v>11546</v>
      </c>
      <c r="I1494" s="6" t="s">
        <v>11549</v>
      </c>
      <c r="J1494" s="6" t="s">
        <v>2627</v>
      </c>
      <c r="K1494" s="6" t="s">
        <v>11192</v>
      </c>
      <c r="L1494" s="6" t="s">
        <v>11193</v>
      </c>
      <c r="M1494" s="6" t="s">
        <v>11192</v>
      </c>
      <c r="N1494" s="8">
        <v>12.5</v>
      </c>
      <c r="O1494" s="8">
        <v>36</v>
      </c>
      <c r="P1494" s="8">
        <v>43</v>
      </c>
      <c r="Q1494" s="8">
        <v>37.5</v>
      </c>
      <c r="R1494" s="7">
        <v>6</v>
      </c>
      <c r="S1494" s="6" t="s">
        <v>1923</v>
      </c>
      <c r="T1494" s="6"/>
      <c r="U1494" s="6" t="s">
        <v>52</v>
      </c>
      <c r="V1494" s="9">
        <v>2199</v>
      </c>
      <c r="W1494" s="8">
        <v>1</v>
      </c>
      <c r="X1494" s="8">
        <v>2199</v>
      </c>
      <c r="Y1494" s="8">
        <v>2199</v>
      </c>
      <c r="Z1494" s="9">
        <v>1</v>
      </c>
      <c r="AA1494" s="9">
        <v>3</v>
      </c>
      <c r="AB1494" s="6" t="s">
        <v>11550</v>
      </c>
      <c r="AC1494" s="6" t="s">
        <v>11551</v>
      </c>
      <c r="AD1494" s="6" t="s">
        <v>11552</v>
      </c>
      <c r="AE1494" s="6" t="s">
        <v>11553</v>
      </c>
      <c r="AF1494" s="6" t="s">
        <v>11554</v>
      </c>
      <c r="AG1494" s="6" t="s">
        <v>11555</v>
      </c>
      <c r="AL1494" s="6"/>
      <c r="AM1494" s="6"/>
      <c r="AN1494" s="6"/>
      <c r="AO1494" s="6"/>
      <c r="AP1494" s="6"/>
      <c r="AQ1494" s="6"/>
      <c r="AR1494" s="6" t="s">
        <v>60</v>
      </c>
      <c r="AS1494" s="6" t="s">
        <v>61</v>
      </c>
      <c r="AT1494" s="6"/>
      <c r="AU1494" s="6"/>
      <c r="AV1494" s="6"/>
      <c r="AW1494" s="6"/>
      <c r="AX1494" s="6"/>
      <c r="AY1494" s="6"/>
    </row>
    <row r="1495" spans="1:51" x14ac:dyDescent="0.3">
      <c r="A1495" s="5">
        <v>275366410</v>
      </c>
      <c r="B1495" s="6" t="s">
        <v>43</v>
      </c>
      <c r="C1495" s="6" t="s">
        <v>11556</v>
      </c>
      <c r="D1495" s="5" t="s">
        <v>11557</v>
      </c>
      <c r="E1495" s="6" t="s">
        <v>11558</v>
      </c>
      <c r="F1495" s="6"/>
      <c r="G1495" s="7">
        <v>0</v>
      </c>
      <c r="H1495" s="6" t="s">
        <v>11556</v>
      </c>
      <c r="I1495" s="6" t="s">
        <v>11559</v>
      </c>
      <c r="J1495" s="6" t="s">
        <v>114</v>
      </c>
      <c r="K1495" s="6" t="s">
        <v>11560</v>
      </c>
      <c r="L1495" s="6" t="s">
        <v>11561</v>
      </c>
      <c r="M1495" s="6" t="s">
        <v>11560</v>
      </c>
      <c r="N1495" s="8">
        <v>1.3</v>
      </c>
      <c r="O1495" s="8">
        <v>8</v>
      </c>
      <c r="P1495" s="8">
        <v>27</v>
      </c>
      <c r="Q1495" s="8">
        <v>24</v>
      </c>
      <c r="R1495" s="7">
        <v>5</v>
      </c>
      <c r="S1495" s="6" t="s">
        <v>11562</v>
      </c>
      <c r="T1495" s="6"/>
      <c r="U1495" s="6" t="s">
        <v>52</v>
      </c>
      <c r="V1495" s="9">
        <v>266.37</v>
      </c>
      <c r="W1495" s="8">
        <v>1</v>
      </c>
      <c r="X1495" s="8">
        <v>266.37</v>
      </c>
      <c r="Y1495" s="8">
        <v>266.37</v>
      </c>
      <c r="Z1495" s="9">
        <v>1</v>
      </c>
      <c r="AA1495" s="9">
        <v>5</v>
      </c>
      <c r="AB1495" s="6" t="s">
        <v>11563</v>
      </c>
      <c r="AC1495" s="6" t="s">
        <v>11564</v>
      </c>
      <c r="AD1495" s="6" t="s">
        <v>11565</v>
      </c>
      <c r="AE1495" s="6" t="s">
        <v>11566</v>
      </c>
      <c r="AL1495" s="6"/>
      <c r="AM1495" s="6"/>
      <c r="AN1495" s="6"/>
      <c r="AO1495" s="6"/>
      <c r="AP1495" s="6"/>
      <c r="AQ1495" s="6"/>
      <c r="AR1495" s="6" t="s">
        <v>60</v>
      </c>
      <c r="AS1495" s="6" t="s">
        <v>61</v>
      </c>
      <c r="AT1495" s="6"/>
      <c r="AU1495" s="6"/>
      <c r="AV1495" s="6"/>
      <c r="AW1495" s="6"/>
      <c r="AX1495" s="6"/>
      <c r="AY1495" s="6"/>
    </row>
    <row r="1496" spans="1:51" x14ac:dyDescent="0.3">
      <c r="A1496" s="5">
        <v>275366416</v>
      </c>
      <c r="B1496" s="6" t="s">
        <v>43</v>
      </c>
      <c r="C1496" s="6" t="s">
        <v>11567</v>
      </c>
      <c r="D1496" s="5" t="s">
        <v>11568</v>
      </c>
      <c r="E1496" s="6" t="s">
        <v>11569</v>
      </c>
      <c r="F1496" s="6"/>
      <c r="G1496" s="7">
        <v>0</v>
      </c>
      <c r="H1496" s="6" t="s">
        <v>11567</v>
      </c>
      <c r="I1496" s="6" t="s">
        <v>11570</v>
      </c>
      <c r="J1496" s="6" t="s">
        <v>114</v>
      </c>
      <c r="K1496" s="6" t="s">
        <v>11560</v>
      </c>
      <c r="L1496" s="6" t="s">
        <v>11561</v>
      </c>
      <c r="M1496" s="6" t="s">
        <v>11560</v>
      </c>
      <c r="N1496" s="8">
        <v>2.6</v>
      </c>
      <c r="O1496" s="8">
        <v>8</v>
      </c>
      <c r="P1496" s="8">
        <v>50</v>
      </c>
      <c r="Q1496" s="8">
        <v>28</v>
      </c>
      <c r="R1496" s="7">
        <v>5</v>
      </c>
      <c r="S1496" s="6" t="s">
        <v>11562</v>
      </c>
      <c r="T1496" s="6"/>
      <c r="U1496" s="6" t="s">
        <v>52</v>
      </c>
      <c r="V1496" s="9">
        <v>424.97</v>
      </c>
      <c r="W1496" s="8">
        <v>1</v>
      </c>
      <c r="X1496" s="8">
        <v>424.97</v>
      </c>
      <c r="Y1496" s="8">
        <v>424.97</v>
      </c>
      <c r="Z1496" s="9">
        <v>1</v>
      </c>
      <c r="AA1496" s="9">
        <v>5</v>
      </c>
      <c r="AB1496" s="6" t="s">
        <v>11571</v>
      </c>
      <c r="AC1496" s="6" t="s">
        <v>11572</v>
      </c>
      <c r="AD1496" s="6" t="s">
        <v>11573</v>
      </c>
      <c r="AE1496" s="6" t="s">
        <v>11574</v>
      </c>
      <c r="AF1496" s="6" t="s">
        <v>11575</v>
      </c>
      <c r="AL1496" s="6"/>
      <c r="AM1496" s="6"/>
      <c r="AN1496" s="6"/>
      <c r="AO1496" s="6"/>
      <c r="AP1496" s="6"/>
      <c r="AQ1496" s="6"/>
      <c r="AR1496" s="6" t="s">
        <v>60</v>
      </c>
      <c r="AS1496" s="6" t="s">
        <v>61</v>
      </c>
      <c r="AT1496" s="6"/>
      <c r="AU1496" s="6"/>
      <c r="AV1496" s="6"/>
      <c r="AW1496" s="6"/>
      <c r="AX1496" s="6"/>
      <c r="AY1496" s="6"/>
    </row>
    <row r="1497" spans="1:51" x14ac:dyDescent="0.3">
      <c r="A1497" s="5">
        <v>275547717</v>
      </c>
      <c r="B1497" s="6" t="s">
        <v>43</v>
      </c>
      <c r="C1497" s="6" t="s">
        <v>11576</v>
      </c>
      <c r="D1497" s="5" t="s">
        <v>11577</v>
      </c>
      <c r="E1497" s="6" t="s">
        <v>2686</v>
      </c>
      <c r="F1497" s="6" t="s">
        <v>2464</v>
      </c>
      <c r="G1497" s="7">
        <v>0</v>
      </c>
      <c r="H1497" s="6" t="s">
        <v>11576</v>
      </c>
      <c r="I1497" s="6" t="s">
        <v>11578</v>
      </c>
      <c r="J1497" s="6" t="s">
        <v>203</v>
      </c>
      <c r="K1497" s="6" t="s">
        <v>772</v>
      </c>
      <c r="L1497" s="6" t="s">
        <v>773</v>
      </c>
      <c r="M1497" s="6" t="s">
        <v>772</v>
      </c>
      <c r="N1497" s="8">
        <v>74.599999999999994</v>
      </c>
      <c r="O1497" s="8">
        <v>74.8</v>
      </c>
      <c r="P1497" s="8">
        <v>74.599999999999994</v>
      </c>
      <c r="Q1497" s="8">
        <v>190.5</v>
      </c>
      <c r="R1497" s="7">
        <v>12</v>
      </c>
      <c r="S1497" s="6" t="s">
        <v>82</v>
      </c>
      <c r="T1497" s="6"/>
      <c r="U1497" s="6" t="s">
        <v>52</v>
      </c>
      <c r="V1497" s="9">
        <v>4159.8999999999996</v>
      </c>
      <c r="W1497" s="8">
        <v>1</v>
      </c>
      <c r="X1497" s="8">
        <v>4159.8999999999996</v>
      </c>
      <c r="Y1497" s="8">
        <v>4159.8999999999996</v>
      </c>
      <c r="Z1497" s="9">
        <v>4</v>
      </c>
      <c r="AA1497" s="9">
        <v>5</v>
      </c>
      <c r="AB1497" s="6" t="s">
        <v>11579</v>
      </c>
      <c r="AC1497" s="6" t="s">
        <v>11580</v>
      </c>
      <c r="AD1497" s="6" t="s">
        <v>11581</v>
      </c>
      <c r="AE1497" s="6" t="s">
        <v>11582</v>
      </c>
      <c r="AF1497" s="6" t="s">
        <v>11583</v>
      </c>
      <c r="AG1497" s="6" t="s">
        <v>11584</v>
      </c>
      <c r="AL1497" s="6"/>
      <c r="AM1497" s="6"/>
      <c r="AN1497" s="6"/>
      <c r="AO1497" s="6"/>
      <c r="AP1497" s="6"/>
      <c r="AQ1497" s="6"/>
      <c r="AR1497" s="6" t="s">
        <v>60</v>
      </c>
      <c r="AS1497" s="6" t="s">
        <v>61</v>
      </c>
      <c r="AT1497" s="6"/>
      <c r="AU1497" s="6"/>
      <c r="AV1497" s="6"/>
      <c r="AW1497" s="6"/>
      <c r="AX1497" s="6"/>
      <c r="AY1497" s="6"/>
    </row>
    <row r="1498" spans="1:51" x14ac:dyDescent="0.3">
      <c r="A1498" s="5">
        <v>275661226</v>
      </c>
      <c r="B1498" s="6" t="s">
        <v>43</v>
      </c>
      <c r="C1498" s="6" t="s">
        <v>4698</v>
      </c>
      <c r="D1498" s="5" t="s">
        <v>4699</v>
      </c>
      <c r="E1498" s="6" t="s">
        <v>1631</v>
      </c>
      <c r="F1498" s="6" t="s">
        <v>2464</v>
      </c>
      <c r="G1498" s="7">
        <v>0</v>
      </c>
      <c r="H1498" s="6" t="s">
        <v>4700</v>
      </c>
      <c r="I1498" s="6" t="s">
        <v>4701</v>
      </c>
      <c r="J1498" s="6" t="s">
        <v>203</v>
      </c>
      <c r="K1498" s="6" t="s">
        <v>639</v>
      </c>
      <c r="L1498" s="6" t="s">
        <v>640</v>
      </c>
      <c r="M1498" s="6" t="s">
        <v>639</v>
      </c>
      <c r="N1498" s="8">
        <v>100</v>
      </c>
      <c r="O1498" s="8">
        <v>81.099999999999994</v>
      </c>
      <c r="P1498" s="8">
        <v>87</v>
      </c>
      <c r="Q1498" s="8">
        <v>192.2</v>
      </c>
      <c r="R1498" s="7">
        <v>12</v>
      </c>
      <c r="S1498" s="6" t="s">
        <v>82</v>
      </c>
      <c r="T1498" s="6"/>
      <c r="U1498" s="6" t="s">
        <v>52</v>
      </c>
      <c r="V1498" s="9">
        <v>8149</v>
      </c>
      <c r="W1498" s="8">
        <v>1</v>
      </c>
      <c r="X1498" s="8">
        <v>8149</v>
      </c>
      <c r="Y1498" s="8">
        <v>8149</v>
      </c>
      <c r="Z1498" s="9">
        <v>4</v>
      </c>
      <c r="AA1498" s="9">
        <v>8</v>
      </c>
      <c r="AB1498" s="6" t="s">
        <v>4702</v>
      </c>
      <c r="AC1498" s="6" t="s">
        <v>4703</v>
      </c>
      <c r="AD1498" s="6" t="s">
        <v>4704</v>
      </c>
      <c r="AE1498" s="6" t="s">
        <v>4705</v>
      </c>
      <c r="AL1498" s="6"/>
      <c r="AM1498" s="6"/>
      <c r="AN1498" s="6"/>
      <c r="AO1498" s="6"/>
      <c r="AP1498" s="6"/>
      <c r="AQ1498" s="6"/>
      <c r="AR1498" s="6" t="s">
        <v>60</v>
      </c>
      <c r="AS1498" s="6" t="s">
        <v>61</v>
      </c>
      <c r="AT1498" s="6"/>
      <c r="AU1498" s="6"/>
      <c r="AV1498" s="6"/>
      <c r="AW1498" s="6"/>
      <c r="AX1498" s="6"/>
      <c r="AY1498" s="6"/>
    </row>
    <row r="1499" spans="1:51" x14ac:dyDescent="0.3">
      <c r="A1499" s="5">
        <v>275846468</v>
      </c>
      <c r="B1499" s="6" t="s">
        <v>43</v>
      </c>
      <c r="C1499" s="6" t="s">
        <v>11585</v>
      </c>
      <c r="D1499" s="5" t="s">
        <v>11586</v>
      </c>
      <c r="E1499" s="6"/>
      <c r="F1499" s="6"/>
      <c r="G1499" s="7">
        <v>0</v>
      </c>
      <c r="H1499" s="6" t="s">
        <v>11585</v>
      </c>
      <c r="I1499" s="6" t="s">
        <v>11587</v>
      </c>
      <c r="J1499" s="6" t="s">
        <v>410</v>
      </c>
      <c r="K1499" s="6" t="s">
        <v>1122</v>
      </c>
      <c r="L1499" s="6" t="s">
        <v>1123</v>
      </c>
      <c r="M1499" s="6" t="s">
        <v>1122</v>
      </c>
      <c r="N1499" s="8">
        <v>40</v>
      </c>
      <c r="O1499" s="8">
        <v>73</v>
      </c>
      <c r="P1499" s="8">
        <v>68</v>
      </c>
      <c r="Q1499" s="8">
        <v>108</v>
      </c>
      <c r="R1499" s="7">
        <v>12</v>
      </c>
      <c r="S1499" s="6" t="s">
        <v>82</v>
      </c>
      <c r="T1499" s="6"/>
      <c r="U1499" s="6" t="s">
        <v>52</v>
      </c>
      <c r="V1499" s="9">
        <v>3126.9</v>
      </c>
      <c r="W1499" s="8">
        <v>1</v>
      </c>
      <c r="X1499" s="8">
        <v>3126.9</v>
      </c>
      <c r="Y1499" s="8">
        <v>3126.9</v>
      </c>
      <c r="Z1499" s="9">
        <v>29</v>
      </c>
      <c r="AA1499" s="9">
        <v>3</v>
      </c>
      <c r="AB1499" s="6" t="s">
        <v>11588</v>
      </c>
      <c r="AC1499" s="6" t="s">
        <v>11589</v>
      </c>
      <c r="AD1499" s="6" t="s">
        <v>11590</v>
      </c>
      <c r="AE1499" s="6" t="s">
        <v>11591</v>
      </c>
      <c r="AF1499" s="6" t="s">
        <v>11592</v>
      </c>
      <c r="AL1499" s="6"/>
      <c r="AM1499" s="6"/>
      <c r="AN1499" s="6"/>
      <c r="AO1499" s="6"/>
      <c r="AP1499" s="6"/>
      <c r="AQ1499" s="6"/>
      <c r="AR1499" s="6" t="s">
        <v>60</v>
      </c>
      <c r="AS1499" s="6" t="s">
        <v>61</v>
      </c>
      <c r="AT1499" s="6"/>
      <c r="AU1499" s="6"/>
      <c r="AV1499" s="6"/>
      <c r="AW1499" s="6"/>
      <c r="AX1499" s="6"/>
      <c r="AY1499" s="6"/>
    </row>
    <row r="1500" spans="1:51" x14ac:dyDescent="0.3">
      <c r="A1500" s="5">
        <v>276159764</v>
      </c>
      <c r="B1500" s="6" t="s">
        <v>43</v>
      </c>
      <c r="C1500" s="6" t="s">
        <v>11593</v>
      </c>
      <c r="D1500" s="5" t="s">
        <v>11594</v>
      </c>
      <c r="E1500" s="6"/>
      <c r="F1500" s="6"/>
      <c r="G1500" s="7">
        <v>0</v>
      </c>
      <c r="H1500" s="6" t="s">
        <v>11593</v>
      </c>
      <c r="I1500" s="6" t="s">
        <v>11595</v>
      </c>
      <c r="J1500" s="6" t="s">
        <v>114</v>
      </c>
      <c r="K1500" s="6" t="s">
        <v>5770</v>
      </c>
      <c r="L1500" s="6" t="s">
        <v>5771</v>
      </c>
      <c r="M1500" s="6" t="s">
        <v>5770</v>
      </c>
      <c r="N1500" s="8">
        <v>8.6</v>
      </c>
      <c r="O1500" s="8">
        <v>56.5</v>
      </c>
      <c r="P1500" s="8">
        <v>77.5</v>
      </c>
      <c r="Q1500" s="8">
        <v>18.5</v>
      </c>
      <c r="R1500" s="7">
        <v>3</v>
      </c>
      <c r="S1500" s="6" t="s">
        <v>178</v>
      </c>
      <c r="T1500" s="6"/>
      <c r="U1500" s="6" t="s">
        <v>52</v>
      </c>
      <c r="V1500" s="9">
        <v>5043.41</v>
      </c>
      <c r="W1500" s="8">
        <v>1</v>
      </c>
      <c r="X1500" s="8">
        <v>5043.41</v>
      </c>
      <c r="Y1500" s="8">
        <v>5043.41</v>
      </c>
      <c r="Z1500" s="9">
        <v>15</v>
      </c>
      <c r="AA1500" s="9">
        <v>10</v>
      </c>
      <c r="AB1500" s="6" t="s">
        <v>11596</v>
      </c>
      <c r="AC1500" s="6" t="s">
        <v>11597</v>
      </c>
      <c r="AD1500" s="6" t="s">
        <v>11598</v>
      </c>
      <c r="AE1500" s="6" t="s">
        <v>11599</v>
      </c>
      <c r="AF1500" s="6" t="s">
        <v>11600</v>
      </c>
      <c r="AG1500" s="6" t="s">
        <v>11601</v>
      </c>
      <c r="AH1500" s="6" t="s">
        <v>11602</v>
      </c>
      <c r="AI1500" s="6" t="s">
        <v>11603</v>
      </c>
      <c r="AL1500" s="6"/>
      <c r="AM1500" s="6"/>
      <c r="AN1500" s="6"/>
      <c r="AO1500" s="6"/>
      <c r="AP1500" s="6"/>
      <c r="AQ1500" s="6"/>
      <c r="AR1500" s="6" t="s">
        <v>60</v>
      </c>
      <c r="AS1500" s="6" t="s">
        <v>61</v>
      </c>
      <c r="AT1500" s="6"/>
      <c r="AU1500" s="6"/>
      <c r="AV1500" s="6"/>
      <c r="AW1500" s="6"/>
      <c r="AX1500" s="6"/>
      <c r="AY1500" s="6"/>
    </row>
    <row r="1501" spans="1:51" x14ac:dyDescent="0.3">
      <c r="A1501" s="5">
        <v>276159767</v>
      </c>
      <c r="B1501" s="6" t="s">
        <v>43</v>
      </c>
      <c r="C1501" s="6" t="s">
        <v>11604</v>
      </c>
      <c r="D1501" s="5" t="s">
        <v>11605</v>
      </c>
      <c r="E1501" s="6"/>
      <c r="F1501" s="6" t="s">
        <v>1753</v>
      </c>
      <c r="G1501" s="7">
        <v>0</v>
      </c>
      <c r="H1501" s="6" t="s">
        <v>11604</v>
      </c>
      <c r="I1501" s="6" t="s">
        <v>11606</v>
      </c>
      <c r="J1501" s="6" t="s">
        <v>114</v>
      </c>
      <c r="K1501" s="6" t="s">
        <v>11607</v>
      </c>
      <c r="L1501" s="6" t="s">
        <v>11608</v>
      </c>
      <c r="M1501" s="6" t="s">
        <v>11607</v>
      </c>
      <c r="N1501" s="8">
        <v>10</v>
      </c>
      <c r="O1501" s="8">
        <v>70</v>
      </c>
      <c r="P1501" s="8">
        <v>17</v>
      </c>
      <c r="Q1501" s="8">
        <v>17</v>
      </c>
      <c r="R1501" s="7">
        <v>12</v>
      </c>
      <c r="S1501" s="6" t="s">
        <v>82</v>
      </c>
      <c r="T1501" s="6"/>
      <c r="U1501" s="6" t="s">
        <v>52</v>
      </c>
      <c r="V1501" s="9">
        <v>599</v>
      </c>
      <c r="W1501" s="8">
        <v>1</v>
      </c>
      <c r="X1501" s="8">
        <v>599</v>
      </c>
      <c r="Y1501" s="8">
        <v>599</v>
      </c>
      <c r="Z1501" s="9">
        <v>49</v>
      </c>
      <c r="AA1501" s="9">
        <v>10</v>
      </c>
      <c r="AB1501" s="6" t="s">
        <v>11609</v>
      </c>
      <c r="AC1501" s="6" t="s">
        <v>11610</v>
      </c>
      <c r="AD1501" s="6" t="s">
        <v>11611</v>
      </c>
      <c r="AL1501" s="6"/>
      <c r="AM1501" s="6"/>
      <c r="AN1501" s="6"/>
      <c r="AO1501" s="6"/>
      <c r="AP1501" s="6"/>
      <c r="AQ1501" s="6"/>
      <c r="AR1501" s="6" t="s">
        <v>60</v>
      </c>
      <c r="AS1501" s="6" t="s">
        <v>61</v>
      </c>
      <c r="AT1501" s="6"/>
      <c r="AU1501" s="6"/>
      <c r="AV1501" s="6"/>
      <c r="AW1501" s="6"/>
      <c r="AX1501" s="6"/>
      <c r="AY1501" s="6"/>
    </row>
    <row r="1502" spans="1:51" x14ac:dyDescent="0.3">
      <c r="A1502" s="5">
        <v>276159768</v>
      </c>
      <c r="B1502" s="6" t="s">
        <v>43</v>
      </c>
      <c r="C1502" s="6" t="s">
        <v>11612</v>
      </c>
      <c r="D1502" s="5" t="s">
        <v>11613</v>
      </c>
      <c r="E1502" s="6"/>
      <c r="F1502" s="6" t="s">
        <v>1753</v>
      </c>
      <c r="G1502" s="7">
        <v>0</v>
      </c>
      <c r="H1502" s="6" t="s">
        <v>11612</v>
      </c>
      <c r="I1502" s="6" t="s">
        <v>11614</v>
      </c>
      <c r="J1502" s="6" t="s">
        <v>114</v>
      </c>
      <c r="K1502" s="6" t="s">
        <v>11607</v>
      </c>
      <c r="L1502" s="6" t="s">
        <v>11608</v>
      </c>
      <c r="M1502" s="6" t="s">
        <v>11607</v>
      </c>
      <c r="N1502" s="8">
        <v>8.5</v>
      </c>
      <c r="O1502" s="8">
        <v>47</v>
      </c>
      <c r="P1502" s="8">
        <v>56</v>
      </c>
      <c r="Q1502" s="8">
        <v>18</v>
      </c>
      <c r="R1502" s="7">
        <v>12</v>
      </c>
      <c r="S1502" s="6" t="s">
        <v>82</v>
      </c>
      <c r="T1502" s="6"/>
      <c r="U1502" s="6" t="s">
        <v>52</v>
      </c>
      <c r="V1502" s="9">
        <v>539</v>
      </c>
      <c r="W1502" s="8">
        <v>1</v>
      </c>
      <c r="X1502" s="8">
        <v>539</v>
      </c>
      <c r="Y1502" s="8">
        <v>539</v>
      </c>
      <c r="Z1502" s="9">
        <v>50</v>
      </c>
      <c r="AA1502" s="9">
        <v>10</v>
      </c>
      <c r="AB1502" s="6" t="s">
        <v>11615</v>
      </c>
      <c r="AC1502" s="6" t="s">
        <v>11616</v>
      </c>
      <c r="AD1502" s="6" t="s">
        <v>11617</v>
      </c>
      <c r="AL1502" s="6"/>
      <c r="AM1502" s="6"/>
      <c r="AN1502" s="6"/>
      <c r="AO1502" s="6"/>
      <c r="AP1502" s="6"/>
      <c r="AQ1502" s="6"/>
      <c r="AR1502" s="6" t="s">
        <v>60</v>
      </c>
      <c r="AS1502" s="6" t="s">
        <v>61</v>
      </c>
      <c r="AT1502" s="6"/>
      <c r="AU1502" s="6"/>
      <c r="AV1502" s="6"/>
      <c r="AW1502" s="6"/>
      <c r="AX1502" s="6"/>
      <c r="AY1502" s="6"/>
    </row>
    <row r="1503" spans="1:51" x14ac:dyDescent="0.3">
      <c r="A1503" s="5">
        <v>276159769</v>
      </c>
      <c r="B1503" s="6" t="s">
        <v>43</v>
      </c>
      <c r="C1503" s="6" t="s">
        <v>11618</v>
      </c>
      <c r="D1503" s="5" t="s">
        <v>11619</v>
      </c>
      <c r="E1503" s="6"/>
      <c r="F1503" s="6" t="s">
        <v>1753</v>
      </c>
      <c r="G1503" s="7">
        <v>0</v>
      </c>
      <c r="H1503" s="6" t="s">
        <v>11618</v>
      </c>
      <c r="I1503" s="6" t="s">
        <v>11620</v>
      </c>
      <c r="J1503" s="6" t="s">
        <v>48</v>
      </c>
      <c r="K1503" s="6" t="s">
        <v>11607</v>
      </c>
      <c r="L1503" s="6" t="s">
        <v>11608</v>
      </c>
      <c r="M1503" s="6" t="s">
        <v>11607</v>
      </c>
      <c r="N1503" s="8">
        <v>34</v>
      </c>
      <c r="O1503" s="8">
        <v>64</v>
      </c>
      <c r="P1503" s="8">
        <v>75</v>
      </c>
      <c r="Q1503" s="8">
        <v>81</v>
      </c>
      <c r="R1503" s="7">
        <v>12</v>
      </c>
      <c r="S1503" s="6" t="s">
        <v>82</v>
      </c>
      <c r="T1503" s="6"/>
      <c r="U1503" s="6" t="s">
        <v>52</v>
      </c>
      <c r="V1503" s="9">
        <v>2290</v>
      </c>
      <c r="W1503" s="8">
        <v>1</v>
      </c>
      <c r="X1503" s="8">
        <v>2290</v>
      </c>
      <c r="Y1503" s="8">
        <v>2290</v>
      </c>
      <c r="Z1503" s="9">
        <v>49</v>
      </c>
      <c r="AA1503" s="9">
        <v>10</v>
      </c>
      <c r="AB1503" s="6" t="s">
        <v>11621</v>
      </c>
      <c r="AC1503" s="6" t="s">
        <v>11622</v>
      </c>
      <c r="AD1503" s="6" t="s">
        <v>11623</v>
      </c>
      <c r="AL1503" s="6"/>
      <c r="AM1503" s="6"/>
      <c r="AN1503" s="6"/>
      <c r="AO1503" s="6"/>
      <c r="AP1503" s="6"/>
      <c r="AQ1503" s="6"/>
      <c r="AR1503" s="6" t="s">
        <v>60</v>
      </c>
      <c r="AS1503" s="6" t="s">
        <v>61</v>
      </c>
      <c r="AT1503" s="6"/>
      <c r="AU1503" s="6"/>
      <c r="AV1503" s="6"/>
      <c r="AW1503" s="6"/>
      <c r="AX1503" s="6"/>
      <c r="AY1503" s="6"/>
    </row>
    <row r="1504" spans="1:51" x14ac:dyDescent="0.3">
      <c r="A1504" s="5">
        <v>276159770</v>
      </c>
      <c r="B1504" s="6" t="s">
        <v>43</v>
      </c>
      <c r="C1504" s="6" t="s">
        <v>11624</v>
      </c>
      <c r="D1504" s="5" t="s">
        <v>11625</v>
      </c>
      <c r="E1504" s="6"/>
      <c r="F1504" s="6" t="s">
        <v>1753</v>
      </c>
      <c r="G1504" s="7">
        <v>0</v>
      </c>
      <c r="H1504" s="6" t="s">
        <v>11624</v>
      </c>
      <c r="I1504" s="6" t="s">
        <v>11626</v>
      </c>
      <c r="J1504" s="6" t="s">
        <v>48</v>
      </c>
      <c r="K1504" s="6" t="s">
        <v>11607</v>
      </c>
      <c r="L1504" s="6" t="s">
        <v>11608</v>
      </c>
      <c r="M1504" s="6" t="s">
        <v>11607</v>
      </c>
      <c r="N1504" s="8">
        <v>34</v>
      </c>
      <c r="O1504" s="8">
        <v>64</v>
      </c>
      <c r="P1504" s="8">
        <v>75</v>
      </c>
      <c r="Q1504" s="8">
        <v>81</v>
      </c>
      <c r="R1504" s="7">
        <v>12</v>
      </c>
      <c r="S1504" s="6" t="s">
        <v>82</v>
      </c>
      <c r="T1504" s="6"/>
      <c r="U1504" s="6" t="s">
        <v>52</v>
      </c>
      <c r="V1504" s="9">
        <v>1890</v>
      </c>
      <c r="W1504" s="8">
        <v>1</v>
      </c>
      <c r="X1504" s="8">
        <v>1890</v>
      </c>
      <c r="Y1504" s="8">
        <v>1890</v>
      </c>
      <c r="Z1504" s="9">
        <v>49</v>
      </c>
      <c r="AA1504" s="9">
        <v>10</v>
      </c>
      <c r="AB1504" s="6" t="s">
        <v>11627</v>
      </c>
      <c r="AC1504" s="6" t="s">
        <v>11628</v>
      </c>
      <c r="AD1504" s="6" t="s">
        <v>11629</v>
      </c>
      <c r="AE1504" s="6" t="s">
        <v>11630</v>
      </c>
      <c r="AL1504" s="6"/>
      <c r="AM1504" s="6"/>
      <c r="AN1504" s="6"/>
      <c r="AO1504" s="6"/>
      <c r="AP1504" s="6"/>
      <c r="AQ1504" s="6"/>
      <c r="AR1504" s="6" t="s">
        <v>60</v>
      </c>
      <c r="AS1504" s="6" t="s">
        <v>61</v>
      </c>
      <c r="AT1504" s="6"/>
      <c r="AU1504" s="6"/>
      <c r="AV1504" s="6"/>
      <c r="AW1504" s="6"/>
      <c r="AX1504" s="6"/>
      <c r="AY1504" s="6"/>
    </row>
    <row r="1505" spans="1:51" x14ac:dyDescent="0.3">
      <c r="A1505" s="5">
        <v>276159771</v>
      </c>
      <c r="B1505" s="6" t="s">
        <v>43</v>
      </c>
      <c r="C1505" s="6" t="s">
        <v>11631</v>
      </c>
      <c r="D1505" s="5" t="s">
        <v>11632</v>
      </c>
      <c r="E1505" s="6"/>
      <c r="F1505" s="6" t="s">
        <v>1753</v>
      </c>
      <c r="G1505" s="7">
        <v>0</v>
      </c>
      <c r="H1505" s="6" t="s">
        <v>11631</v>
      </c>
      <c r="I1505" s="6" t="s">
        <v>11633</v>
      </c>
      <c r="J1505" s="6" t="s">
        <v>48</v>
      </c>
      <c r="K1505" s="6" t="s">
        <v>11607</v>
      </c>
      <c r="L1505" s="6" t="s">
        <v>11608</v>
      </c>
      <c r="M1505" s="6" t="s">
        <v>11607</v>
      </c>
      <c r="N1505" s="8">
        <v>34</v>
      </c>
      <c r="O1505" s="8">
        <v>64</v>
      </c>
      <c r="P1505" s="8">
        <v>75</v>
      </c>
      <c r="Q1505" s="8">
        <v>81</v>
      </c>
      <c r="R1505" s="7">
        <v>12</v>
      </c>
      <c r="S1505" s="6" t="s">
        <v>82</v>
      </c>
      <c r="T1505" s="6"/>
      <c r="U1505" s="6" t="s">
        <v>52</v>
      </c>
      <c r="V1505" s="9">
        <v>1890</v>
      </c>
      <c r="W1505" s="8">
        <v>1</v>
      </c>
      <c r="X1505" s="8">
        <v>1890</v>
      </c>
      <c r="Y1505" s="8">
        <v>1890</v>
      </c>
      <c r="Z1505" s="9">
        <v>49</v>
      </c>
      <c r="AA1505" s="9">
        <v>10</v>
      </c>
      <c r="AB1505" s="6" t="s">
        <v>11634</v>
      </c>
      <c r="AC1505" s="6" t="s">
        <v>11635</v>
      </c>
      <c r="AD1505" s="6" t="s">
        <v>11636</v>
      </c>
      <c r="AL1505" s="6"/>
      <c r="AM1505" s="6"/>
      <c r="AN1505" s="6"/>
      <c r="AO1505" s="6"/>
      <c r="AP1505" s="6"/>
      <c r="AQ1505" s="6"/>
      <c r="AR1505" s="6" t="s">
        <v>60</v>
      </c>
      <c r="AS1505" s="6" t="s">
        <v>61</v>
      </c>
      <c r="AT1505" s="6"/>
      <c r="AU1505" s="6"/>
      <c r="AV1505" s="6"/>
      <c r="AW1505" s="6"/>
      <c r="AX1505" s="6"/>
      <c r="AY1505" s="6"/>
    </row>
    <row r="1506" spans="1:51" x14ac:dyDescent="0.3">
      <c r="A1506" s="5">
        <v>276159772</v>
      </c>
      <c r="B1506" s="6" t="s">
        <v>43</v>
      </c>
      <c r="C1506" s="6" t="s">
        <v>11637</v>
      </c>
      <c r="D1506" s="5" t="s">
        <v>11638</v>
      </c>
      <c r="E1506" s="6"/>
      <c r="F1506" s="6" t="s">
        <v>1753</v>
      </c>
      <c r="G1506" s="7">
        <v>0</v>
      </c>
      <c r="H1506" s="6" t="s">
        <v>11637</v>
      </c>
      <c r="I1506" s="6" t="s">
        <v>11639</v>
      </c>
      <c r="J1506" s="6" t="s">
        <v>48</v>
      </c>
      <c r="K1506" s="6" t="s">
        <v>11607</v>
      </c>
      <c r="L1506" s="6" t="s">
        <v>11608</v>
      </c>
      <c r="M1506" s="6" t="s">
        <v>11607</v>
      </c>
      <c r="N1506" s="8">
        <v>32.5</v>
      </c>
      <c r="O1506" s="8">
        <v>64</v>
      </c>
      <c r="P1506" s="8">
        <v>75</v>
      </c>
      <c r="Q1506" s="8">
        <v>81</v>
      </c>
      <c r="R1506" s="7">
        <v>12</v>
      </c>
      <c r="S1506" s="6" t="s">
        <v>82</v>
      </c>
      <c r="T1506" s="6"/>
      <c r="U1506" s="6" t="s">
        <v>52</v>
      </c>
      <c r="V1506" s="9">
        <v>1490</v>
      </c>
      <c r="W1506" s="8">
        <v>1</v>
      </c>
      <c r="X1506" s="8">
        <v>1490</v>
      </c>
      <c r="Y1506" s="8">
        <v>1490</v>
      </c>
      <c r="Z1506" s="9">
        <v>48</v>
      </c>
      <c r="AA1506" s="9">
        <v>10</v>
      </c>
      <c r="AB1506" s="6" t="s">
        <v>11640</v>
      </c>
      <c r="AC1506" s="6" t="s">
        <v>11641</v>
      </c>
      <c r="AD1506" s="6" t="s">
        <v>11642</v>
      </c>
      <c r="AE1506" s="6" t="s">
        <v>11643</v>
      </c>
      <c r="AL1506" s="6"/>
      <c r="AM1506" s="6"/>
      <c r="AN1506" s="6"/>
      <c r="AO1506" s="6"/>
      <c r="AP1506" s="6"/>
      <c r="AQ1506" s="6"/>
      <c r="AR1506" s="6" t="s">
        <v>60</v>
      </c>
      <c r="AS1506" s="6" t="s">
        <v>61</v>
      </c>
      <c r="AT1506" s="6"/>
      <c r="AU1506" s="6"/>
      <c r="AV1506" s="6"/>
      <c r="AW1506" s="6"/>
      <c r="AX1506" s="6"/>
      <c r="AY1506" s="6"/>
    </row>
    <row r="1507" spans="1:51" x14ac:dyDescent="0.3">
      <c r="A1507" s="5">
        <v>276159773</v>
      </c>
      <c r="B1507" s="6" t="s">
        <v>43</v>
      </c>
      <c r="C1507" s="6" t="s">
        <v>11644</v>
      </c>
      <c r="D1507" s="5" t="s">
        <v>11645</v>
      </c>
      <c r="E1507" s="6"/>
      <c r="F1507" s="6" t="s">
        <v>1753</v>
      </c>
      <c r="G1507" s="7">
        <v>0</v>
      </c>
      <c r="H1507" s="6" t="s">
        <v>11644</v>
      </c>
      <c r="I1507" s="6" t="s">
        <v>11646</v>
      </c>
      <c r="J1507" s="6" t="s">
        <v>48</v>
      </c>
      <c r="K1507" s="6" t="s">
        <v>11607</v>
      </c>
      <c r="L1507" s="6" t="s">
        <v>11608</v>
      </c>
      <c r="M1507" s="6" t="s">
        <v>11607</v>
      </c>
      <c r="N1507" s="8">
        <v>24.5</v>
      </c>
      <c r="O1507" s="8">
        <v>62</v>
      </c>
      <c r="P1507" s="8">
        <v>52</v>
      </c>
      <c r="Q1507" s="8">
        <v>84</v>
      </c>
      <c r="R1507" s="7">
        <v>12</v>
      </c>
      <c r="S1507" s="6" t="s">
        <v>82</v>
      </c>
      <c r="T1507" s="6"/>
      <c r="U1507" s="6" t="s">
        <v>52</v>
      </c>
      <c r="V1507" s="9">
        <v>1190</v>
      </c>
      <c r="W1507" s="8">
        <v>1</v>
      </c>
      <c r="X1507" s="8">
        <v>1190</v>
      </c>
      <c r="Y1507" s="8">
        <v>1190</v>
      </c>
      <c r="Z1507" s="9">
        <v>49</v>
      </c>
      <c r="AA1507" s="9">
        <v>10</v>
      </c>
      <c r="AB1507" s="6" t="s">
        <v>11647</v>
      </c>
      <c r="AC1507" s="6" t="s">
        <v>11648</v>
      </c>
      <c r="AD1507" s="6" t="s">
        <v>11649</v>
      </c>
      <c r="AE1507" s="6" t="s">
        <v>11650</v>
      </c>
      <c r="AL1507" s="6"/>
      <c r="AM1507" s="6"/>
      <c r="AN1507" s="6"/>
      <c r="AO1507" s="6"/>
      <c r="AP1507" s="6"/>
      <c r="AQ1507" s="6"/>
      <c r="AR1507" s="6" t="s">
        <v>60</v>
      </c>
      <c r="AS1507" s="6" t="s">
        <v>61</v>
      </c>
      <c r="AT1507" s="6"/>
      <c r="AU1507" s="6"/>
      <c r="AV1507" s="6"/>
      <c r="AW1507" s="6"/>
      <c r="AX1507" s="6"/>
      <c r="AY1507" s="6"/>
    </row>
    <row r="1508" spans="1:51" x14ac:dyDescent="0.3">
      <c r="A1508" s="5">
        <v>276159774</v>
      </c>
      <c r="B1508" s="6" t="s">
        <v>43</v>
      </c>
      <c r="C1508" s="6" t="s">
        <v>11644</v>
      </c>
      <c r="D1508" s="5" t="s">
        <v>11651</v>
      </c>
      <c r="E1508" s="6"/>
      <c r="F1508" s="6" t="s">
        <v>1753</v>
      </c>
      <c r="G1508" s="7">
        <v>0</v>
      </c>
      <c r="H1508" s="6" t="s">
        <v>11644</v>
      </c>
      <c r="I1508" s="6" t="s">
        <v>11652</v>
      </c>
      <c r="J1508" s="6" t="s">
        <v>48</v>
      </c>
      <c r="K1508" s="6" t="s">
        <v>11607</v>
      </c>
      <c r="L1508" s="6" t="s">
        <v>11608</v>
      </c>
      <c r="M1508" s="6" t="s">
        <v>11607</v>
      </c>
      <c r="N1508" s="8">
        <v>32.5</v>
      </c>
      <c r="O1508" s="8">
        <v>61</v>
      </c>
      <c r="P1508" s="8">
        <v>50</v>
      </c>
      <c r="Q1508" s="8">
        <v>81</v>
      </c>
      <c r="R1508" s="7">
        <v>12</v>
      </c>
      <c r="S1508" s="6" t="s">
        <v>82</v>
      </c>
      <c r="T1508" s="6"/>
      <c r="U1508" s="6" t="s">
        <v>52</v>
      </c>
      <c r="V1508" s="9">
        <v>1590</v>
      </c>
      <c r="W1508" s="8">
        <v>1</v>
      </c>
      <c r="X1508" s="8">
        <v>1590</v>
      </c>
      <c r="Y1508" s="8">
        <v>1590</v>
      </c>
      <c r="Z1508" s="9">
        <v>50</v>
      </c>
      <c r="AA1508" s="9">
        <v>10</v>
      </c>
      <c r="AB1508" s="6" t="s">
        <v>11653</v>
      </c>
      <c r="AC1508" s="6" t="s">
        <v>11654</v>
      </c>
      <c r="AD1508" s="6" t="s">
        <v>11655</v>
      </c>
      <c r="AE1508" s="6" t="s">
        <v>11656</v>
      </c>
      <c r="AF1508" s="6" t="s">
        <v>11657</v>
      </c>
      <c r="AL1508" s="6"/>
      <c r="AM1508" s="6"/>
      <c r="AN1508" s="6"/>
      <c r="AO1508" s="6"/>
      <c r="AP1508" s="6"/>
      <c r="AQ1508" s="6"/>
      <c r="AR1508" s="6" t="s">
        <v>60</v>
      </c>
      <c r="AS1508" s="6" t="s">
        <v>61</v>
      </c>
      <c r="AT1508" s="6"/>
      <c r="AU1508" s="6"/>
      <c r="AV1508" s="6"/>
      <c r="AW1508" s="6"/>
      <c r="AX1508" s="6"/>
      <c r="AY1508" s="6"/>
    </row>
    <row r="1509" spans="1:51" x14ac:dyDescent="0.3">
      <c r="A1509" s="5">
        <v>276159775</v>
      </c>
      <c r="B1509" s="6" t="s">
        <v>43</v>
      </c>
      <c r="C1509" s="6" t="s">
        <v>11658</v>
      </c>
      <c r="D1509" s="5" t="s">
        <v>11659</v>
      </c>
      <c r="E1509" s="6"/>
      <c r="F1509" s="6" t="s">
        <v>1753</v>
      </c>
      <c r="G1509" s="7">
        <v>0</v>
      </c>
      <c r="H1509" s="6" t="s">
        <v>11658</v>
      </c>
      <c r="I1509" s="6" t="s">
        <v>11660</v>
      </c>
      <c r="J1509" s="6" t="s">
        <v>48</v>
      </c>
      <c r="K1509" s="6" t="s">
        <v>11607</v>
      </c>
      <c r="L1509" s="6" t="s">
        <v>11608</v>
      </c>
      <c r="M1509" s="6" t="s">
        <v>11607</v>
      </c>
      <c r="N1509" s="8">
        <v>31.5</v>
      </c>
      <c r="O1509" s="8">
        <v>61</v>
      </c>
      <c r="P1509" s="8">
        <v>75</v>
      </c>
      <c r="Q1509" s="8">
        <v>81</v>
      </c>
      <c r="R1509" s="7">
        <v>12</v>
      </c>
      <c r="S1509" s="6" t="s">
        <v>82</v>
      </c>
      <c r="T1509" s="6"/>
      <c r="U1509" s="6" t="s">
        <v>52</v>
      </c>
      <c r="V1509" s="9">
        <v>1190</v>
      </c>
      <c r="W1509" s="8">
        <v>1</v>
      </c>
      <c r="X1509" s="8">
        <v>1190</v>
      </c>
      <c r="Y1509" s="8">
        <v>1190</v>
      </c>
      <c r="Z1509" s="9">
        <v>49</v>
      </c>
      <c r="AA1509" s="9">
        <v>10</v>
      </c>
      <c r="AB1509" s="6" t="s">
        <v>11661</v>
      </c>
      <c r="AC1509" s="6" t="s">
        <v>11662</v>
      </c>
      <c r="AD1509" s="6" t="s">
        <v>11663</v>
      </c>
      <c r="AE1509" s="6" t="s">
        <v>11664</v>
      </c>
      <c r="AL1509" s="6"/>
      <c r="AM1509" s="6"/>
      <c r="AN1509" s="6"/>
      <c r="AO1509" s="6"/>
      <c r="AP1509" s="6"/>
      <c r="AQ1509" s="6"/>
      <c r="AR1509" s="6" t="s">
        <v>60</v>
      </c>
      <c r="AS1509" s="6" t="s">
        <v>61</v>
      </c>
      <c r="AT1509" s="6"/>
      <c r="AU1509" s="6"/>
      <c r="AV1509" s="6"/>
      <c r="AW1509" s="6"/>
      <c r="AX1509" s="6"/>
      <c r="AY1509" s="6"/>
    </row>
    <row r="1510" spans="1:51" x14ac:dyDescent="0.3">
      <c r="A1510" s="5">
        <v>276159776</v>
      </c>
      <c r="B1510" s="6" t="s">
        <v>43</v>
      </c>
      <c r="C1510" s="6" t="s">
        <v>11665</v>
      </c>
      <c r="D1510" s="5" t="s">
        <v>11666</v>
      </c>
      <c r="E1510" s="6"/>
      <c r="F1510" s="6" t="s">
        <v>1753</v>
      </c>
      <c r="G1510" s="7">
        <v>0</v>
      </c>
      <c r="H1510" s="6" t="s">
        <v>11665</v>
      </c>
      <c r="I1510" s="6" t="s">
        <v>11667</v>
      </c>
      <c r="J1510" s="6" t="s">
        <v>48</v>
      </c>
      <c r="K1510" s="6" t="s">
        <v>11607</v>
      </c>
      <c r="L1510" s="6" t="s">
        <v>11608</v>
      </c>
      <c r="M1510" s="6" t="s">
        <v>11607</v>
      </c>
      <c r="N1510" s="8">
        <v>20.5</v>
      </c>
      <c r="O1510" s="8">
        <v>61</v>
      </c>
      <c r="P1510" s="8">
        <v>50</v>
      </c>
      <c r="Q1510" s="8">
        <v>81</v>
      </c>
      <c r="R1510" s="7">
        <v>12</v>
      </c>
      <c r="S1510" s="6" t="s">
        <v>82</v>
      </c>
      <c r="T1510" s="6"/>
      <c r="U1510" s="6" t="s">
        <v>52</v>
      </c>
      <c r="V1510" s="9">
        <v>799</v>
      </c>
      <c r="W1510" s="8">
        <v>1</v>
      </c>
      <c r="X1510" s="8">
        <v>799</v>
      </c>
      <c r="Y1510" s="8">
        <v>799</v>
      </c>
      <c r="Z1510" s="9">
        <v>48</v>
      </c>
      <c r="AA1510" s="9">
        <v>10</v>
      </c>
      <c r="AB1510" s="6" t="s">
        <v>11668</v>
      </c>
      <c r="AC1510" s="6" t="s">
        <v>11669</v>
      </c>
      <c r="AD1510" s="6" t="s">
        <v>11670</v>
      </c>
      <c r="AL1510" s="6"/>
      <c r="AM1510" s="6"/>
      <c r="AN1510" s="6"/>
      <c r="AO1510" s="6"/>
      <c r="AP1510" s="6"/>
      <c r="AQ1510" s="6"/>
      <c r="AR1510" s="6" t="s">
        <v>60</v>
      </c>
      <c r="AS1510" s="6" t="s">
        <v>61</v>
      </c>
      <c r="AT1510" s="6"/>
      <c r="AU1510" s="6"/>
      <c r="AV1510" s="6"/>
      <c r="AW1510" s="6"/>
      <c r="AX1510" s="6"/>
      <c r="AY1510" s="6"/>
    </row>
    <row r="1511" spans="1:51" x14ac:dyDescent="0.3">
      <c r="A1511" s="5">
        <v>276159777</v>
      </c>
      <c r="B1511" s="6" t="s">
        <v>43</v>
      </c>
      <c r="C1511" s="6" t="s">
        <v>11671</v>
      </c>
      <c r="D1511" s="5" t="s">
        <v>11672</v>
      </c>
      <c r="E1511" s="6"/>
      <c r="F1511" s="6" t="s">
        <v>1753</v>
      </c>
      <c r="G1511" s="7">
        <v>0</v>
      </c>
      <c r="H1511" s="6" t="s">
        <v>11671</v>
      </c>
      <c r="I1511" s="6" t="s">
        <v>11673</v>
      </c>
      <c r="J1511" s="6" t="s">
        <v>48</v>
      </c>
      <c r="K1511" s="6" t="s">
        <v>11607</v>
      </c>
      <c r="L1511" s="6" t="s">
        <v>11608</v>
      </c>
      <c r="M1511" s="6" t="s">
        <v>11607</v>
      </c>
      <c r="N1511" s="8">
        <v>34</v>
      </c>
      <c r="O1511" s="8">
        <v>64</v>
      </c>
      <c r="P1511" s="8">
        <v>75</v>
      </c>
      <c r="Q1511" s="8">
        <v>81</v>
      </c>
      <c r="R1511" s="7">
        <v>12</v>
      </c>
      <c r="S1511" s="6" t="s">
        <v>82</v>
      </c>
      <c r="T1511" s="6"/>
      <c r="U1511" s="6" t="s">
        <v>52</v>
      </c>
      <c r="V1511" s="9">
        <v>1990</v>
      </c>
      <c r="W1511" s="8">
        <v>1</v>
      </c>
      <c r="X1511" s="8">
        <v>1990</v>
      </c>
      <c r="Y1511" s="8">
        <v>1990</v>
      </c>
      <c r="Z1511" s="9">
        <v>49</v>
      </c>
      <c r="AA1511" s="9">
        <v>10</v>
      </c>
      <c r="AB1511" s="6" t="s">
        <v>11674</v>
      </c>
      <c r="AC1511" s="6" t="s">
        <v>11675</v>
      </c>
      <c r="AD1511" s="6" t="s">
        <v>11676</v>
      </c>
      <c r="AL1511" s="6"/>
      <c r="AM1511" s="6"/>
      <c r="AN1511" s="6"/>
      <c r="AO1511" s="6"/>
      <c r="AP1511" s="6"/>
      <c r="AQ1511" s="6"/>
      <c r="AR1511" s="6" t="s">
        <v>60</v>
      </c>
      <c r="AS1511" s="6" t="s">
        <v>61</v>
      </c>
      <c r="AT1511" s="6"/>
      <c r="AU1511" s="6"/>
      <c r="AV1511" s="6"/>
      <c r="AW1511" s="6"/>
      <c r="AX1511" s="6"/>
      <c r="AY1511" s="6"/>
    </row>
    <row r="1512" spans="1:51" x14ac:dyDescent="0.3">
      <c r="A1512" s="5">
        <v>276159778</v>
      </c>
      <c r="B1512" s="6" t="s">
        <v>43</v>
      </c>
      <c r="C1512" s="6" t="s">
        <v>11677</v>
      </c>
      <c r="D1512" s="5" t="s">
        <v>11678</v>
      </c>
      <c r="E1512" s="6"/>
      <c r="F1512" s="6" t="s">
        <v>1753</v>
      </c>
      <c r="G1512" s="7">
        <v>0</v>
      </c>
      <c r="H1512" s="6" t="s">
        <v>11677</v>
      </c>
      <c r="I1512" s="6" t="s">
        <v>11679</v>
      </c>
      <c r="J1512" s="6" t="s">
        <v>48</v>
      </c>
      <c r="K1512" s="6" t="s">
        <v>11607</v>
      </c>
      <c r="L1512" s="6" t="s">
        <v>11608</v>
      </c>
      <c r="M1512" s="6" t="s">
        <v>11607</v>
      </c>
      <c r="N1512" s="8">
        <v>32.5</v>
      </c>
      <c r="O1512" s="8">
        <v>64</v>
      </c>
      <c r="P1512" s="8">
        <v>75</v>
      </c>
      <c r="Q1512" s="8">
        <v>81</v>
      </c>
      <c r="R1512" s="7">
        <v>12</v>
      </c>
      <c r="S1512" s="6" t="s">
        <v>82</v>
      </c>
      <c r="T1512" s="6"/>
      <c r="U1512" s="6" t="s">
        <v>52</v>
      </c>
      <c r="V1512" s="9">
        <v>1490</v>
      </c>
      <c r="W1512" s="8">
        <v>1</v>
      </c>
      <c r="X1512" s="8">
        <v>1490</v>
      </c>
      <c r="Y1512" s="8">
        <v>1490</v>
      </c>
      <c r="Z1512" s="9">
        <v>49</v>
      </c>
      <c r="AA1512" s="9">
        <v>10</v>
      </c>
      <c r="AB1512" s="6" t="s">
        <v>11680</v>
      </c>
      <c r="AC1512" s="6" t="s">
        <v>11681</v>
      </c>
      <c r="AD1512" s="6" t="s">
        <v>11682</v>
      </c>
      <c r="AE1512" s="6" t="s">
        <v>11683</v>
      </c>
      <c r="AL1512" s="6"/>
      <c r="AM1512" s="6"/>
      <c r="AN1512" s="6"/>
      <c r="AO1512" s="6"/>
      <c r="AP1512" s="6"/>
      <c r="AQ1512" s="6"/>
      <c r="AR1512" s="6" t="s">
        <v>60</v>
      </c>
      <c r="AS1512" s="6" t="s">
        <v>61</v>
      </c>
      <c r="AT1512" s="6"/>
      <c r="AU1512" s="6"/>
      <c r="AV1512" s="6"/>
      <c r="AW1512" s="6"/>
      <c r="AX1512" s="6"/>
      <c r="AY1512" s="6"/>
    </row>
    <row r="1513" spans="1:51" x14ac:dyDescent="0.3">
      <c r="A1513" s="5">
        <v>276159779</v>
      </c>
      <c r="B1513" s="6" t="s">
        <v>43</v>
      </c>
      <c r="C1513" s="6" t="s">
        <v>11684</v>
      </c>
      <c r="D1513" s="5" t="s">
        <v>11685</v>
      </c>
      <c r="E1513" s="6"/>
      <c r="F1513" s="6" t="s">
        <v>1753</v>
      </c>
      <c r="G1513" s="7">
        <v>0</v>
      </c>
      <c r="H1513" s="6" t="s">
        <v>11684</v>
      </c>
      <c r="I1513" s="6" t="s">
        <v>11686</v>
      </c>
      <c r="J1513" s="6" t="s">
        <v>48</v>
      </c>
      <c r="K1513" s="6" t="s">
        <v>11607</v>
      </c>
      <c r="L1513" s="6" t="s">
        <v>11608</v>
      </c>
      <c r="M1513" s="6" t="s">
        <v>11607</v>
      </c>
      <c r="N1513" s="8">
        <v>24.5</v>
      </c>
      <c r="O1513" s="8">
        <v>58</v>
      </c>
      <c r="P1513" s="8">
        <v>50</v>
      </c>
      <c r="Q1513" s="8">
        <v>81</v>
      </c>
      <c r="R1513" s="7">
        <v>12</v>
      </c>
      <c r="S1513" s="6" t="s">
        <v>82</v>
      </c>
      <c r="T1513" s="6"/>
      <c r="U1513" s="6" t="s">
        <v>52</v>
      </c>
      <c r="V1513" s="9">
        <v>1590</v>
      </c>
      <c r="W1513" s="8">
        <v>1</v>
      </c>
      <c r="X1513" s="8">
        <v>1590</v>
      </c>
      <c r="Y1513" s="8">
        <v>1590</v>
      </c>
      <c r="Z1513" s="9">
        <v>49</v>
      </c>
      <c r="AA1513" s="9">
        <v>10</v>
      </c>
      <c r="AB1513" s="6" t="s">
        <v>11687</v>
      </c>
      <c r="AC1513" s="6" t="s">
        <v>11688</v>
      </c>
      <c r="AD1513" s="6" t="s">
        <v>11689</v>
      </c>
      <c r="AL1513" s="6"/>
      <c r="AM1513" s="6"/>
      <c r="AN1513" s="6"/>
      <c r="AO1513" s="6"/>
      <c r="AP1513" s="6"/>
      <c r="AQ1513" s="6"/>
      <c r="AR1513" s="6" t="s">
        <v>60</v>
      </c>
      <c r="AS1513" s="6" t="s">
        <v>61</v>
      </c>
      <c r="AT1513" s="6"/>
      <c r="AU1513" s="6"/>
      <c r="AV1513" s="6"/>
      <c r="AW1513" s="6"/>
      <c r="AX1513" s="6"/>
      <c r="AY1513" s="6"/>
    </row>
    <row r="1514" spans="1:51" x14ac:dyDescent="0.3">
      <c r="A1514" s="5">
        <v>276159780</v>
      </c>
      <c r="B1514" s="6" t="s">
        <v>43</v>
      </c>
      <c r="C1514" s="6" t="s">
        <v>11690</v>
      </c>
      <c r="D1514" s="5" t="s">
        <v>11691</v>
      </c>
      <c r="E1514" s="6"/>
      <c r="F1514" s="6" t="s">
        <v>1753</v>
      </c>
      <c r="G1514" s="7">
        <v>0</v>
      </c>
      <c r="H1514" s="6" t="s">
        <v>11690</v>
      </c>
      <c r="I1514" s="6" t="s">
        <v>11692</v>
      </c>
      <c r="J1514" s="6" t="s">
        <v>48</v>
      </c>
      <c r="K1514" s="6" t="s">
        <v>11607</v>
      </c>
      <c r="L1514" s="6" t="s">
        <v>11608</v>
      </c>
      <c r="M1514" s="6" t="s">
        <v>11607</v>
      </c>
      <c r="N1514" s="8">
        <v>22</v>
      </c>
      <c r="O1514" s="8">
        <v>58</v>
      </c>
      <c r="P1514" s="8">
        <v>50</v>
      </c>
      <c r="Q1514" s="8">
        <v>81</v>
      </c>
      <c r="R1514" s="7">
        <v>12</v>
      </c>
      <c r="S1514" s="6" t="s">
        <v>82</v>
      </c>
      <c r="T1514" s="6"/>
      <c r="U1514" s="6" t="s">
        <v>52</v>
      </c>
      <c r="V1514" s="9">
        <v>1190</v>
      </c>
      <c r="W1514" s="8">
        <v>1</v>
      </c>
      <c r="X1514" s="8">
        <v>1190</v>
      </c>
      <c r="Y1514" s="8">
        <v>1190</v>
      </c>
      <c r="Z1514" s="9">
        <v>49</v>
      </c>
      <c r="AA1514" s="9">
        <v>10</v>
      </c>
      <c r="AB1514" s="6" t="s">
        <v>11693</v>
      </c>
      <c r="AC1514" s="6" t="s">
        <v>11694</v>
      </c>
      <c r="AD1514" s="6" t="s">
        <v>11695</v>
      </c>
      <c r="AE1514" s="6" t="s">
        <v>11696</v>
      </c>
      <c r="AL1514" s="6"/>
      <c r="AM1514" s="6"/>
      <c r="AN1514" s="6"/>
      <c r="AO1514" s="6"/>
      <c r="AP1514" s="6"/>
      <c r="AQ1514" s="6"/>
      <c r="AR1514" s="6" t="s">
        <v>60</v>
      </c>
      <c r="AS1514" s="6" t="s">
        <v>61</v>
      </c>
      <c r="AT1514" s="6"/>
      <c r="AU1514" s="6"/>
      <c r="AV1514" s="6"/>
      <c r="AW1514" s="6"/>
      <c r="AX1514" s="6"/>
      <c r="AY1514" s="6"/>
    </row>
    <row r="1515" spans="1:51" x14ac:dyDescent="0.3">
      <c r="A1515" s="5">
        <v>276159781</v>
      </c>
      <c r="B1515" s="6" t="s">
        <v>43</v>
      </c>
      <c r="C1515" s="6" t="s">
        <v>11697</v>
      </c>
      <c r="D1515" s="5" t="s">
        <v>11698</v>
      </c>
      <c r="E1515" s="6"/>
      <c r="F1515" s="6" t="s">
        <v>1753</v>
      </c>
      <c r="G1515" s="7">
        <v>0</v>
      </c>
      <c r="H1515" s="6" t="s">
        <v>11697</v>
      </c>
      <c r="I1515" s="6" t="s">
        <v>11699</v>
      </c>
      <c r="J1515" s="6" t="s">
        <v>48</v>
      </c>
      <c r="K1515" s="6" t="s">
        <v>11607</v>
      </c>
      <c r="L1515" s="6" t="s">
        <v>11608</v>
      </c>
      <c r="M1515" s="6" t="s">
        <v>11607</v>
      </c>
      <c r="N1515" s="8">
        <v>32.5</v>
      </c>
      <c r="O1515" s="8">
        <v>61</v>
      </c>
      <c r="P1515" s="8">
        <v>50</v>
      </c>
      <c r="Q1515" s="8">
        <v>81</v>
      </c>
      <c r="R1515" s="7">
        <v>12</v>
      </c>
      <c r="S1515" s="6" t="s">
        <v>82</v>
      </c>
      <c r="T1515" s="6"/>
      <c r="U1515" s="6" t="s">
        <v>52</v>
      </c>
      <c r="V1515" s="9">
        <v>1490</v>
      </c>
      <c r="W1515" s="8">
        <v>1</v>
      </c>
      <c r="X1515" s="8">
        <v>1490</v>
      </c>
      <c r="Y1515" s="8">
        <v>1490</v>
      </c>
      <c r="Z1515" s="9">
        <v>49</v>
      </c>
      <c r="AA1515" s="9">
        <v>10</v>
      </c>
      <c r="AB1515" s="6" t="s">
        <v>11700</v>
      </c>
      <c r="AL1515" s="6"/>
      <c r="AM1515" s="6"/>
      <c r="AN1515" s="6"/>
      <c r="AO1515" s="6"/>
      <c r="AP1515" s="6"/>
      <c r="AQ1515" s="6"/>
      <c r="AR1515" s="6" t="s">
        <v>60</v>
      </c>
      <c r="AS1515" s="6" t="s">
        <v>61</v>
      </c>
      <c r="AT1515" s="6"/>
      <c r="AU1515" s="6"/>
      <c r="AV1515" s="6"/>
      <c r="AW1515" s="6"/>
      <c r="AX1515" s="6"/>
      <c r="AY1515" s="6"/>
    </row>
    <row r="1516" spans="1:51" x14ac:dyDescent="0.3">
      <c r="A1516" s="5">
        <v>276159782</v>
      </c>
      <c r="B1516" s="6" t="s">
        <v>43</v>
      </c>
      <c r="C1516" s="6" t="s">
        <v>11701</v>
      </c>
      <c r="D1516" s="5" t="s">
        <v>11702</v>
      </c>
      <c r="E1516" s="6"/>
      <c r="F1516" s="6" t="s">
        <v>1753</v>
      </c>
      <c r="G1516" s="7">
        <v>0</v>
      </c>
      <c r="H1516" s="6" t="s">
        <v>11701</v>
      </c>
      <c r="I1516" s="6" t="s">
        <v>11703</v>
      </c>
      <c r="J1516" s="6" t="s">
        <v>48</v>
      </c>
      <c r="K1516" s="6" t="s">
        <v>11607</v>
      </c>
      <c r="L1516" s="6" t="s">
        <v>11608</v>
      </c>
      <c r="M1516" s="6" t="s">
        <v>11607</v>
      </c>
      <c r="N1516" s="8">
        <v>22</v>
      </c>
      <c r="O1516" s="8">
        <v>58</v>
      </c>
      <c r="P1516" s="8">
        <v>50</v>
      </c>
      <c r="Q1516" s="8">
        <v>81</v>
      </c>
      <c r="R1516" s="7">
        <v>12</v>
      </c>
      <c r="S1516" s="6" t="s">
        <v>82</v>
      </c>
      <c r="T1516" s="6"/>
      <c r="U1516" s="6" t="s">
        <v>52</v>
      </c>
      <c r="V1516" s="9">
        <v>1190</v>
      </c>
      <c r="W1516" s="8">
        <v>1</v>
      </c>
      <c r="X1516" s="8">
        <v>1190</v>
      </c>
      <c r="Y1516" s="8">
        <v>1190</v>
      </c>
      <c r="Z1516" s="9">
        <v>49</v>
      </c>
      <c r="AA1516" s="9">
        <v>10</v>
      </c>
      <c r="AB1516" s="6" t="s">
        <v>11704</v>
      </c>
      <c r="AC1516" s="6" t="s">
        <v>11705</v>
      </c>
      <c r="AD1516" s="6" t="s">
        <v>11706</v>
      </c>
      <c r="AE1516" s="6" t="s">
        <v>11707</v>
      </c>
      <c r="AL1516" s="6"/>
      <c r="AM1516" s="6"/>
      <c r="AN1516" s="6"/>
      <c r="AO1516" s="6"/>
      <c r="AP1516" s="6"/>
      <c r="AQ1516" s="6"/>
      <c r="AR1516" s="6" t="s">
        <v>60</v>
      </c>
      <c r="AS1516" s="6" t="s">
        <v>61</v>
      </c>
      <c r="AT1516" s="6"/>
      <c r="AU1516" s="6"/>
      <c r="AV1516" s="6"/>
      <c r="AW1516" s="6"/>
      <c r="AX1516" s="6"/>
      <c r="AY1516" s="6"/>
    </row>
    <row r="1517" spans="1:51" x14ac:dyDescent="0.3">
      <c r="A1517" s="5">
        <v>276159783</v>
      </c>
      <c r="B1517" s="6" t="s">
        <v>43</v>
      </c>
      <c r="C1517" s="6" t="s">
        <v>11708</v>
      </c>
      <c r="D1517" s="5" t="s">
        <v>11709</v>
      </c>
      <c r="E1517" s="6"/>
      <c r="F1517" s="6" t="s">
        <v>1753</v>
      </c>
      <c r="G1517" s="7">
        <v>0</v>
      </c>
      <c r="H1517" s="6" t="s">
        <v>11708</v>
      </c>
      <c r="I1517" s="6" t="s">
        <v>11710</v>
      </c>
      <c r="J1517" s="6" t="s">
        <v>48</v>
      </c>
      <c r="K1517" s="6" t="s">
        <v>11607</v>
      </c>
      <c r="L1517" s="6" t="s">
        <v>11608</v>
      </c>
      <c r="M1517" s="6" t="s">
        <v>11607</v>
      </c>
      <c r="N1517" s="8">
        <v>31.5</v>
      </c>
      <c r="O1517" s="8">
        <v>61</v>
      </c>
      <c r="P1517" s="8">
        <v>75</v>
      </c>
      <c r="Q1517" s="8">
        <v>81</v>
      </c>
      <c r="R1517" s="7">
        <v>12</v>
      </c>
      <c r="S1517" s="6" t="s">
        <v>82</v>
      </c>
      <c r="T1517" s="6"/>
      <c r="U1517" s="6" t="s">
        <v>52</v>
      </c>
      <c r="V1517" s="9">
        <v>1290</v>
      </c>
      <c r="W1517" s="8">
        <v>1</v>
      </c>
      <c r="X1517" s="8">
        <v>1290</v>
      </c>
      <c r="Y1517" s="8">
        <v>1290</v>
      </c>
      <c r="Z1517" s="9">
        <v>49</v>
      </c>
      <c r="AA1517" s="9">
        <v>10</v>
      </c>
      <c r="AB1517" s="6" t="s">
        <v>11711</v>
      </c>
      <c r="AC1517" s="6" t="s">
        <v>11712</v>
      </c>
      <c r="AD1517" s="6" t="s">
        <v>11713</v>
      </c>
      <c r="AL1517" s="6"/>
      <c r="AM1517" s="6"/>
      <c r="AN1517" s="6"/>
      <c r="AO1517" s="6"/>
      <c r="AP1517" s="6"/>
      <c r="AQ1517" s="6"/>
      <c r="AR1517" s="6" t="s">
        <v>60</v>
      </c>
      <c r="AS1517" s="6" t="s">
        <v>61</v>
      </c>
      <c r="AT1517" s="6"/>
      <c r="AU1517" s="6"/>
      <c r="AV1517" s="6"/>
      <c r="AW1517" s="6"/>
      <c r="AX1517" s="6"/>
      <c r="AY1517" s="6"/>
    </row>
    <row r="1518" spans="1:51" x14ac:dyDescent="0.3">
      <c r="A1518" s="5">
        <v>276159784</v>
      </c>
      <c r="B1518" s="6" t="s">
        <v>43</v>
      </c>
      <c r="C1518" s="6" t="s">
        <v>11708</v>
      </c>
      <c r="D1518" s="5" t="s">
        <v>11714</v>
      </c>
      <c r="E1518" s="6"/>
      <c r="F1518" s="6" t="s">
        <v>1753</v>
      </c>
      <c r="G1518" s="7">
        <v>0</v>
      </c>
      <c r="H1518" s="6" t="s">
        <v>11708</v>
      </c>
      <c r="I1518" s="6" t="s">
        <v>11710</v>
      </c>
      <c r="J1518" s="6" t="s">
        <v>48</v>
      </c>
      <c r="K1518" s="6" t="s">
        <v>11607</v>
      </c>
      <c r="L1518" s="6" t="s">
        <v>11608</v>
      </c>
      <c r="M1518" s="6" t="s">
        <v>11607</v>
      </c>
      <c r="N1518" s="8">
        <v>31.5</v>
      </c>
      <c r="O1518" s="8">
        <v>61</v>
      </c>
      <c r="P1518" s="8">
        <v>75</v>
      </c>
      <c r="Q1518" s="8">
        <v>81</v>
      </c>
      <c r="R1518" s="7">
        <v>12</v>
      </c>
      <c r="S1518" s="6" t="s">
        <v>82</v>
      </c>
      <c r="T1518" s="6"/>
      <c r="U1518" s="6" t="s">
        <v>52</v>
      </c>
      <c r="V1518" s="9">
        <v>1290</v>
      </c>
      <c r="W1518" s="8">
        <v>1</v>
      </c>
      <c r="X1518" s="8">
        <v>1290</v>
      </c>
      <c r="Y1518" s="8">
        <v>1290</v>
      </c>
      <c r="Z1518" s="9">
        <v>49</v>
      </c>
      <c r="AA1518" s="9">
        <v>10</v>
      </c>
      <c r="AB1518" s="6" t="s">
        <v>11715</v>
      </c>
      <c r="AC1518" s="6" t="s">
        <v>11716</v>
      </c>
      <c r="AD1518" s="6" t="s">
        <v>11717</v>
      </c>
      <c r="AL1518" s="6"/>
      <c r="AM1518" s="6"/>
      <c r="AN1518" s="6"/>
      <c r="AO1518" s="6"/>
      <c r="AP1518" s="6"/>
      <c r="AQ1518" s="6"/>
      <c r="AR1518" s="6" t="s">
        <v>60</v>
      </c>
      <c r="AS1518" s="6" t="s">
        <v>61</v>
      </c>
      <c r="AT1518" s="6"/>
      <c r="AU1518" s="6"/>
      <c r="AV1518" s="6"/>
      <c r="AW1518" s="6"/>
      <c r="AX1518" s="6"/>
      <c r="AY1518" s="6"/>
    </row>
    <row r="1519" spans="1:51" x14ac:dyDescent="0.3">
      <c r="A1519" s="5">
        <v>276159785</v>
      </c>
      <c r="B1519" s="6" t="s">
        <v>43</v>
      </c>
      <c r="C1519" s="6" t="s">
        <v>11718</v>
      </c>
      <c r="D1519" s="5" t="s">
        <v>11719</v>
      </c>
      <c r="E1519" s="6"/>
      <c r="F1519" s="6" t="s">
        <v>1753</v>
      </c>
      <c r="G1519" s="7">
        <v>0</v>
      </c>
      <c r="H1519" s="6" t="s">
        <v>11718</v>
      </c>
      <c r="I1519" s="6" t="s">
        <v>11720</v>
      </c>
      <c r="J1519" s="6" t="s">
        <v>48</v>
      </c>
      <c r="K1519" s="6" t="s">
        <v>11607</v>
      </c>
      <c r="L1519" s="6" t="s">
        <v>11608</v>
      </c>
      <c r="M1519" s="6" t="s">
        <v>11607</v>
      </c>
      <c r="N1519" s="8">
        <v>20.5</v>
      </c>
      <c r="O1519" s="8">
        <v>61</v>
      </c>
      <c r="P1519" s="8">
        <v>50</v>
      </c>
      <c r="Q1519" s="8">
        <v>81</v>
      </c>
      <c r="R1519" s="7">
        <v>12</v>
      </c>
      <c r="S1519" s="6" t="s">
        <v>82</v>
      </c>
      <c r="T1519" s="6"/>
      <c r="U1519" s="6" t="s">
        <v>52</v>
      </c>
      <c r="V1519" s="9">
        <v>899.55</v>
      </c>
      <c r="W1519" s="8">
        <v>1</v>
      </c>
      <c r="X1519" s="8">
        <v>899.55</v>
      </c>
      <c r="Y1519" s="8">
        <v>899.55</v>
      </c>
      <c r="Z1519" s="9">
        <v>48</v>
      </c>
      <c r="AA1519" s="9">
        <v>10</v>
      </c>
      <c r="AB1519" s="6" t="s">
        <v>11721</v>
      </c>
      <c r="AC1519" s="6" t="s">
        <v>11722</v>
      </c>
      <c r="AD1519" s="6" t="s">
        <v>11723</v>
      </c>
      <c r="AE1519" s="6" t="s">
        <v>11724</v>
      </c>
      <c r="AF1519" s="6" t="s">
        <v>11725</v>
      </c>
      <c r="AG1519" s="6" t="s">
        <v>11726</v>
      </c>
      <c r="AL1519" s="6"/>
      <c r="AM1519" s="6"/>
      <c r="AN1519" s="6"/>
      <c r="AO1519" s="6"/>
      <c r="AP1519" s="6"/>
      <c r="AQ1519" s="6"/>
      <c r="AR1519" s="6" t="s">
        <v>60</v>
      </c>
      <c r="AS1519" s="6" t="s">
        <v>61</v>
      </c>
      <c r="AT1519" s="6"/>
      <c r="AU1519" s="6"/>
      <c r="AV1519" s="6"/>
      <c r="AW1519" s="6"/>
      <c r="AX1519" s="6"/>
      <c r="AY1519" s="6"/>
    </row>
    <row r="1520" spans="1:51" x14ac:dyDescent="0.3">
      <c r="A1520" s="5">
        <v>276161172</v>
      </c>
      <c r="B1520" s="6" t="s">
        <v>43</v>
      </c>
      <c r="C1520" s="6" t="s">
        <v>11727</v>
      </c>
      <c r="D1520" s="5" t="s">
        <v>11728</v>
      </c>
      <c r="E1520" s="6"/>
      <c r="F1520" s="6"/>
      <c r="G1520" s="7">
        <v>0</v>
      </c>
      <c r="H1520" s="6" t="s">
        <v>11727</v>
      </c>
      <c r="I1520" s="6" t="s">
        <v>11729</v>
      </c>
      <c r="J1520" s="6" t="s">
        <v>203</v>
      </c>
      <c r="K1520" s="6" t="s">
        <v>11730</v>
      </c>
      <c r="L1520" s="6" t="s">
        <v>11731</v>
      </c>
      <c r="M1520" s="6" t="s">
        <v>11730</v>
      </c>
      <c r="N1520" s="8">
        <v>104</v>
      </c>
      <c r="O1520" s="8">
        <v>86</v>
      </c>
      <c r="P1520" s="8">
        <v>72</v>
      </c>
      <c r="Q1520" s="8">
        <v>207</v>
      </c>
      <c r="R1520" s="7">
        <v>3</v>
      </c>
      <c r="S1520" s="6" t="s">
        <v>178</v>
      </c>
      <c r="T1520" s="6"/>
      <c r="U1520" s="6" t="s">
        <v>52</v>
      </c>
      <c r="V1520" s="9">
        <v>5747.45</v>
      </c>
      <c r="W1520" s="8">
        <v>1</v>
      </c>
      <c r="X1520" s="8">
        <v>5747.45</v>
      </c>
      <c r="Y1520" s="8">
        <v>5747.45</v>
      </c>
      <c r="Z1520" s="9">
        <v>89</v>
      </c>
      <c r="AA1520" s="9">
        <v>3</v>
      </c>
      <c r="AB1520" s="6" t="s">
        <v>11732</v>
      </c>
      <c r="AC1520" s="6" t="s">
        <v>11733</v>
      </c>
      <c r="AD1520" s="6" t="s">
        <v>11734</v>
      </c>
      <c r="AL1520" s="6"/>
      <c r="AM1520" s="6"/>
      <c r="AN1520" s="6"/>
      <c r="AO1520" s="6"/>
      <c r="AP1520" s="6"/>
      <c r="AQ1520" s="6"/>
      <c r="AR1520" s="6" t="s">
        <v>60</v>
      </c>
      <c r="AS1520" s="6" t="s">
        <v>61</v>
      </c>
      <c r="AT1520" s="6"/>
      <c r="AU1520" s="6"/>
      <c r="AV1520" s="6"/>
      <c r="AW1520" s="6"/>
      <c r="AX1520" s="6"/>
      <c r="AY1520" s="6"/>
    </row>
    <row r="1521" spans="1:51" x14ac:dyDescent="0.3">
      <c r="A1521" s="5">
        <v>276161544</v>
      </c>
      <c r="B1521" s="6" t="s">
        <v>43</v>
      </c>
      <c r="C1521" s="6" t="s">
        <v>11735</v>
      </c>
      <c r="D1521" s="5" t="s">
        <v>11736</v>
      </c>
      <c r="E1521" s="6" t="s">
        <v>3747</v>
      </c>
      <c r="F1521" s="6"/>
      <c r="G1521" s="7">
        <v>0</v>
      </c>
      <c r="H1521" s="6" t="s">
        <v>11735</v>
      </c>
      <c r="I1521" s="6" t="s">
        <v>11737</v>
      </c>
      <c r="J1521" s="6" t="s">
        <v>216</v>
      </c>
      <c r="K1521" s="6" t="s">
        <v>3392</v>
      </c>
      <c r="L1521" s="6" t="s">
        <v>3393</v>
      </c>
      <c r="M1521" s="6" t="s">
        <v>3392</v>
      </c>
      <c r="N1521" s="8">
        <v>16</v>
      </c>
      <c r="O1521" s="8">
        <v>45</v>
      </c>
      <c r="P1521" s="8">
        <v>57</v>
      </c>
      <c r="Q1521" s="8">
        <v>32</v>
      </c>
      <c r="R1521" s="7">
        <v>3</v>
      </c>
      <c r="S1521" s="6" t="s">
        <v>178</v>
      </c>
      <c r="T1521" s="6"/>
      <c r="U1521" s="6" t="s">
        <v>52</v>
      </c>
      <c r="V1521" s="9">
        <v>1183.8699999999999</v>
      </c>
      <c r="W1521" s="8">
        <v>1</v>
      </c>
      <c r="X1521" s="8">
        <v>1183.8699999999999</v>
      </c>
      <c r="Y1521" s="8">
        <v>1183.8699999999999</v>
      </c>
      <c r="Z1521" s="9">
        <v>55</v>
      </c>
      <c r="AA1521" s="9">
        <v>3</v>
      </c>
      <c r="AB1521" s="6" t="s">
        <v>11738</v>
      </c>
      <c r="AL1521" s="6"/>
      <c r="AM1521" s="6"/>
      <c r="AN1521" s="6"/>
      <c r="AO1521" s="6"/>
      <c r="AP1521" s="6"/>
      <c r="AQ1521" s="6"/>
      <c r="AR1521" s="6" t="s">
        <v>60</v>
      </c>
      <c r="AS1521" s="6" t="s">
        <v>61</v>
      </c>
      <c r="AT1521" s="6"/>
      <c r="AU1521" s="6"/>
      <c r="AV1521" s="6"/>
      <c r="AW1521" s="6"/>
      <c r="AX1521" s="6"/>
      <c r="AY1521" s="6"/>
    </row>
    <row r="1522" spans="1:51" x14ac:dyDescent="0.3">
      <c r="A1522" s="5">
        <v>276161559</v>
      </c>
      <c r="B1522" s="6" t="s">
        <v>43</v>
      </c>
      <c r="C1522" s="6" t="s">
        <v>11739</v>
      </c>
      <c r="D1522" s="5" t="s">
        <v>11740</v>
      </c>
      <c r="E1522" s="6"/>
      <c r="F1522" s="6" t="s">
        <v>3001</v>
      </c>
      <c r="G1522" s="7">
        <v>0</v>
      </c>
      <c r="H1522" s="6" t="s">
        <v>11739</v>
      </c>
      <c r="I1522" s="6" t="s">
        <v>11741</v>
      </c>
      <c r="J1522" s="6" t="s">
        <v>216</v>
      </c>
      <c r="K1522" s="6" t="s">
        <v>639</v>
      </c>
      <c r="L1522" s="6" t="s">
        <v>640</v>
      </c>
      <c r="M1522" s="6" t="s">
        <v>639</v>
      </c>
      <c r="N1522" s="8">
        <v>15.4</v>
      </c>
      <c r="O1522" s="8">
        <v>45</v>
      </c>
      <c r="P1522" s="8">
        <v>55</v>
      </c>
      <c r="Q1522" s="8">
        <v>32</v>
      </c>
      <c r="R1522" s="7">
        <v>3</v>
      </c>
      <c r="S1522" s="6" t="s">
        <v>178</v>
      </c>
      <c r="T1522" s="6"/>
      <c r="U1522" s="6" t="s">
        <v>52</v>
      </c>
      <c r="V1522" s="9">
        <v>1138.3399999999999</v>
      </c>
      <c r="W1522" s="8">
        <v>1</v>
      </c>
      <c r="X1522" s="8">
        <v>1138.3399999999999</v>
      </c>
      <c r="Y1522" s="8">
        <v>1138.3399999999999</v>
      </c>
      <c r="Z1522" s="9">
        <v>65</v>
      </c>
      <c r="AA1522" s="9">
        <v>3</v>
      </c>
      <c r="AB1522" s="6" t="s">
        <v>11742</v>
      </c>
      <c r="AC1522" s="6" t="s">
        <v>11743</v>
      </c>
      <c r="AD1522" s="6" t="s">
        <v>11744</v>
      </c>
      <c r="AE1522" s="6" t="s">
        <v>11745</v>
      </c>
      <c r="AL1522" s="6"/>
      <c r="AM1522" s="6"/>
      <c r="AN1522" s="6"/>
      <c r="AO1522" s="6"/>
      <c r="AP1522" s="6"/>
      <c r="AQ1522" s="6"/>
      <c r="AR1522" s="6" t="s">
        <v>60</v>
      </c>
      <c r="AS1522" s="6" t="s">
        <v>61</v>
      </c>
      <c r="AT1522" s="6"/>
      <c r="AU1522" s="6"/>
      <c r="AV1522" s="6"/>
      <c r="AW1522" s="6"/>
      <c r="AX1522" s="6"/>
      <c r="AY1522" s="6"/>
    </row>
    <row r="1523" spans="1:51" x14ac:dyDescent="0.3">
      <c r="A1523" s="5">
        <v>276635553</v>
      </c>
      <c r="B1523" s="6" t="s">
        <v>43</v>
      </c>
      <c r="C1523" s="6" t="s">
        <v>7832</v>
      </c>
      <c r="D1523" s="5" t="s">
        <v>11746</v>
      </c>
      <c r="E1523" s="6"/>
      <c r="F1523" s="6" t="s">
        <v>2903</v>
      </c>
      <c r="G1523" s="7">
        <v>0</v>
      </c>
      <c r="H1523" s="6" t="s">
        <v>7832</v>
      </c>
      <c r="I1523" s="6" t="s">
        <v>11747</v>
      </c>
      <c r="J1523" s="6" t="s">
        <v>2905</v>
      </c>
      <c r="K1523" s="6" t="s">
        <v>1114</v>
      </c>
      <c r="L1523" s="6" t="s">
        <v>1115</v>
      </c>
      <c r="M1523" s="6" t="s">
        <v>1114</v>
      </c>
      <c r="N1523" s="8">
        <v>86</v>
      </c>
      <c r="O1523" s="8">
        <v>95</v>
      </c>
      <c r="P1523" s="8">
        <v>59</v>
      </c>
      <c r="Q1523" s="8">
        <v>80</v>
      </c>
      <c r="R1523" s="7">
        <v>12</v>
      </c>
      <c r="S1523" s="6" t="s">
        <v>82</v>
      </c>
      <c r="T1523" s="6"/>
      <c r="U1523" s="6" t="s">
        <v>52</v>
      </c>
      <c r="V1523" s="9">
        <v>3199</v>
      </c>
      <c r="W1523" s="8">
        <v>1</v>
      </c>
      <c r="X1523" s="8">
        <v>3199</v>
      </c>
      <c r="Y1523" s="8">
        <v>3199</v>
      </c>
      <c r="Z1523" s="9">
        <v>50</v>
      </c>
      <c r="AA1523" s="9">
        <v>24</v>
      </c>
      <c r="AB1523" s="6" t="s">
        <v>11748</v>
      </c>
      <c r="AC1523" s="6" t="s">
        <v>11749</v>
      </c>
      <c r="AD1523" s="6" t="s">
        <v>11750</v>
      </c>
      <c r="AL1523" s="6"/>
      <c r="AM1523" s="6"/>
      <c r="AN1523" s="6"/>
      <c r="AO1523" s="6"/>
      <c r="AP1523" s="6"/>
      <c r="AQ1523" s="6"/>
      <c r="AR1523" s="6" t="s">
        <v>60</v>
      </c>
      <c r="AS1523" s="6" t="s">
        <v>61</v>
      </c>
      <c r="AT1523" s="6"/>
      <c r="AU1523" s="6"/>
      <c r="AV1523" s="6"/>
      <c r="AW1523" s="6"/>
      <c r="AX1523" s="6"/>
      <c r="AY1523" s="6"/>
    </row>
    <row r="1524" spans="1:51" x14ac:dyDescent="0.3">
      <c r="A1524" s="5">
        <v>277176474</v>
      </c>
      <c r="B1524" s="6" t="s">
        <v>43</v>
      </c>
      <c r="C1524" s="6" t="s">
        <v>3566</v>
      </c>
      <c r="D1524" s="5" t="s">
        <v>3567</v>
      </c>
      <c r="E1524" s="6"/>
      <c r="F1524" s="6" t="s">
        <v>1753</v>
      </c>
      <c r="G1524" s="7">
        <v>0</v>
      </c>
      <c r="H1524" s="6" t="s">
        <v>3566</v>
      </c>
      <c r="I1524" s="6" t="s">
        <v>3568</v>
      </c>
      <c r="J1524" s="6" t="s">
        <v>48</v>
      </c>
      <c r="K1524" s="6" t="s">
        <v>49</v>
      </c>
      <c r="L1524" s="6" t="s">
        <v>50</v>
      </c>
      <c r="M1524" s="6" t="s">
        <v>49</v>
      </c>
      <c r="N1524" s="8">
        <v>36.1</v>
      </c>
      <c r="O1524" s="8">
        <v>60.7</v>
      </c>
      <c r="P1524" s="8">
        <v>76.2</v>
      </c>
      <c r="Q1524" s="8">
        <v>95.1</v>
      </c>
      <c r="R1524" s="7">
        <v>12</v>
      </c>
      <c r="S1524" s="6" t="s">
        <v>82</v>
      </c>
      <c r="T1524" s="6"/>
      <c r="U1524" s="6" t="s">
        <v>52</v>
      </c>
      <c r="V1524" s="9">
        <v>1779</v>
      </c>
      <c r="W1524" s="8">
        <v>1</v>
      </c>
      <c r="X1524" s="8">
        <v>1779</v>
      </c>
      <c r="Y1524" s="8">
        <v>1779</v>
      </c>
      <c r="Z1524" s="9">
        <v>102</v>
      </c>
      <c r="AA1524" s="9">
        <v>4</v>
      </c>
      <c r="AB1524" s="6" t="s">
        <v>3569</v>
      </c>
      <c r="AC1524" s="6" t="s">
        <v>3570</v>
      </c>
      <c r="AD1524" s="6" t="s">
        <v>3571</v>
      </c>
      <c r="AE1524" s="6" t="s">
        <v>3572</v>
      </c>
      <c r="AF1524" s="6" t="s">
        <v>3573</v>
      </c>
      <c r="AG1524" s="6" t="s">
        <v>3574</v>
      </c>
      <c r="AH1524" s="6" t="s">
        <v>3575</v>
      </c>
      <c r="AL1524" s="6"/>
      <c r="AM1524" s="6"/>
      <c r="AN1524" s="6"/>
      <c r="AO1524" s="6"/>
      <c r="AP1524" s="6"/>
      <c r="AQ1524" s="6"/>
      <c r="AR1524" s="6" t="s">
        <v>60</v>
      </c>
      <c r="AS1524" s="6" t="s">
        <v>61</v>
      </c>
      <c r="AT1524" s="6"/>
      <c r="AU1524" s="6"/>
      <c r="AV1524" s="6"/>
      <c r="AW1524" s="6"/>
      <c r="AX1524" s="6"/>
      <c r="AY1524" s="6"/>
    </row>
    <row r="1525" spans="1:51" x14ac:dyDescent="0.3">
      <c r="A1525" s="5">
        <v>277176475</v>
      </c>
      <c r="B1525" s="6" t="s">
        <v>43</v>
      </c>
      <c r="C1525" s="6" t="s">
        <v>3576</v>
      </c>
      <c r="D1525" s="5" t="s">
        <v>3577</v>
      </c>
      <c r="E1525" s="6"/>
      <c r="F1525" s="6" t="s">
        <v>1753</v>
      </c>
      <c r="G1525" s="7">
        <v>0</v>
      </c>
      <c r="H1525" s="6" t="s">
        <v>3576</v>
      </c>
      <c r="I1525" s="6" t="s">
        <v>3578</v>
      </c>
      <c r="J1525" s="6" t="s">
        <v>48</v>
      </c>
      <c r="K1525" s="6" t="s">
        <v>49</v>
      </c>
      <c r="L1525" s="6" t="s">
        <v>50</v>
      </c>
      <c r="M1525" s="6" t="s">
        <v>49</v>
      </c>
      <c r="N1525" s="8">
        <v>24.4</v>
      </c>
      <c r="O1525" s="8">
        <v>60.3</v>
      </c>
      <c r="P1525" s="8">
        <v>49.6</v>
      </c>
      <c r="Q1525" s="8">
        <v>93.5</v>
      </c>
      <c r="R1525" s="7">
        <v>12</v>
      </c>
      <c r="S1525" s="6" t="s">
        <v>82</v>
      </c>
      <c r="T1525" s="6"/>
      <c r="U1525" s="6" t="s">
        <v>52</v>
      </c>
      <c r="V1525" s="9">
        <v>1099</v>
      </c>
      <c r="W1525" s="8">
        <v>1</v>
      </c>
      <c r="X1525" s="8">
        <v>1099</v>
      </c>
      <c r="Y1525" s="8">
        <v>1099</v>
      </c>
      <c r="Z1525" s="9">
        <v>182</v>
      </c>
      <c r="AA1525" s="9">
        <v>4</v>
      </c>
      <c r="AB1525" s="6" t="s">
        <v>3579</v>
      </c>
      <c r="AC1525" s="6" t="s">
        <v>3580</v>
      </c>
      <c r="AD1525" s="6" t="s">
        <v>3581</v>
      </c>
      <c r="AE1525" s="6" t="s">
        <v>3582</v>
      </c>
      <c r="AF1525" s="6" t="s">
        <v>3583</v>
      </c>
      <c r="AG1525" s="6" t="s">
        <v>3584</v>
      </c>
      <c r="AH1525" s="6" t="s">
        <v>3585</v>
      </c>
      <c r="AL1525" s="6"/>
      <c r="AM1525" s="6"/>
      <c r="AN1525" s="6"/>
      <c r="AO1525" s="6"/>
      <c r="AP1525" s="6"/>
      <c r="AQ1525" s="6"/>
      <c r="AR1525" s="6" t="s">
        <v>60</v>
      </c>
      <c r="AS1525" s="6" t="s">
        <v>61</v>
      </c>
      <c r="AT1525" s="6"/>
      <c r="AU1525" s="6"/>
      <c r="AV1525" s="6"/>
      <c r="AW1525" s="6"/>
      <c r="AX1525" s="6"/>
      <c r="AY1525" s="6"/>
    </row>
    <row r="1526" spans="1:51" x14ac:dyDescent="0.3">
      <c r="A1526" s="5">
        <v>278241788</v>
      </c>
      <c r="B1526" s="6" t="s">
        <v>43</v>
      </c>
      <c r="C1526" s="6" t="s">
        <v>8235</v>
      </c>
      <c r="D1526" s="5" t="s">
        <v>8236</v>
      </c>
      <c r="E1526" s="6" t="s">
        <v>8237</v>
      </c>
      <c r="F1526" s="6"/>
      <c r="G1526" s="7">
        <v>0</v>
      </c>
      <c r="H1526" s="6" t="s">
        <v>8238</v>
      </c>
      <c r="I1526" s="6" t="s">
        <v>8239</v>
      </c>
      <c r="J1526" s="6" t="s">
        <v>177</v>
      </c>
      <c r="K1526" s="6" t="s">
        <v>3392</v>
      </c>
      <c r="L1526" s="6" t="s">
        <v>3393</v>
      </c>
      <c r="M1526" s="6" t="s">
        <v>3392</v>
      </c>
      <c r="N1526" s="8">
        <v>8.6999999999999993</v>
      </c>
      <c r="O1526" s="8">
        <v>42</v>
      </c>
      <c r="P1526" s="8">
        <v>57</v>
      </c>
      <c r="Q1526" s="8">
        <v>35</v>
      </c>
      <c r="R1526" s="7">
        <v>12</v>
      </c>
      <c r="S1526" s="6" t="s">
        <v>82</v>
      </c>
      <c r="T1526" s="6"/>
      <c r="U1526" s="6" t="s">
        <v>52</v>
      </c>
      <c r="V1526" s="9">
        <v>640.92999999999995</v>
      </c>
      <c r="W1526" s="8">
        <v>1</v>
      </c>
      <c r="X1526" s="8">
        <v>640.92999999999995</v>
      </c>
      <c r="Y1526" s="8">
        <v>640.92999999999995</v>
      </c>
      <c r="Z1526" s="9">
        <v>32</v>
      </c>
      <c r="AA1526" s="9">
        <v>3</v>
      </c>
      <c r="AB1526" s="6" t="s">
        <v>8240</v>
      </c>
      <c r="AC1526" s="6" t="s">
        <v>8241</v>
      </c>
      <c r="AD1526" s="6" t="s">
        <v>8242</v>
      </c>
      <c r="AE1526" s="6" t="s">
        <v>8243</v>
      </c>
      <c r="AF1526" s="6" t="s">
        <v>8244</v>
      </c>
      <c r="AG1526" s="6" t="s">
        <v>8245</v>
      </c>
      <c r="AL1526" s="6"/>
      <c r="AM1526" s="6"/>
      <c r="AN1526" s="6"/>
      <c r="AO1526" s="6"/>
      <c r="AP1526" s="6"/>
      <c r="AQ1526" s="6"/>
      <c r="AR1526" s="6" t="s">
        <v>60</v>
      </c>
      <c r="AS1526" s="6" t="s">
        <v>61</v>
      </c>
      <c r="AT1526" s="6"/>
      <c r="AU1526" s="6"/>
      <c r="AV1526" s="6"/>
      <c r="AW1526" s="6"/>
      <c r="AX1526" s="6"/>
      <c r="AY1526" s="6"/>
    </row>
    <row r="1527" spans="1:51" x14ac:dyDescent="0.3">
      <c r="A1527" s="5">
        <v>278280772</v>
      </c>
      <c r="B1527" s="6" t="s">
        <v>43</v>
      </c>
      <c r="C1527" s="6" t="s">
        <v>11751</v>
      </c>
      <c r="D1527" s="5" t="s">
        <v>11752</v>
      </c>
      <c r="E1527" s="6"/>
      <c r="F1527" s="6"/>
      <c r="G1527" s="7">
        <v>0</v>
      </c>
      <c r="H1527" s="6" t="s">
        <v>11751</v>
      </c>
      <c r="I1527" s="6" t="s">
        <v>11753</v>
      </c>
      <c r="J1527" s="6" t="s">
        <v>2905</v>
      </c>
      <c r="K1527" s="6" t="s">
        <v>10295</v>
      </c>
      <c r="L1527" s="6" t="s">
        <v>10296</v>
      </c>
      <c r="M1527" s="6" t="s">
        <v>10295</v>
      </c>
      <c r="N1527" s="8">
        <v>98</v>
      </c>
      <c r="O1527" s="8">
        <v>70</v>
      </c>
      <c r="P1527" s="8">
        <v>104</v>
      </c>
      <c r="Q1527" s="8">
        <v>87</v>
      </c>
      <c r="R1527" s="7">
        <v>3</v>
      </c>
      <c r="S1527" s="6" t="s">
        <v>178</v>
      </c>
      <c r="T1527" s="6"/>
      <c r="U1527" s="6" t="s">
        <v>52</v>
      </c>
      <c r="V1527" s="9">
        <v>5652.5</v>
      </c>
      <c r="W1527" s="8">
        <v>1</v>
      </c>
      <c r="X1527" s="8">
        <v>5652.5</v>
      </c>
      <c r="Y1527" s="8">
        <v>5652.5</v>
      </c>
      <c r="Z1527" s="9">
        <v>10</v>
      </c>
      <c r="AA1527" s="9">
        <v>3</v>
      </c>
      <c r="AB1527" s="6" t="s">
        <v>11754</v>
      </c>
      <c r="AL1527" s="6"/>
      <c r="AM1527" s="6"/>
      <c r="AN1527" s="6"/>
      <c r="AO1527" s="6"/>
      <c r="AP1527" s="6"/>
      <c r="AQ1527" s="6"/>
      <c r="AR1527" s="6" t="s">
        <v>60</v>
      </c>
      <c r="AS1527" s="6" t="s">
        <v>61</v>
      </c>
      <c r="AT1527" s="6"/>
      <c r="AU1527" s="6"/>
      <c r="AV1527" s="6"/>
      <c r="AW1527" s="6"/>
      <c r="AX1527" s="6"/>
      <c r="AY1527" s="6"/>
    </row>
    <row r="1528" spans="1:51" x14ac:dyDescent="0.3">
      <c r="A1528" s="5">
        <v>278280780</v>
      </c>
      <c r="B1528" s="6" t="s">
        <v>43</v>
      </c>
      <c r="C1528" s="6" t="s">
        <v>11755</v>
      </c>
      <c r="D1528" s="5" t="s">
        <v>11756</v>
      </c>
      <c r="E1528" s="6"/>
      <c r="F1528" s="6"/>
      <c r="G1528" s="7">
        <v>0</v>
      </c>
      <c r="H1528" s="6" t="s">
        <v>11755</v>
      </c>
      <c r="I1528" s="6" t="s">
        <v>11757</v>
      </c>
      <c r="J1528" s="6" t="s">
        <v>2905</v>
      </c>
      <c r="K1528" s="6" t="s">
        <v>10295</v>
      </c>
      <c r="L1528" s="6" t="s">
        <v>10296</v>
      </c>
      <c r="M1528" s="6" t="s">
        <v>10295</v>
      </c>
      <c r="N1528" s="8">
        <v>98</v>
      </c>
      <c r="O1528" s="8">
        <v>70</v>
      </c>
      <c r="P1528" s="8">
        <v>104</v>
      </c>
      <c r="Q1528" s="8">
        <v>87</v>
      </c>
      <c r="R1528" s="7">
        <v>3</v>
      </c>
      <c r="S1528" s="6" t="s">
        <v>178</v>
      </c>
      <c r="T1528" s="6"/>
      <c r="U1528" s="6" t="s">
        <v>52</v>
      </c>
      <c r="V1528" s="9">
        <v>5652.5</v>
      </c>
      <c r="W1528" s="8">
        <v>1</v>
      </c>
      <c r="X1528" s="8">
        <v>5652.5</v>
      </c>
      <c r="Y1528" s="8">
        <v>5652.5</v>
      </c>
      <c r="Z1528" s="9">
        <v>10</v>
      </c>
      <c r="AA1528" s="9">
        <v>3</v>
      </c>
      <c r="AB1528" s="6" t="s">
        <v>11758</v>
      </c>
      <c r="AL1528" s="6"/>
      <c r="AM1528" s="6"/>
      <c r="AN1528" s="6"/>
      <c r="AO1528" s="6"/>
      <c r="AP1528" s="6"/>
      <c r="AQ1528" s="6"/>
      <c r="AR1528" s="6" t="s">
        <v>60</v>
      </c>
      <c r="AS1528" s="6" t="s">
        <v>61</v>
      </c>
      <c r="AT1528" s="6"/>
      <c r="AU1528" s="6"/>
      <c r="AV1528" s="6"/>
      <c r="AW1528" s="6"/>
      <c r="AX1528" s="6"/>
      <c r="AY1528" s="6"/>
    </row>
    <row r="1529" spans="1:51" x14ac:dyDescent="0.3">
      <c r="A1529" s="5">
        <v>280384030</v>
      </c>
      <c r="B1529" s="6" t="s">
        <v>43</v>
      </c>
      <c r="C1529" s="6" t="s">
        <v>9132</v>
      </c>
      <c r="D1529" s="5" t="s">
        <v>11759</v>
      </c>
      <c r="E1529" s="6" t="s">
        <v>9134</v>
      </c>
      <c r="F1529" s="6" t="s">
        <v>3252</v>
      </c>
      <c r="G1529" s="7">
        <v>0</v>
      </c>
      <c r="H1529" s="6" t="s">
        <v>9132</v>
      </c>
      <c r="I1529" s="6" t="s">
        <v>11760</v>
      </c>
      <c r="J1529" s="6" t="s">
        <v>500</v>
      </c>
      <c r="K1529" s="6" t="s">
        <v>6148</v>
      </c>
      <c r="L1529" s="6" t="s">
        <v>6149</v>
      </c>
      <c r="M1529" s="6" t="s">
        <v>6148</v>
      </c>
      <c r="N1529" s="8">
        <v>11.09</v>
      </c>
      <c r="O1529" s="8">
        <v>99</v>
      </c>
      <c r="P1529" s="8">
        <v>41</v>
      </c>
      <c r="Q1529" s="8">
        <v>54</v>
      </c>
      <c r="R1529" s="7">
        <v>12</v>
      </c>
      <c r="S1529" s="6" t="s">
        <v>82</v>
      </c>
      <c r="T1529" s="6"/>
      <c r="U1529" s="6" t="s">
        <v>52</v>
      </c>
      <c r="V1529" s="9">
        <v>1049</v>
      </c>
      <c r="W1529" s="8">
        <v>1</v>
      </c>
      <c r="X1529" s="8">
        <v>1049</v>
      </c>
      <c r="Y1529" s="8">
        <v>1049</v>
      </c>
      <c r="Z1529" s="9">
        <v>1</v>
      </c>
      <c r="AA1529" s="9">
        <v>26</v>
      </c>
      <c r="AB1529" s="6" t="s">
        <v>11761</v>
      </c>
      <c r="AC1529" s="6" t="s">
        <v>11762</v>
      </c>
      <c r="AD1529" s="6" t="s">
        <v>11763</v>
      </c>
      <c r="AE1529" s="6" t="s">
        <v>11764</v>
      </c>
      <c r="AL1529" s="6"/>
      <c r="AM1529" s="6"/>
      <c r="AN1529" s="6"/>
      <c r="AO1529" s="6"/>
      <c r="AP1529" s="6"/>
      <c r="AQ1529" s="6"/>
      <c r="AR1529" s="6" t="s">
        <v>60</v>
      </c>
      <c r="AS1529" s="6" t="s">
        <v>61</v>
      </c>
      <c r="AT1529" s="6"/>
      <c r="AU1529" s="6"/>
      <c r="AV1529" s="6"/>
      <c r="AW1529" s="6"/>
      <c r="AX1529" s="6"/>
      <c r="AY1529" s="6"/>
    </row>
    <row r="1530" spans="1:51" x14ac:dyDescent="0.3">
      <c r="A1530" s="5">
        <v>281235350</v>
      </c>
      <c r="B1530" s="6" t="s">
        <v>43</v>
      </c>
      <c r="C1530" s="6" t="s">
        <v>11765</v>
      </c>
      <c r="D1530" s="5" t="s">
        <v>11766</v>
      </c>
      <c r="E1530" s="6"/>
      <c r="F1530" s="6"/>
      <c r="G1530" s="7">
        <v>0</v>
      </c>
      <c r="H1530" s="6" t="s">
        <v>11765</v>
      </c>
      <c r="I1530" s="6" t="s">
        <v>11767</v>
      </c>
      <c r="J1530" s="6" t="s">
        <v>114</v>
      </c>
      <c r="K1530" s="6" t="s">
        <v>11768</v>
      </c>
      <c r="L1530" s="6" t="s">
        <v>11769</v>
      </c>
      <c r="M1530" s="6" t="s">
        <v>11768</v>
      </c>
      <c r="N1530" s="8">
        <v>0.5</v>
      </c>
      <c r="O1530" s="8">
        <v>25</v>
      </c>
      <c r="P1530" s="8">
        <v>20</v>
      </c>
      <c r="Q1530" s="8">
        <v>10</v>
      </c>
      <c r="R1530" s="7">
        <v>3</v>
      </c>
      <c r="S1530" s="6" t="s">
        <v>178</v>
      </c>
      <c r="T1530" s="6"/>
      <c r="U1530" s="6" t="s">
        <v>52</v>
      </c>
      <c r="V1530" s="9">
        <v>85.37</v>
      </c>
      <c r="W1530" s="8">
        <v>1</v>
      </c>
      <c r="X1530" s="8">
        <v>85.37</v>
      </c>
      <c r="Y1530" s="8">
        <v>85.37</v>
      </c>
      <c r="Z1530" s="9">
        <v>6</v>
      </c>
      <c r="AA1530" s="9">
        <v>3</v>
      </c>
      <c r="AB1530" s="6" t="s">
        <v>11770</v>
      </c>
      <c r="AL1530" s="6"/>
      <c r="AM1530" s="6"/>
      <c r="AN1530" s="6"/>
      <c r="AO1530" s="6"/>
      <c r="AP1530" s="6"/>
      <c r="AQ1530" s="6"/>
      <c r="AR1530" s="6" t="s">
        <v>60</v>
      </c>
      <c r="AS1530" s="6" t="s">
        <v>61</v>
      </c>
      <c r="AT1530" s="6"/>
      <c r="AU1530" s="6"/>
      <c r="AV1530" s="6"/>
      <c r="AW1530" s="6"/>
      <c r="AX1530" s="6"/>
      <c r="AY1530" s="6"/>
    </row>
    <row r="1531" spans="1:51" x14ac:dyDescent="0.3">
      <c r="A1531" s="5">
        <v>281311237</v>
      </c>
      <c r="B1531" s="6" t="s">
        <v>43</v>
      </c>
      <c r="C1531" s="6" t="s">
        <v>11771</v>
      </c>
      <c r="D1531" s="5" t="s">
        <v>11772</v>
      </c>
      <c r="E1531" s="6"/>
      <c r="F1531" s="6"/>
      <c r="G1531" s="7">
        <v>0</v>
      </c>
      <c r="H1531" s="6" t="s">
        <v>11771</v>
      </c>
      <c r="I1531" s="6" t="s">
        <v>11773</v>
      </c>
      <c r="J1531" s="6" t="s">
        <v>2905</v>
      </c>
      <c r="K1531" s="6" t="s">
        <v>10295</v>
      </c>
      <c r="L1531" s="6" t="s">
        <v>10296</v>
      </c>
      <c r="M1531" s="6" t="s">
        <v>10295</v>
      </c>
      <c r="N1531" s="8">
        <v>98</v>
      </c>
      <c r="O1531" s="8">
        <v>66</v>
      </c>
      <c r="P1531" s="8">
        <v>92</v>
      </c>
      <c r="Q1531" s="8">
        <v>85</v>
      </c>
      <c r="R1531" s="7">
        <v>3</v>
      </c>
      <c r="S1531" s="6" t="s">
        <v>178</v>
      </c>
      <c r="T1531" s="6"/>
      <c r="U1531" s="6" t="s">
        <v>52</v>
      </c>
      <c r="V1531" s="9">
        <v>6037.76</v>
      </c>
      <c r="W1531" s="8">
        <v>1</v>
      </c>
      <c r="X1531" s="8">
        <v>6037.76</v>
      </c>
      <c r="Y1531" s="8">
        <v>6037.76</v>
      </c>
      <c r="Z1531" s="9">
        <v>10</v>
      </c>
      <c r="AA1531" s="9">
        <v>3</v>
      </c>
      <c r="AB1531" s="6" t="s">
        <v>11774</v>
      </c>
      <c r="AC1531" s="6" t="s">
        <v>11775</v>
      </c>
      <c r="AD1531" s="6" t="s">
        <v>11776</v>
      </c>
      <c r="AE1531" s="6" t="s">
        <v>11777</v>
      </c>
      <c r="AF1531" s="6" t="s">
        <v>11778</v>
      </c>
      <c r="AL1531" s="6"/>
      <c r="AM1531" s="6"/>
      <c r="AN1531" s="6"/>
      <c r="AO1531" s="6"/>
      <c r="AP1531" s="6"/>
      <c r="AQ1531" s="6"/>
      <c r="AR1531" s="6" t="s">
        <v>60</v>
      </c>
      <c r="AS1531" s="6" t="s">
        <v>61</v>
      </c>
      <c r="AT1531" s="6"/>
      <c r="AU1531" s="6"/>
      <c r="AV1531" s="6"/>
      <c r="AW1531" s="6"/>
      <c r="AX1531" s="6"/>
      <c r="AY1531" s="6"/>
    </row>
    <row r="1532" spans="1:51" x14ac:dyDescent="0.3">
      <c r="A1532" s="5">
        <v>282941436</v>
      </c>
      <c r="B1532" s="6" t="s">
        <v>43</v>
      </c>
      <c r="C1532" s="6" t="s">
        <v>11779</v>
      </c>
      <c r="D1532" s="5" t="s">
        <v>11780</v>
      </c>
      <c r="E1532" s="6"/>
      <c r="F1532" s="6"/>
      <c r="G1532" s="7">
        <v>0</v>
      </c>
      <c r="H1532" s="6" t="s">
        <v>11779</v>
      </c>
      <c r="I1532" s="6" t="s">
        <v>11781</v>
      </c>
      <c r="J1532" s="6" t="s">
        <v>203</v>
      </c>
      <c r="K1532" s="6" t="s">
        <v>1122</v>
      </c>
      <c r="L1532" s="6" t="s">
        <v>1123</v>
      </c>
      <c r="M1532" s="6" t="s">
        <v>1122</v>
      </c>
      <c r="N1532" s="8">
        <v>103</v>
      </c>
      <c r="O1532" s="8">
        <v>82.2</v>
      </c>
      <c r="P1532" s="8">
        <v>87</v>
      </c>
      <c r="Q1532" s="8">
        <v>191.8</v>
      </c>
      <c r="R1532" s="7">
        <v>12</v>
      </c>
      <c r="S1532" s="6" t="s">
        <v>82</v>
      </c>
      <c r="T1532" s="6"/>
      <c r="U1532" s="6" t="s">
        <v>52</v>
      </c>
      <c r="V1532" s="9">
        <v>9954.9</v>
      </c>
      <c r="W1532" s="8">
        <v>1</v>
      </c>
      <c r="X1532" s="8">
        <v>9954.9</v>
      </c>
      <c r="Y1532" s="8">
        <v>9954.9</v>
      </c>
      <c r="Z1532" s="9">
        <v>26</v>
      </c>
      <c r="AA1532" s="9">
        <v>3</v>
      </c>
      <c r="AB1532" s="6" t="s">
        <v>11782</v>
      </c>
      <c r="AC1532" s="6" t="s">
        <v>11783</v>
      </c>
      <c r="AD1532" s="6" t="s">
        <v>11784</v>
      </c>
      <c r="AE1532" s="6" t="s">
        <v>11785</v>
      </c>
      <c r="AL1532" s="6"/>
      <c r="AM1532" s="6"/>
      <c r="AN1532" s="6"/>
      <c r="AO1532" s="6"/>
      <c r="AP1532" s="6"/>
      <c r="AQ1532" s="6"/>
      <c r="AR1532" s="6" t="s">
        <v>60</v>
      </c>
      <c r="AS1532" s="6" t="s">
        <v>61</v>
      </c>
      <c r="AT1532" s="6"/>
      <c r="AU1532" s="6"/>
      <c r="AV1532" s="6"/>
      <c r="AW1532" s="6"/>
      <c r="AX1532" s="6"/>
      <c r="AY1532" s="6"/>
    </row>
    <row r="1533" spans="1:51" x14ac:dyDescent="0.3">
      <c r="A1533" s="5">
        <v>282966431</v>
      </c>
      <c r="B1533" s="6" t="s">
        <v>43</v>
      </c>
      <c r="C1533" s="6" t="s">
        <v>3620</v>
      </c>
      <c r="D1533" s="5" t="s">
        <v>3621</v>
      </c>
      <c r="E1533" s="6" t="s">
        <v>3622</v>
      </c>
      <c r="F1533" s="6" t="s">
        <v>1753</v>
      </c>
      <c r="G1533" s="7">
        <v>0</v>
      </c>
      <c r="H1533" s="6" t="s">
        <v>3620</v>
      </c>
      <c r="I1533" s="6" t="s">
        <v>3623</v>
      </c>
      <c r="J1533" s="6" t="s">
        <v>48</v>
      </c>
      <c r="K1533" s="6" t="s">
        <v>2915</v>
      </c>
      <c r="L1533" s="6" t="s">
        <v>2916</v>
      </c>
      <c r="M1533" s="6" t="s">
        <v>2915</v>
      </c>
      <c r="N1533" s="8">
        <v>15.25</v>
      </c>
      <c r="O1533" s="8">
        <v>52</v>
      </c>
      <c r="P1533" s="8">
        <v>47.5</v>
      </c>
      <c r="Q1533" s="8">
        <v>85</v>
      </c>
      <c r="R1533" s="7">
        <v>12</v>
      </c>
      <c r="S1533" s="6" t="s">
        <v>82</v>
      </c>
      <c r="T1533" s="6"/>
      <c r="U1533" s="6" t="s">
        <v>52</v>
      </c>
      <c r="V1533" s="9">
        <v>529.9</v>
      </c>
      <c r="W1533" s="8">
        <v>1</v>
      </c>
      <c r="X1533" s="8">
        <v>529.9</v>
      </c>
      <c r="Y1533" s="8">
        <v>529.9</v>
      </c>
      <c r="Z1533" s="9">
        <v>146</v>
      </c>
      <c r="AA1533" s="9">
        <v>4</v>
      </c>
      <c r="AB1533" s="6" t="s">
        <v>3624</v>
      </c>
      <c r="AC1533" s="6" t="s">
        <v>3625</v>
      </c>
      <c r="AL1533" s="6"/>
      <c r="AM1533" s="6"/>
      <c r="AN1533" s="6"/>
      <c r="AO1533" s="6"/>
      <c r="AP1533" s="6"/>
      <c r="AQ1533" s="6"/>
      <c r="AR1533" s="6" t="s">
        <v>60</v>
      </c>
      <c r="AS1533" s="6" t="s">
        <v>61</v>
      </c>
      <c r="AT1533" s="6"/>
      <c r="AU1533" s="6"/>
      <c r="AV1533" s="6"/>
      <c r="AW1533" s="6"/>
      <c r="AX1533" s="6"/>
      <c r="AY1533" s="6"/>
    </row>
    <row r="1534" spans="1:51" x14ac:dyDescent="0.3">
      <c r="A1534" s="5">
        <v>282966544</v>
      </c>
      <c r="B1534" s="6" t="s">
        <v>43</v>
      </c>
      <c r="C1534" s="6" t="s">
        <v>7128</v>
      </c>
      <c r="D1534" s="5" t="s">
        <v>7129</v>
      </c>
      <c r="E1534" s="6"/>
      <c r="F1534" s="6" t="s">
        <v>1753</v>
      </c>
      <c r="G1534" s="7">
        <v>0</v>
      </c>
      <c r="H1534" s="6" t="s">
        <v>7128</v>
      </c>
      <c r="I1534" s="6" t="s">
        <v>3623</v>
      </c>
      <c r="J1534" s="6" t="s">
        <v>48</v>
      </c>
      <c r="K1534" s="6" t="s">
        <v>2915</v>
      </c>
      <c r="L1534" s="6" t="s">
        <v>2916</v>
      </c>
      <c r="M1534" s="6" t="s">
        <v>2915</v>
      </c>
      <c r="N1534" s="8">
        <v>15.25</v>
      </c>
      <c r="O1534" s="8">
        <v>52</v>
      </c>
      <c r="P1534" s="8">
        <v>47.5</v>
      </c>
      <c r="Q1534" s="8">
        <v>85</v>
      </c>
      <c r="R1534" s="7">
        <v>12</v>
      </c>
      <c r="S1534" s="6" t="s">
        <v>82</v>
      </c>
      <c r="T1534" s="6"/>
      <c r="U1534" s="6" t="s">
        <v>52</v>
      </c>
      <c r="V1534" s="9">
        <v>669.9</v>
      </c>
      <c r="W1534" s="8">
        <v>1</v>
      </c>
      <c r="X1534" s="8">
        <v>669.9</v>
      </c>
      <c r="Y1534" s="8">
        <v>669.9</v>
      </c>
      <c r="Z1534" s="9">
        <v>146</v>
      </c>
      <c r="AA1534" s="9">
        <v>4</v>
      </c>
      <c r="AB1534" s="6" t="s">
        <v>7130</v>
      </c>
      <c r="AC1534" s="6" t="s">
        <v>7131</v>
      </c>
      <c r="AL1534" s="6"/>
      <c r="AM1534" s="6"/>
      <c r="AN1534" s="6"/>
      <c r="AO1534" s="6"/>
      <c r="AP1534" s="6"/>
      <c r="AQ1534" s="6"/>
      <c r="AR1534" s="6" t="s">
        <v>60</v>
      </c>
      <c r="AS1534" s="6" t="s">
        <v>61</v>
      </c>
      <c r="AT1534" s="6"/>
      <c r="AU1534" s="6"/>
      <c r="AV1534" s="6"/>
      <c r="AW1534" s="6"/>
      <c r="AX1534" s="6"/>
      <c r="AY1534" s="6"/>
    </row>
    <row r="1535" spans="1:51" x14ac:dyDescent="0.3">
      <c r="A1535" s="5">
        <v>284116025</v>
      </c>
      <c r="B1535" s="6" t="s">
        <v>43</v>
      </c>
      <c r="C1535" s="6" t="s">
        <v>11786</v>
      </c>
      <c r="D1535" s="5" t="s">
        <v>11787</v>
      </c>
      <c r="E1535" s="6" t="s">
        <v>11788</v>
      </c>
      <c r="F1535" s="6"/>
      <c r="G1535" s="7">
        <v>0</v>
      </c>
      <c r="H1535" s="6" t="s">
        <v>11786</v>
      </c>
      <c r="I1535" s="6" t="s">
        <v>11789</v>
      </c>
      <c r="J1535" s="6" t="s">
        <v>48</v>
      </c>
      <c r="K1535" s="6" t="s">
        <v>49</v>
      </c>
      <c r="L1535" s="6" t="s">
        <v>50</v>
      </c>
      <c r="M1535" s="6" t="s">
        <v>49</v>
      </c>
      <c r="N1535" s="8">
        <v>24</v>
      </c>
      <c r="O1535" s="8">
        <v>61</v>
      </c>
      <c r="P1535" s="8">
        <v>49</v>
      </c>
      <c r="Q1535" s="8">
        <v>93</v>
      </c>
      <c r="R1535" s="7">
        <v>3</v>
      </c>
      <c r="S1535" s="6" t="s">
        <v>178</v>
      </c>
      <c r="T1535" s="6"/>
      <c r="U1535" s="6" t="s">
        <v>52</v>
      </c>
      <c r="V1535" s="9">
        <v>1241</v>
      </c>
      <c r="W1535" s="8">
        <v>1</v>
      </c>
      <c r="X1535" s="8">
        <v>1241</v>
      </c>
      <c r="Y1535" s="8">
        <v>1241</v>
      </c>
      <c r="Z1535" s="9">
        <v>999</v>
      </c>
      <c r="AA1535" s="9">
        <v>3</v>
      </c>
      <c r="AB1535" s="6" t="s">
        <v>11790</v>
      </c>
      <c r="AC1535" s="6" t="s">
        <v>11791</v>
      </c>
      <c r="AD1535" s="6" t="s">
        <v>11792</v>
      </c>
      <c r="AE1535" s="6" t="s">
        <v>11793</v>
      </c>
      <c r="AF1535" s="6" t="s">
        <v>11794</v>
      </c>
      <c r="AL1535" s="6"/>
      <c r="AM1535" s="6"/>
      <c r="AN1535" s="6"/>
      <c r="AO1535" s="6"/>
      <c r="AP1535" s="6"/>
      <c r="AQ1535" s="6"/>
      <c r="AR1535" s="6" t="s">
        <v>60</v>
      </c>
      <c r="AS1535" s="6" t="s">
        <v>61</v>
      </c>
      <c r="AT1535" s="6"/>
      <c r="AU1535" s="6"/>
      <c r="AV1535" s="6"/>
      <c r="AW1535" s="6"/>
      <c r="AX1535" s="6"/>
      <c r="AY1535" s="6"/>
    </row>
    <row r="1536" spans="1:51" x14ac:dyDescent="0.3">
      <c r="A1536" s="5">
        <v>284116042</v>
      </c>
      <c r="B1536" s="6" t="s">
        <v>43</v>
      </c>
      <c r="C1536" s="6" t="s">
        <v>11795</v>
      </c>
      <c r="D1536" s="5" t="s">
        <v>11796</v>
      </c>
      <c r="E1536" s="6"/>
      <c r="F1536" s="6"/>
      <c r="G1536" s="7">
        <v>0</v>
      </c>
      <c r="H1536" s="6" t="s">
        <v>11795</v>
      </c>
      <c r="I1536" s="6" t="s">
        <v>11797</v>
      </c>
      <c r="J1536" s="6" t="s">
        <v>177</v>
      </c>
      <c r="K1536" s="6" t="s">
        <v>835</v>
      </c>
      <c r="L1536" s="6" t="s">
        <v>836</v>
      </c>
      <c r="M1536" s="6" t="s">
        <v>835</v>
      </c>
      <c r="N1536" s="8">
        <v>9.5500000000000007</v>
      </c>
      <c r="O1536" s="8">
        <v>43</v>
      </c>
      <c r="P1536" s="8">
        <v>57</v>
      </c>
      <c r="Q1536" s="8">
        <v>39</v>
      </c>
      <c r="R1536" s="7">
        <v>3</v>
      </c>
      <c r="S1536" s="6" t="s">
        <v>178</v>
      </c>
      <c r="T1536" s="6"/>
      <c r="U1536" s="6" t="s">
        <v>52</v>
      </c>
      <c r="V1536" s="9">
        <v>553</v>
      </c>
      <c r="W1536" s="8">
        <v>1</v>
      </c>
      <c r="X1536" s="8">
        <v>553</v>
      </c>
      <c r="Y1536" s="8">
        <v>553</v>
      </c>
      <c r="Z1536" s="9">
        <v>999</v>
      </c>
      <c r="AA1536" s="9">
        <v>3</v>
      </c>
      <c r="AB1536" s="6" t="s">
        <v>11798</v>
      </c>
      <c r="AC1536" s="6" t="s">
        <v>11799</v>
      </c>
      <c r="AD1536" s="6" t="s">
        <v>11800</v>
      </c>
      <c r="AE1536" s="6" t="s">
        <v>11801</v>
      </c>
      <c r="AF1536" s="6" t="s">
        <v>11802</v>
      </c>
      <c r="AL1536" s="6"/>
      <c r="AM1536" s="6"/>
      <c r="AN1536" s="6"/>
      <c r="AO1536" s="6"/>
      <c r="AP1536" s="6"/>
      <c r="AQ1536" s="6"/>
      <c r="AR1536" s="6" t="s">
        <v>60</v>
      </c>
      <c r="AS1536" s="6" t="s">
        <v>61</v>
      </c>
      <c r="AT1536" s="6"/>
      <c r="AU1536" s="6"/>
      <c r="AV1536" s="6"/>
      <c r="AW1536" s="6"/>
      <c r="AX1536" s="6"/>
      <c r="AY1536" s="6"/>
    </row>
    <row r="1537" spans="1:51" x14ac:dyDescent="0.3">
      <c r="A1537" s="5">
        <v>284116052</v>
      </c>
      <c r="B1537" s="6" t="s">
        <v>43</v>
      </c>
      <c r="C1537" s="6" t="s">
        <v>11803</v>
      </c>
      <c r="D1537" s="5" t="s">
        <v>11804</v>
      </c>
      <c r="E1537" s="6" t="s">
        <v>11805</v>
      </c>
      <c r="F1537" s="6"/>
      <c r="G1537" s="7">
        <v>0</v>
      </c>
      <c r="H1537" s="6" t="s">
        <v>11803</v>
      </c>
      <c r="I1537" s="6" t="s">
        <v>11806</v>
      </c>
      <c r="J1537" s="6" t="s">
        <v>410</v>
      </c>
      <c r="K1537" s="6" t="s">
        <v>2531</v>
      </c>
      <c r="L1537" s="6" t="s">
        <v>2532</v>
      </c>
      <c r="M1537" s="6" t="s">
        <v>2531</v>
      </c>
      <c r="N1537" s="8">
        <v>11.15</v>
      </c>
      <c r="O1537" s="8">
        <v>57</v>
      </c>
      <c r="P1537" s="8">
        <v>49</v>
      </c>
      <c r="Q1537" s="8">
        <v>97</v>
      </c>
      <c r="R1537" s="7">
        <v>3</v>
      </c>
      <c r="S1537" s="6" t="s">
        <v>178</v>
      </c>
      <c r="T1537" s="6"/>
      <c r="U1537" s="6" t="s">
        <v>52</v>
      </c>
      <c r="V1537" s="9">
        <v>597</v>
      </c>
      <c r="W1537" s="8">
        <v>1</v>
      </c>
      <c r="X1537" s="8">
        <v>597</v>
      </c>
      <c r="Y1537" s="8">
        <v>597</v>
      </c>
      <c r="Z1537" s="9">
        <v>999</v>
      </c>
      <c r="AA1537" s="9">
        <v>3</v>
      </c>
      <c r="AB1537" s="6" t="s">
        <v>11807</v>
      </c>
      <c r="AC1537" s="6" t="s">
        <v>11808</v>
      </c>
      <c r="AD1537" s="6" t="s">
        <v>11809</v>
      </c>
      <c r="AE1537" s="6" t="s">
        <v>11810</v>
      </c>
      <c r="AF1537" s="6" t="s">
        <v>11811</v>
      </c>
      <c r="AL1537" s="6"/>
      <c r="AM1537" s="6"/>
      <c r="AN1537" s="6"/>
      <c r="AO1537" s="6"/>
      <c r="AP1537" s="6"/>
      <c r="AQ1537" s="6"/>
      <c r="AR1537" s="6" t="s">
        <v>60</v>
      </c>
      <c r="AS1537" s="6" t="s">
        <v>61</v>
      </c>
      <c r="AT1537" s="6"/>
      <c r="AU1537" s="6"/>
      <c r="AV1537" s="6"/>
      <c r="AW1537" s="6"/>
      <c r="AX1537" s="6"/>
      <c r="AY1537" s="6"/>
    </row>
    <row r="1538" spans="1:51" x14ac:dyDescent="0.3">
      <c r="A1538" s="5">
        <v>284116106</v>
      </c>
      <c r="B1538" s="6" t="s">
        <v>43</v>
      </c>
      <c r="C1538" s="6" t="s">
        <v>11812</v>
      </c>
      <c r="D1538" s="5" t="s">
        <v>11813</v>
      </c>
      <c r="E1538" s="6"/>
      <c r="F1538" s="6"/>
      <c r="G1538" s="7">
        <v>0</v>
      </c>
      <c r="H1538" s="6" t="s">
        <v>11812</v>
      </c>
      <c r="I1538" s="6" t="s">
        <v>11814</v>
      </c>
      <c r="J1538" s="6" t="s">
        <v>216</v>
      </c>
      <c r="K1538" s="6" t="s">
        <v>639</v>
      </c>
      <c r="L1538" s="6" t="s">
        <v>640</v>
      </c>
      <c r="M1538" s="6" t="s">
        <v>639</v>
      </c>
      <c r="N1538" s="8">
        <v>15.4</v>
      </c>
      <c r="O1538" s="8">
        <v>44</v>
      </c>
      <c r="P1538" s="8">
        <v>55</v>
      </c>
      <c r="Q1538" s="8">
        <v>34</v>
      </c>
      <c r="R1538" s="7">
        <v>3</v>
      </c>
      <c r="S1538" s="6" t="s">
        <v>178</v>
      </c>
      <c r="T1538" s="6"/>
      <c r="U1538" s="6" t="s">
        <v>52</v>
      </c>
      <c r="V1538" s="9">
        <v>944</v>
      </c>
      <c r="W1538" s="8">
        <v>1</v>
      </c>
      <c r="X1538" s="8">
        <v>944</v>
      </c>
      <c r="Y1538" s="8">
        <v>944</v>
      </c>
      <c r="Z1538" s="9">
        <v>999</v>
      </c>
      <c r="AA1538" s="9">
        <v>3</v>
      </c>
      <c r="AB1538" s="6" t="s">
        <v>11815</v>
      </c>
      <c r="AC1538" s="6" t="s">
        <v>11816</v>
      </c>
      <c r="AD1538" s="6" t="s">
        <v>11817</v>
      </c>
      <c r="AE1538" s="6" t="s">
        <v>11818</v>
      </c>
      <c r="AF1538" s="6" t="s">
        <v>11819</v>
      </c>
      <c r="AG1538" s="6" t="s">
        <v>11820</v>
      </c>
      <c r="AH1538" s="6" t="s">
        <v>11821</v>
      </c>
      <c r="AI1538" s="6" t="s">
        <v>11822</v>
      </c>
      <c r="AL1538" s="6"/>
      <c r="AM1538" s="6"/>
      <c r="AN1538" s="6"/>
      <c r="AO1538" s="6"/>
      <c r="AP1538" s="6"/>
      <c r="AQ1538" s="6"/>
      <c r="AR1538" s="6" t="s">
        <v>60</v>
      </c>
      <c r="AS1538" s="6" t="s">
        <v>61</v>
      </c>
      <c r="AT1538" s="6"/>
      <c r="AU1538" s="6"/>
      <c r="AV1538" s="6"/>
      <c r="AW1538" s="6"/>
      <c r="AX1538" s="6"/>
      <c r="AY1538" s="6"/>
    </row>
    <row r="1539" spans="1:51" x14ac:dyDescent="0.3">
      <c r="A1539" s="5">
        <v>284116112</v>
      </c>
      <c r="B1539" s="6" t="s">
        <v>43</v>
      </c>
      <c r="C1539" s="6" t="s">
        <v>11823</v>
      </c>
      <c r="D1539" s="5" t="s">
        <v>11824</v>
      </c>
      <c r="E1539" s="6"/>
      <c r="F1539" s="6"/>
      <c r="G1539" s="7">
        <v>0</v>
      </c>
      <c r="H1539" s="6" t="s">
        <v>11823</v>
      </c>
      <c r="I1539" s="6" t="s">
        <v>11825</v>
      </c>
      <c r="J1539" s="6" t="s">
        <v>203</v>
      </c>
      <c r="K1539" s="6" t="s">
        <v>772</v>
      </c>
      <c r="L1539" s="6" t="s">
        <v>773</v>
      </c>
      <c r="M1539" s="6" t="s">
        <v>772</v>
      </c>
      <c r="N1539" s="8">
        <v>66.5</v>
      </c>
      <c r="O1539" s="8">
        <v>76</v>
      </c>
      <c r="P1539" s="8">
        <v>65</v>
      </c>
      <c r="Q1539" s="8">
        <v>180</v>
      </c>
      <c r="R1539" s="7">
        <v>3</v>
      </c>
      <c r="S1539" s="6" t="s">
        <v>178</v>
      </c>
      <c r="T1539" s="6"/>
      <c r="U1539" s="6" t="s">
        <v>52</v>
      </c>
      <c r="V1539" s="9">
        <v>3479</v>
      </c>
      <c r="W1539" s="8">
        <v>1</v>
      </c>
      <c r="X1539" s="8">
        <v>3479</v>
      </c>
      <c r="Y1539" s="8">
        <v>3479</v>
      </c>
      <c r="Z1539" s="9">
        <v>999</v>
      </c>
      <c r="AA1539" s="9">
        <v>3</v>
      </c>
      <c r="AB1539" s="6" t="s">
        <v>11826</v>
      </c>
      <c r="AC1539" s="6" t="s">
        <v>11827</v>
      </c>
      <c r="AD1539" s="6" t="s">
        <v>11828</v>
      </c>
      <c r="AE1539" s="6" t="s">
        <v>11829</v>
      </c>
      <c r="AF1539" s="6" t="s">
        <v>11830</v>
      </c>
      <c r="AG1539" s="6" t="s">
        <v>11831</v>
      </c>
      <c r="AH1539" s="6" t="s">
        <v>11832</v>
      </c>
      <c r="AI1539" s="6" t="s">
        <v>11833</v>
      </c>
      <c r="AJ1539" s="6" t="s">
        <v>11834</v>
      </c>
      <c r="AK1539" s="6" t="s">
        <v>11835</v>
      </c>
      <c r="AL1539" s="6"/>
      <c r="AM1539" s="6"/>
      <c r="AN1539" s="6"/>
      <c r="AO1539" s="6"/>
      <c r="AP1539" s="6"/>
      <c r="AQ1539" s="6"/>
      <c r="AR1539" s="6" t="s">
        <v>60</v>
      </c>
      <c r="AS1539" s="6" t="s">
        <v>61</v>
      </c>
      <c r="AT1539" s="6"/>
      <c r="AU1539" s="6"/>
      <c r="AV1539" s="6"/>
      <c r="AW1539" s="6"/>
      <c r="AX1539" s="6"/>
      <c r="AY1539" s="6"/>
    </row>
    <row r="1540" spans="1:51" x14ac:dyDescent="0.3">
      <c r="A1540" s="5">
        <v>284250945</v>
      </c>
      <c r="B1540" s="6" t="s">
        <v>43</v>
      </c>
      <c r="C1540" s="6" t="s">
        <v>11836</v>
      </c>
      <c r="D1540" s="5" t="s">
        <v>11837</v>
      </c>
      <c r="E1540" s="6" t="s">
        <v>11838</v>
      </c>
      <c r="F1540" s="6"/>
      <c r="G1540" s="7">
        <v>0</v>
      </c>
      <c r="H1540" s="6" t="s">
        <v>11836</v>
      </c>
      <c r="I1540" s="6" t="s">
        <v>11839</v>
      </c>
      <c r="J1540" s="6" t="s">
        <v>2627</v>
      </c>
      <c r="K1540" s="6" t="s">
        <v>8548</v>
      </c>
      <c r="L1540" s="6" t="s">
        <v>8549</v>
      </c>
      <c r="M1540" s="6" t="s">
        <v>8548</v>
      </c>
      <c r="N1540" s="8">
        <v>11.3</v>
      </c>
      <c r="O1540" s="8">
        <v>38</v>
      </c>
      <c r="P1540" s="8">
        <v>32</v>
      </c>
      <c r="Q1540" s="8">
        <v>42</v>
      </c>
      <c r="R1540" s="7">
        <v>3</v>
      </c>
      <c r="S1540" s="6" t="s">
        <v>178</v>
      </c>
      <c r="T1540" s="6"/>
      <c r="U1540" s="6" t="s">
        <v>52</v>
      </c>
      <c r="V1540" s="9">
        <v>1570</v>
      </c>
      <c r="W1540" s="8">
        <v>1</v>
      </c>
      <c r="X1540" s="8">
        <v>1570</v>
      </c>
      <c r="Y1540" s="8">
        <v>1570</v>
      </c>
      <c r="Z1540" s="9">
        <v>7</v>
      </c>
      <c r="AA1540" s="9">
        <v>3</v>
      </c>
      <c r="AB1540" s="6" t="s">
        <v>11840</v>
      </c>
      <c r="AC1540" s="6" t="s">
        <v>11841</v>
      </c>
      <c r="AD1540" s="6" t="s">
        <v>11842</v>
      </c>
      <c r="AE1540" s="6" t="s">
        <v>11843</v>
      </c>
      <c r="AF1540" s="6" t="s">
        <v>11844</v>
      </c>
      <c r="AG1540" s="6" t="s">
        <v>11845</v>
      </c>
      <c r="AL1540" s="6"/>
      <c r="AM1540" s="6"/>
      <c r="AN1540" s="6"/>
      <c r="AO1540" s="6"/>
      <c r="AP1540" s="6"/>
      <c r="AQ1540" s="6"/>
      <c r="AR1540" s="6" t="s">
        <v>60</v>
      </c>
      <c r="AS1540" s="6" t="s">
        <v>61</v>
      </c>
      <c r="AT1540" s="6"/>
      <c r="AU1540" s="6"/>
      <c r="AV1540" s="6"/>
      <c r="AW1540" s="6"/>
      <c r="AX1540" s="6"/>
      <c r="AY1540" s="6"/>
    </row>
    <row r="1541" spans="1:51" x14ac:dyDescent="0.3">
      <c r="A1541" s="5">
        <v>284604636</v>
      </c>
      <c r="B1541" s="6" t="s">
        <v>43</v>
      </c>
      <c r="C1541" s="6" t="s">
        <v>11846</v>
      </c>
      <c r="D1541" s="5" t="s">
        <v>11847</v>
      </c>
      <c r="E1541" s="6" t="s">
        <v>11848</v>
      </c>
      <c r="F1541" s="6" t="s">
        <v>1753</v>
      </c>
      <c r="G1541" s="7">
        <v>0</v>
      </c>
      <c r="H1541" s="6" t="s">
        <v>11846</v>
      </c>
      <c r="I1541" s="6" t="s">
        <v>11849</v>
      </c>
      <c r="J1541" s="6" t="s">
        <v>48</v>
      </c>
      <c r="K1541" s="6" t="s">
        <v>4775</v>
      </c>
      <c r="L1541" s="6" t="s">
        <v>4776</v>
      </c>
      <c r="M1541" s="6" t="s">
        <v>4775</v>
      </c>
      <c r="N1541" s="8">
        <v>40</v>
      </c>
      <c r="O1541" s="8">
        <v>63</v>
      </c>
      <c r="P1541" s="8">
        <v>78</v>
      </c>
      <c r="Q1541" s="8">
        <v>93</v>
      </c>
      <c r="R1541" s="7">
        <v>12</v>
      </c>
      <c r="S1541" s="6" t="s">
        <v>82</v>
      </c>
      <c r="T1541" s="6"/>
      <c r="U1541" s="6" t="s">
        <v>52</v>
      </c>
      <c r="V1541" s="9">
        <v>1959.9</v>
      </c>
      <c r="W1541" s="8">
        <v>1</v>
      </c>
      <c r="X1541" s="8">
        <v>1959.9</v>
      </c>
      <c r="Y1541" s="8">
        <v>1959.9</v>
      </c>
      <c r="Z1541" s="9">
        <v>3</v>
      </c>
      <c r="AA1541" s="9">
        <v>5</v>
      </c>
      <c r="AB1541" s="6" t="s">
        <v>11850</v>
      </c>
      <c r="AC1541" s="6" t="s">
        <v>11851</v>
      </c>
      <c r="AD1541" s="6" t="s">
        <v>11852</v>
      </c>
      <c r="AE1541" s="6" t="s">
        <v>11853</v>
      </c>
      <c r="AL1541" s="6"/>
      <c r="AM1541" s="6"/>
      <c r="AN1541" s="6"/>
      <c r="AO1541" s="6"/>
      <c r="AP1541" s="6"/>
      <c r="AQ1541" s="6"/>
      <c r="AR1541" s="6" t="s">
        <v>60</v>
      </c>
      <c r="AS1541" s="6" t="s">
        <v>61</v>
      </c>
      <c r="AT1541" s="6"/>
      <c r="AU1541" s="6"/>
      <c r="AV1541" s="6"/>
      <c r="AW1541" s="6"/>
      <c r="AX1541" s="6"/>
      <c r="AY1541" s="6"/>
    </row>
    <row r="1542" spans="1:51" x14ac:dyDescent="0.3">
      <c r="A1542" s="5">
        <v>286230365</v>
      </c>
      <c r="B1542" s="6" t="s">
        <v>43</v>
      </c>
      <c r="C1542" s="6" t="s">
        <v>11854</v>
      </c>
      <c r="D1542" s="5" t="s">
        <v>11855</v>
      </c>
      <c r="E1542" s="6" t="s">
        <v>11856</v>
      </c>
      <c r="F1542" s="6"/>
      <c r="G1542" s="7">
        <v>0</v>
      </c>
      <c r="H1542" s="6" t="s">
        <v>11854</v>
      </c>
      <c r="I1542" s="6" t="s">
        <v>11857</v>
      </c>
      <c r="J1542" s="6" t="s">
        <v>203</v>
      </c>
      <c r="K1542" s="6" t="s">
        <v>3719</v>
      </c>
      <c r="L1542" s="6" t="s">
        <v>3720</v>
      </c>
      <c r="M1542" s="6" t="s">
        <v>3719</v>
      </c>
      <c r="N1542" s="8">
        <v>64</v>
      </c>
      <c r="O1542" s="8">
        <v>73.5</v>
      </c>
      <c r="P1542" s="8">
        <v>64.400000000000006</v>
      </c>
      <c r="Q1542" s="8">
        <v>177</v>
      </c>
      <c r="R1542" s="7">
        <v>12</v>
      </c>
      <c r="S1542" s="6" t="s">
        <v>82</v>
      </c>
      <c r="T1542" s="6"/>
      <c r="U1542" s="6" t="s">
        <v>52</v>
      </c>
      <c r="V1542" s="9">
        <v>3930.9</v>
      </c>
      <c r="W1542" s="8">
        <v>1</v>
      </c>
      <c r="X1542" s="8">
        <v>3930.9</v>
      </c>
      <c r="Y1542" s="8">
        <v>3930.9</v>
      </c>
      <c r="Z1542" s="9">
        <v>31</v>
      </c>
      <c r="AA1542" s="9">
        <v>3</v>
      </c>
      <c r="AB1542" s="6" t="s">
        <v>11858</v>
      </c>
      <c r="AC1542" s="6" t="s">
        <v>11859</v>
      </c>
      <c r="AD1542" s="6" t="s">
        <v>11860</v>
      </c>
      <c r="AE1542" s="6" t="s">
        <v>11861</v>
      </c>
      <c r="AL1542" s="6"/>
      <c r="AM1542" s="6"/>
      <c r="AN1542" s="6"/>
      <c r="AO1542" s="6"/>
      <c r="AP1542" s="6"/>
      <c r="AQ1542" s="6"/>
      <c r="AR1542" s="6" t="s">
        <v>60</v>
      </c>
      <c r="AS1542" s="6" t="s">
        <v>61</v>
      </c>
      <c r="AT1542" s="6"/>
      <c r="AU1542" s="6"/>
      <c r="AV1542" s="6"/>
      <c r="AW1542" s="6"/>
      <c r="AX1542" s="6"/>
      <c r="AY1542" s="6"/>
    </row>
    <row r="1543" spans="1:51" x14ac:dyDescent="0.3">
      <c r="A1543" s="5">
        <v>286346595</v>
      </c>
      <c r="B1543" s="6" t="s">
        <v>43</v>
      </c>
      <c r="C1543" s="6" t="s">
        <v>11862</v>
      </c>
      <c r="D1543" s="5" t="s">
        <v>11863</v>
      </c>
      <c r="E1543" s="6"/>
      <c r="F1543" s="6"/>
      <c r="G1543" s="7">
        <v>0</v>
      </c>
      <c r="H1543" s="6" t="s">
        <v>11862</v>
      </c>
      <c r="I1543" s="6" t="s">
        <v>11864</v>
      </c>
      <c r="J1543" s="6" t="s">
        <v>410</v>
      </c>
      <c r="K1543" s="6" t="s">
        <v>1122</v>
      </c>
      <c r="L1543" s="6" t="s">
        <v>1123</v>
      </c>
      <c r="M1543" s="6" t="s">
        <v>1122</v>
      </c>
      <c r="N1543" s="8">
        <v>38.5</v>
      </c>
      <c r="O1543" s="8">
        <v>70</v>
      </c>
      <c r="P1543" s="8">
        <v>66</v>
      </c>
      <c r="Q1543" s="8">
        <v>106</v>
      </c>
      <c r="R1543" s="7">
        <v>3</v>
      </c>
      <c r="S1543" s="6" t="s">
        <v>178</v>
      </c>
      <c r="T1543" s="6"/>
      <c r="U1543" s="6" t="s">
        <v>52</v>
      </c>
      <c r="V1543" s="9">
        <v>2497</v>
      </c>
      <c r="W1543" s="8">
        <v>1</v>
      </c>
      <c r="X1543" s="8">
        <v>2497</v>
      </c>
      <c r="Y1543" s="8">
        <v>2497</v>
      </c>
      <c r="Z1543" s="9">
        <v>999</v>
      </c>
      <c r="AA1543" s="9">
        <v>3</v>
      </c>
      <c r="AB1543" s="6" t="s">
        <v>11865</v>
      </c>
      <c r="AC1543" s="6" t="s">
        <v>11866</v>
      </c>
      <c r="AD1543" s="6" t="s">
        <v>11867</v>
      </c>
      <c r="AE1543" s="6" t="s">
        <v>11868</v>
      </c>
      <c r="AF1543" s="6" t="s">
        <v>11869</v>
      </c>
      <c r="AG1543" s="6" t="s">
        <v>11870</v>
      </c>
      <c r="AH1543" s="6" t="s">
        <v>11871</v>
      </c>
      <c r="AI1543" s="6" t="s">
        <v>11872</v>
      </c>
      <c r="AJ1543" s="6" t="s">
        <v>11873</v>
      </c>
      <c r="AK1543" s="6" t="s">
        <v>11874</v>
      </c>
      <c r="AL1543" s="6"/>
      <c r="AM1543" s="6"/>
      <c r="AN1543" s="6"/>
      <c r="AO1543" s="6"/>
      <c r="AP1543" s="6"/>
      <c r="AQ1543" s="6"/>
      <c r="AR1543" s="6" t="s">
        <v>60</v>
      </c>
      <c r="AS1543" s="6" t="s">
        <v>61</v>
      </c>
      <c r="AT1543" s="6"/>
      <c r="AU1543" s="6"/>
      <c r="AV1543" s="6"/>
      <c r="AW1543" s="6"/>
      <c r="AX1543" s="6"/>
      <c r="AY1543" s="6"/>
    </row>
    <row r="1544" spans="1:51" x14ac:dyDescent="0.3">
      <c r="A1544" s="5">
        <v>287266030</v>
      </c>
      <c r="B1544" s="6" t="s">
        <v>43</v>
      </c>
      <c r="C1544" s="6" t="s">
        <v>3626</v>
      </c>
      <c r="D1544" s="5" t="s">
        <v>3627</v>
      </c>
      <c r="E1544" s="6" t="s">
        <v>3628</v>
      </c>
      <c r="F1544" s="6" t="s">
        <v>1753</v>
      </c>
      <c r="G1544" s="7">
        <v>0</v>
      </c>
      <c r="H1544" s="6" t="s">
        <v>3626</v>
      </c>
      <c r="I1544" s="6" t="s">
        <v>3623</v>
      </c>
      <c r="J1544" s="6" t="s">
        <v>48</v>
      </c>
      <c r="K1544" s="6" t="s">
        <v>2915</v>
      </c>
      <c r="L1544" s="6" t="s">
        <v>2916</v>
      </c>
      <c r="M1544" s="6" t="s">
        <v>2915</v>
      </c>
      <c r="N1544" s="8">
        <v>15.25</v>
      </c>
      <c r="O1544" s="8">
        <v>52</v>
      </c>
      <c r="P1544" s="8">
        <v>47.5</v>
      </c>
      <c r="Q1544" s="8">
        <v>85</v>
      </c>
      <c r="R1544" s="7">
        <v>12</v>
      </c>
      <c r="S1544" s="6" t="s">
        <v>82</v>
      </c>
      <c r="T1544" s="6"/>
      <c r="U1544" s="6" t="s">
        <v>52</v>
      </c>
      <c r="V1544" s="9">
        <v>529.9</v>
      </c>
      <c r="W1544" s="8">
        <v>1</v>
      </c>
      <c r="X1544" s="8">
        <v>529.9</v>
      </c>
      <c r="Y1544" s="8">
        <v>529.9</v>
      </c>
      <c r="Z1544" s="9">
        <v>22</v>
      </c>
      <c r="AA1544" s="9">
        <v>4</v>
      </c>
      <c r="AB1544" s="6" t="s">
        <v>3629</v>
      </c>
      <c r="AC1544" s="6" t="s">
        <v>3630</v>
      </c>
      <c r="AL1544" s="6"/>
      <c r="AM1544" s="6"/>
      <c r="AN1544" s="6"/>
      <c r="AO1544" s="6"/>
      <c r="AP1544" s="6"/>
      <c r="AQ1544" s="6"/>
      <c r="AR1544" s="6" t="s">
        <v>60</v>
      </c>
      <c r="AS1544" s="6" t="s">
        <v>61</v>
      </c>
      <c r="AT1544" s="6"/>
      <c r="AU1544" s="6"/>
      <c r="AV1544" s="6"/>
      <c r="AW1544" s="6"/>
      <c r="AX1544" s="6"/>
      <c r="AY1544" s="6"/>
    </row>
    <row r="1545" spans="1:51" x14ac:dyDescent="0.3">
      <c r="A1545" s="5">
        <v>288798669</v>
      </c>
      <c r="B1545" s="6" t="s">
        <v>43</v>
      </c>
      <c r="C1545" s="6" t="s">
        <v>11875</v>
      </c>
      <c r="D1545" s="5" t="s">
        <v>11876</v>
      </c>
      <c r="E1545" s="6" t="s">
        <v>11877</v>
      </c>
      <c r="F1545" s="6"/>
      <c r="G1545" s="7">
        <v>0</v>
      </c>
      <c r="H1545" s="6" t="s">
        <v>11878</v>
      </c>
      <c r="I1545" s="6" t="s">
        <v>11879</v>
      </c>
      <c r="J1545" s="6" t="s">
        <v>410</v>
      </c>
      <c r="K1545" s="6" t="s">
        <v>1227</v>
      </c>
      <c r="L1545" s="6" t="s">
        <v>1228</v>
      </c>
      <c r="M1545" s="6" t="s">
        <v>1227</v>
      </c>
      <c r="N1545" s="8">
        <v>68</v>
      </c>
      <c r="O1545" s="8">
        <v>60</v>
      </c>
      <c r="P1545" s="8">
        <v>60</v>
      </c>
      <c r="Q1545" s="8">
        <v>85</v>
      </c>
      <c r="R1545" s="7">
        <v>3</v>
      </c>
      <c r="S1545" s="6" t="s">
        <v>178</v>
      </c>
      <c r="T1545" s="6"/>
      <c r="U1545" s="6" t="s">
        <v>52</v>
      </c>
      <c r="V1545" s="9">
        <v>4323</v>
      </c>
      <c r="W1545" s="8">
        <v>1</v>
      </c>
      <c r="X1545" s="8">
        <v>4323</v>
      </c>
      <c r="Y1545" s="8">
        <v>4323</v>
      </c>
      <c r="Z1545" s="9">
        <v>3</v>
      </c>
      <c r="AA1545" s="9">
        <v>3</v>
      </c>
      <c r="AB1545" s="6" t="s">
        <v>11880</v>
      </c>
      <c r="AC1545" s="6" t="s">
        <v>11881</v>
      </c>
      <c r="AL1545" s="6"/>
      <c r="AM1545" s="6"/>
      <c r="AN1545" s="6"/>
      <c r="AO1545" s="6"/>
      <c r="AP1545" s="6"/>
      <c r="AQ1545" s="6"/>
      <c r="AR1545" s="6" t="s">
        <v>60</v>
      </c>
      <c r="AS1545" s="6" t="s">
        <v>61</v>
      </c>
      <c r="AT1545" s="6"/>
      <c r="AU1545" s="6"/>
      <c r="AV1545" s="6"/>
      <c r="AW1545" s="6"/>
      <c r="AX1545" s="6"/>
      <c r="AY1545" s="6"/>
    </row>
    <row r="1546" spans="1:51" x14ac:dyDescent="0.3">
      <c r="A1546" s="5">
        <v>290168516</v>
      </c>
      <c r="B1546" s="6" t="s">
        <v>43</v>
      </c>
      <c r="C1546" s="6" t="s">
        <v>6466</v>
      </c>
      <c r="D1546" s="5" t="s">
        <v>6467</v>
      </c>
      <c r="E1546" s="6" t="s">
        <v>6468</v>
      </c>
      <c r="F1546" s="6"/>
      <c r="G1546" s="7">
        <v>0</v>
      </c>
      <c r="H1546" s="6" t="s">
        <v>6466</v>
      </c>
      <c r="I1546" s="6" t="s">
        <v>6469</v>
      </c>
      <c r="J1546" s="6" t="s">
        <v>265</v>
      </c>
      <c r="K1546" s="6" t="s">
        <v>835</v>
      </c>
      <c r="L1546" s="6" t="s">
        <v>836</v>
      </c>
      <c r="M1546" s="6" t="s">
        <v>835</v>
      </c>
      <c r="N1546" s="8">
        <v>28</v>
      </c>
      <c r="O1546" s="8">
        <v>52</v>
      </c>
      <c r="P1546" s="8">
        <v>46</v>
      </c>
      <c r="Q1546" s="8">
        <v>85</v>
      </c>
      <c r="R1546" s="7">
        <v>3</v>
      </c>
      <c r="S1546" s="6" t="s">
        <v>178</v>
      </c>
      <c r="T1546" s="6"/>
      <c r="U1546" s="6" t="s">
        <v>52</v>
      </c>
      <c r="V1546" s="9">
        <v>1980</v>
      </c>
      <c r="W1546" s="8">
        <v>1</v>
      </c>
      <c r="X1546" s="8">
        <v>1980</v>
      </c>
      <c r="Y1546" s="8">
        <v>1980</v>
      </c>
      <c r="Z1546" s="9">
        <v>40</v>
      </c>
      <c r="AA1546" s="9">
        <v>3</v>
      </c>
      <c r="AB1546" s="6" t="s">
        <v>6470</v>
      </c>
      <c r="AC1546" s="6" t="s">
        <v>6471</v>
      </c>
      <c r="AD1546" s="6" t="s">
        <v>6472</v>
      </c>
      <c r="AE1546" s="6" t="s">
        <v>6473</v>
      </c>
      <c r="AF1546" s="6" t="s">
        <v>6474</v>
      </c>
      <c r="AG1546" s="6" t="s">
        <v>6475</v>
      </c>
      <c r="AH1546" s="6" t="s">
        <v>6476</v>
      </c>
      <c r="AI1546" s="6" t="s">
        <v>6477</v>
      </c>
      <c r="AJ1546" s="6" t="s">
        <v>6478</v>
      </c>
      <c r="AK1546" s="6" t="s">
        <v>6479</v>
      </c>
      <c r="AL1546" s="6" t="s">
        <v>58</v>
      </c>
      <c r="AM1546" s="6" t="s">
        <v>225</v>
      </c>
      <c r="AN1546" s="6"/>
      <c r="AO1546" s="6"/>
      <c r="AP1546" s="6"/>
      <c r="AQ1546" s="6"/>
      <c r="AR1546" s="6" t="s">
        <v>60</v>
      </c>
      <c r="AS1546" s="6" t="s">
        <v>61</v>
      </c>
      <c r="AT1546" s="6"/>
      <c r="AU1546" s="6"/>
      <c r="AV1546" s="6"/>
      <c r="AW1546" s="6"/>
      <c r="AX1546" s="6"/>
      <c r="AY1546" s="6"/>
    </row>
    <row r="1547" spans="1:51" x14ac:dyDescent="0.3">
      <c r="A1547" s="5">
        <v>293190397</v>
      </c>
      <c r="B1547" s="6" t="s">
        <v>43</v>
      </c>
      <c r="C1547" s="6" t="s">
        <v>11882</v>
      </c>
      <c r="D1547" s="5" t="s">
        <v>11883</v>
      </c>
      <c r="E1547" s="6" t="s">
        <v>1352</v>
      </c>
      <c r="F1547" s="6" t="s">
        <v>2464</v>
      </c>
      <c r="G1547" s="7">
        <v>0</v>
      </c>
      <c r="H1547" s="6" t="s">
        <v>11882</v>
      </c>
      <c r="I1547" s="6" t="s">
        <v>11884</v>
      </c>
      <c r="J1547" s="6" t="s">
        <v>203</v>
      </c>
      <c r="K1547" s="6" t="s">
        <v>1204</v>
      </c>
      <c r="L1547" s="6" t="s">
        <v>1205</v>
      </c>
      <c r="M1547" s="6" t="s">
        <v>1204</v>
      </c>
      <c r="N1547" s="8">
        <v>68</v>
      </c>
      <c r="O1547" s="8">
        <v>80</v>
      </c>
      <c r="P1547" s="8">
        <v>66</v>
      </c>
      <c r="Q1547" s="8">
        <v>192</v>
      </c>
      <c r="R1547" s="7">
        <v>12</v>
      </c>
      <c r="S1547" s="6" t="s">
        <v>82</v>
      </c>
      <c r="T1547" s="6"/>
      <c r="U1547" s="6" t="s">
        <v>52</v>
      </c>
      <c r="V1547" s="9">
        <v>4299.8999999999996</v>
      </c>
      <c r="W1547" s="8">
        <v>1</v>
      </c>
      <c r="X1547" s="8">
        <v>4299.8999999999996</v>
      </c>
      <c r="Y1547" s="8">
        <v>4299.8999999999996</v>
      </c>
      <c r="Z1547" s="9">
        <v>4</v>
      </c>
      <c r="AA1547" s="9">
        <v>5</v>
      </c>
      <c r="AB1547" s="6" t="s">
        <v>11885</v>
      </c>
      <c r="AC1547" s="6" t="s">
        <v>11886</v>
      </c>
      <c r="AD1547" s="6" t="s">
        <v>11887</v>
      </c>
      <c r="AE1547" s="6" t="s">
        <v>11888</v>
      </c>
      <c r="AF1547" s="6" t="s">
        <v>11889</v>
      </c>
      <c r="AG1547" s="6" t="s">
        <v>11890</v>
      </c>
      <c r="AL1547" s="6"/>
      <c r="AM1547" s="6"/>
      <c r="AN1547" s="6"/>
      <c r="AO1547" s="6"/>
      <c r="AP1547" s="6"/>
      <c r="AQ1547" s="6"/>
      <c r="AR1547" s="6" t="s">
        <v>60</v>
      </c>
      <c r="AS1547" s="6" t="s">
        <v>61</v>
      </c>
      <c r="AT1547" s="6"/>
      <c r="AU1547" s="6"/>
      <c r="AV1547" s="6"/>
      <c r="AW1547" s="6"/>
      <c r="AX1547" s="6"/>
      <c r="AY1547" s="6"/>
    </row>
    <row r="1548" spans="1:51" x14ac:dyDescent="0.3">
      <c r="A1548" s="5">
        <v>296373592</v>
      </c>
      <c r="B1548" s="6" t="s">
        <v>43</v>
      </c>
      <c r="C1548" s="6" t="s">
        <v>11891</v>
      </c>
      <c r="D1548" s="5" t="s">
        <v>11892</v>
      </c>
      <c r="E1548" s="6"/>
      <c r="F1548" s="6"/>
      <c r="G1548" s="7">
        <v>0</v>
      </c>
      <c r="H1548" s="6" t="s">
        <v>11891</v>
      </c>
      <c r="I1548" s="6" t="s">
        <v>11893</v>
      </c>
      <c r="J1548" s="6" t="s">
        <v>2905</v>
      </c>
      <c r="K1548" s="6" t="s">
        <v>11894</v>
      </c>
      <c r="L1548" s="6" t="s">
        <v>11895</v>
      </c>
      <c r="M1548" s="6" t="s">
        <v>11894</v>
      </c>
      <c r="N1548" s="8">
        <v>42</v>
      </c>
      <c r="O1548" s="8">
        <v>57</v>
      </c>
      <c r="P1548" s="8">
        <v>52</v>
      </c>
      <c r="Q1548" s="8">
        <v>81</v>
      </c>
      <c r="R1548" s="7">
        <v>6</v>
      </c>
      <c r="S1548" s="6" t="s">
        <v>1923</v>
      </c>
      <c r="T1548" s="6"/>
      <c r="U1548" s="6" t="s">
        <v>52</v>
      </c>
      <c r="V1548" s="9">
        <v>933.86</v>
      </c>
      <c r="W1548" s="8">
        <v>1</v>
      </c>
      <c r="X1548" s="8">
        <v>933.86</v>
      </c>
      <c r="Y1548" s="8">
        <v>933.86</v>
      </c>
      <c r="Z1548" s="9">
        <v>5</v>
      </c>
      <c r="AA1548" s="9">
        <v>8</v>
      </c>
      <c r="AB1548" s="6" t="s">
        <v>11896</v>
      </c>
      <c r="AC1548" s="6" t="s">
        <v>11897</v>
      </c>
      <c r="AD1548" s="6" t="s">
        <v>11898</v>
      </c>
      <c r="AL1548" s="6"/>
      <c r="AM1548" s="6"/>
      <c r="AN1548" s="6"/>
      <c r="AO1548" s="6"/>
      <c r="AP1548" s="6"/>
      <c r="AQ1548" s="6"/>
      <c r="AR1548" s="6" t="s">
        <v>60</v>
      </c>
      <c r="AS1548" s="6" t="s">
        <v>61</v>
      </c>
      <c r="AT1548" s="6"/>
      <c r="AU1548" s="6"/>
      <c r="AV1548" s="6"/>
      <c r="AW1548" s="6"/>
      <c r="AX1548" s="6"/>
      <c r="AY1548" s="6"/>
    </row>
    <row r="1549" spans="1:51" x14ac:dyDescent="0.3">
      <c r="A1549" s="5">
        <v>296752313</v>
      </c>
      <c r="B1549" s="6" t="s">
        <v>43</v>
      </c>
      <c r="C1549" s="6" t="s">
        <v>2125</v>
      </c>
      <c r="D1549" s="5" t="s">
        <v>2126</v>
      </c>
      <c r="E1549" s="6" t="s">
        <v>1142</v>
      </c>
      <c r="F1549" s="6"/>
      <c r="G1549" s="7">
        <v>0</v>
      </c>
      <c r="H1549" s="6" t="s">
        <v>2125</v>
      </c>
      <c r="I1549" s="6" t="s">
        <v>2127</v>
      </c>
      <c r="J1549" s="6" t="s">
        <v>1144</v>
      </c>
      <c r="K1549" s="6" t="s">
        <v>1122</v>
      </c>
      <c r="L1549" s="6" t="s">
        <v>1123</v>
      </c>
      <c r="M1549" s="6" t="s">
        <v>1122</v>
      </c>
      <c r="N1549" s="8">
        <v>40</v>
      </c>
      <c r="O1549" s="8">
        <v>50</v>
      </c>
      <c r="P1549" s="8">
        <v>65</v>
      </c>
      <c r="Q1549" s="8">
        <v>90</v>
      </c>
      <c r="R1549" s="7">
        <v>3</v>
      </c>
      <c r="S1549" s="6" t="s">
        <v>178</v>
      </c>
      <c r="T1549" s="6"/>
      <c r="U1549" s="6" t="s">
        <v>52</v>
      </c>
      <c r="V1549" s="9">
        <v>4799</v>
      </c>
      <c r="W1549" s="8">
        <v>1</v>
      </c>
      <c r="X1549" s="8">
        <v>4799</v>
      </c>
      <c r="Y1549" s="8">
        <v>4799</v>
      </c>
      <c r="Z1549" s="9">
        <v>3</v>
      </c>
      <c r="AA1549" s="9">
        <v>3</v>
      </c>
      <c r="AB1549" s="6" t="s">
        <v>2128</v>
      </c>
      <c r="AC1549" s="6" t="s">
        <v>2129</v>
      </c>
      <c r="AD1549" s="6" t="s">
        <v>2130</v>
      </c>
      <c r="AE1549" s="6" t="s">
        <v>2131</v>
      </c>
      <c r="AF1549" s="6" t="s">
        <v>2132</v>
      </c>
      <c r="AG1549" s="6" t="s">
        <v>2133</v>
      </c>
      <c r="AL1549" s="6"/>
      <c r="AM1549" s="6"/>
      <c r="AN1549" s="6"/>
      <c r="AO1549" s="6"/>
      <c r="AP1549" s="6"/>
      <c r="AQ1549" s="6"/>
      <c r="AR1549" s="6" t="s">
        <v>60</v>
      </c>
      <c r="AS1549" s="6" t="s">
        <v>61</v>
      </c>
      <c r="AT1549" s="6"/>
      <c r="AU1549" s="6"/>
      <c r="AV1549" s="6"/>
      <c r="AW1549" s="6"/>
      <c r="AX1549" s="6"/>
      <c r="AY1549" s="6"/>
    </row>
    <row r="1550" spans="1:51" x14ac:dyDescent="0.3">
      <c r="A1550" s="5">
        <v>299743717</v>
      </c>
      <c r="B1550" s="6" t="s">
        <v>43</v>
      </c>
      <c r="C1550" s="6" t="s">
        <v>11899</v>
      </c>
      <c r="D1550" s="5" t="s">
        <v>11900</v>
      </c>
      <c r="E1550" s="6"/>
      <c r="F1550" s="6"/>
      <c r="G1550" s="7">
        <v>0</v>
      </c>
      <c r="H1550" s="6" t="s">
        <v>11899</v>
      </c>
      <c r="I1550" s="6" t="s">
        <v>11901</v>
      </c>
      <c r="J1550" s="6" t="s">
        <v>48</v>
      </c>
      <c r="K1550" s="6" t="s">
        <v>4325</v>
      </c>
      <c r="L1550" s="6" t="s">
        <v>4326</v>
      </c>
      <c r="M1550" s="6" t="s">
        <v>4325</v>
      </c>
      <c r="N1550" s="8">
        <v>34</v>
      </c>
      <c r="O1550" s="8">
        <v>62</v>
      </c>
      <c r="P1550" s="8">
        <v>79</v>
      </c>
      <c r="Q1550" s="8">
        <v>78</v>
      </c>
      <c r="R1550" s="7">
        <v>12</v>
      </c>
      <c r="S1550" s="6" t="s">
        <v>82</v>
      </c>
      <c r="T1550" s="6"/>
      <c r="U1550" s="6" t="s">
        <v>52</v>
      </c>
      <c r="V1550" s="9">
        <v>1264.58</v>
      </c>
      <c r="W1550" s="8">
        <v>1</v>
      </c>
      <c r="X1550" s="8">
        <v>1264.58</v>
      </c>
      <c r="Y1550" s="8">
        <v>1264.58</v>
      </c>
      <c r="Z1550" s="9">
        <v>6</v>
      </c>
      <c r="AA1550" s="9">
        <v>8</v>
      </c>
      <c r="AB1550" s="6" t="s">
        <v>11902</v>
      </c>
      <c r="AC1550" s="6" t="s">
        <v>11903</v>
      </c>
      <c r="AD1550" s="6" t="s">
        <v>11904</v>
      </c>
      <c r="AL1550" s="6"/>
      <c r="AM1550" s="6"/>
      <c r="AN1550" s="6"/>
      <c r="AO1550" s="6"/>
      <c r="AP1550" s="6"/>
      <c r="AQ1550" s="6"/>
      <c r="AR1550" s="6" t="s">
        <v>60</v>
      </c>
      <c r="AS1550" s="6" t="s">
        <v>61</v>
      </c>
      <c r="AT1550" s="6"/>
      <c r="AU1550" s="6"/>
      <c r="AV1550" s="6"/>
      <c r="AW1550" s="6"/>
      <c r="AX1550" s="6"/>
      <c r="AY1550" s="6"/>
    </row>
    <row r="1551" spans="1:51" x14ac:dyDescent="0.3">
      <c r="A1551" s="5">
        <v>299743718</v>
      </c>
      <c r="B1551" s="6" t="s">
        <v>43</v>
      </c>
      <c r="C1551" s="6" t="s">
        <v>11905</v>
      </c>
      <c r="D1551" s="5" t="s">
        <v>11906</v>
      </c>
      <c r="E1551" s="6"/>
      <c r="F1551" s="6"/>
      <c r="G1551" s="7">
        <v>0</v>
      </c>
      <c r="H1551" s="6" t="s">
        <v>11905</v>
      </c>
      <c r="I1551" s="6" t="s">
        <v>11907</v>
      </c>
      <c r="J1551" s="6" t="s">
        <v>48</v>
      </c>
      <c r="K1551" s="6" t="s">
        <v>4325</v>
      </c>
      <c r="L1551" s="6" t="s">
        <v>4326</v>
      </c>
      <c r="M1551" s="6" t="s">
        <v>4325</v>
      </c>
      <c r="N1551" s="8">
        <v>39</v>
      </c>
      <c r="O1551" s="8">
        <v>62</v>
      </c>
      <c r="P1551" s="8">
        <v>79</v>
      </c>
      <c r="Q1551" s="8">
        <v>87</v>
      </c>
      <c r="R1551" s="7">
        <v>12</v>
      </c>
      <c r="S1551" s="6" t="s">
        <v>82</v>
      </c>
      <c r="T1551" s="6"/>
      <c r="U1551" s="6" t="s">
        <v>52</v>
      </c>
      <c r="V1551" s="9">
        <v>1800.94</v>
      </c>
      <c r="W1551" s="8">
        <v>1</v>
      </c>
      <c r="X1551" s="8">
        <v>1800.94</v>
      </c>
      <c r="Y1551" s="8">
        <v>1800.94</v>
      </c>
      <c r="Z1551" s="9">
        <v>4</v>
      </c>
      <c r="AA1551" s="9">
        <v>3</v>
      </c>
      <c r="AB1551" s="6" t="s">
        <v>11908</v>
      </c>
      <c r="AC1551" s="6" t="s">
        <v>11909</v>
      </c>
      <c r="AD1551" s="6" t="s">
        <v>11910</v>
      </c>
      <c r="AE1551" s="6" t="s">
        <v>11911</v>
      </c>
      <c r="AF1551" s="6" t="s">
        <v>11912</v>
      </c>
      <c r="AL1551" s="6"/>
      <c r="AM1551" s="6"/>
      <c r="AN1551" s="6"/>
      <c r="AO1551" s="6"/>
      <c r="AP1551" s="6"/>
      <c r="AQ1551" s="6"/>
      <c r="AR1551" s="6" t="s">
        <v>60</v>
      </c>
      <c r="AS1551" s="6" t="s">
        <v>61</v>
      </c>
      <c r="AT1551" s="6"/>
      <c r="AU1551" s="6"/>
      <c r="AV1551" s="6"/>
      <c r="AW1551" s="6"/>
      <c r="AX1551" s="6"/>
      <c r="AY1551" s="6"/>
    </row>
    <row r="1552" spans="1:51" x14ac:dyDescent="0.3">
      <c r="A1552" s="5">
        <v>299743719</v>
      </c>
      <c r="B1552" s="6" t="s">
        <v>43</v>
      </c>
      <c r="C1552" s="6" t="s">
        <v>11913</v>
      </c>
      <c r="D1552" s="5" t="s">
        <v>11914</v>
      </c>
      <c r="E1552" s="6"/>
      <c r="F1552" s="6"/>
      <c r="G1552" s="7">
        <v>0</v>
      </c>
      <c r="H1552" s="6" t="s">
        <v>11913</v>
      </c>
      <c r="I1552" s="6" t="s">
        <v>11915</v>
      </c>
      <c r="J1552" s="6" t="s">
        <v>48</v>
      </c>
      <c r="K1552" s="6" t="s">
        <v>4325</v>
      </c>
      <c r="L1552" s="6" t="s">
        <v>4326</v>
      </c>
      <c r="M1552" s="6" t="s">
        <v>4325</v>
      </c>
      <c r="N1552" s="8">
        <v>29</v>
      </c>
      <c r="O1552" s="8">
        <v>62</v>
      </c>
      <c r="P1552" s="8">
        <v>53</v>
      </c>
      <c r="Q1552" s="8">
        <v>87</v>
      </c>
      <c r="R1552" s="7">
        <v>12</v>
      </c>
      <c r="S1552" s="6" t="s">
        <v>82</v>
      </c>
      <c r="T1552" s="6"/>
      <c r="U1552" s="6" t="s">
        <v>52</v>
      </c>
      <c r="V1552" s="9">
        <v>1301.68</v>
      </c>
      <c r="W1552" s="8">
        <v>1</v>
      </c>
      <c r="X1552" s="8">
        <v>1301.68</v>
      </c>
      <c r="Y1552" s="8">
        <v>1301.68</v>
      </c>
      <c r="Z1552" s="9">
        <v>7</v>
      </c>
      <c r="AA1552" s="9">
        <v>8</v>
      </c>
      <c r="AB1552" s="6" t="s">
        <v>11916</v>
      </c>
      <c r="AC1552" s="6" t="s">
        <v>11917</v>
      </c>
      <c r="AD1552" s="6" t="s">
        <v>11918</v>
      </c>
      <c r="AE1552" s="6" t="s">
        <v>11919</v>
      </c>
      <c r="AF1552" s="6" t="s">
        <v>11920</v>
      </c>
      <c r="AL1552" s="6"/>
      <c r="AM1552" s="6"/>
      <c r="AN1552" s="6"/>
      <c r="AO1552" s="6"/>
      <c r="AP1552" s="6"/>
      <c r="AQ1552" s="6"/>
      <c r="AR1552" s="6" t="s">
        <v>60</v>
      </c>
      <c r="AS1552" s="6" t="s">
        <v>61</v>
      </c>
      <c r="AT1552" s="6"/>
      <c r="AU1552" s="6"/>
      <c r="AV1552" s="6"/>
      <c r="AW1552" s="6"/>
      <c r="AX1552" s="6"/>
      <c r="AY1552" s="6"/>
    </row>
    <row r="1553" spans="1:51" x14ac:dyDescent="0.3">
      <c r="A1553" s="5">
        <v>299758443</v>
      </c>
      <c r="B1553" s="6" t="s">
        <v>43</v>
      </c>
      <c r="C1553" s="6" t="s">
        <v>11921</v>
      </c>
      <c r="D1553" s="5" t="s">
        <v>11922</v>
      </c>
      <c r="E1553" s="6" t="s">
        <v>11923</v>
      </c>
      <c r="F1553" s="6"/>
      <c r="G1553" s="7">
        <v>0</v>
      </c>
      <c r="H1553" s="6" t="s">
        <v>11921</v>
      </c>
      <c r="I1553" s="6" t="s">
        <v>11924</v>
      </c>
      <c r="J1553" s="6" t="s">
        <v>48</v>
      </c>
      <c r="K1553" s="6" t="s">
        <v>4325</v>
      </c>
      <c r="L1553" s="6" t="s">
        <v>4326</v>
      </c>
      <c r="M1553" s="6" t="s">
        <v>4325</v>
      </c>
      <c r="N1553" s="8">
        <v>31</v>
      </c>
      <c r="O1553" s="8">
        <v>59</v>
      </c>
      <c r="P1553" s="8">
        <v>79</v>
      </c>
      <c r="Q1553" s="8">
        <v>85</v>
      </c>
      <c r="R1553" s="7">
        <v>12</v>
      </c>
      <c r="S1553" s="6" t="s">
        <v>82</v>
      </c>
      <c r="T1553" s="6"/>
      <c r="U1553" s="6" t="s">
        <v>52</v>
      </c>
      <c r="V1553" s="9">
        <v>985.8</v>
      </c>
      <c r="W1553" s="8">
        <v>1</v>
      </c>
      <c r="X1553" s="8">
        <v>985.8</v>
      </c>
      <c r="Y1553" s="8">
        <v>985.8</v>
      </c>
      <c r="Z1553" s="9">
        <v>5</v>
      </c>
      <c r="AA1553" s="9">
        <v>8</v>
      </c>
      <c r="AB1553" s="6" t="s">
        <v>11925</v>
      </c>
      <c r="AC1553" s="6" t="s">
        <v>11926</v>
      </c>
      <c r="AD1553" s="6" t="s">
        <v>11927</v>
      </c>
      <c r="AL1553" s="6"/>
      <c r="AM1553" s="6"/>
      <c r="AN1553" s="6"/>
      <c r="AO1553" s="6"/>
      <c r="AP1553" s="6"/>
      <c r="AQ1553" s="6"/>
      <c r="AR1553" s="6" t="s">
        <v>60</v>
      </c>
      <c r="AS1553" s="6" t="s">
        <v>61</v>
      </c>
      <c r="AT1553" s="6"/>
      <c r="AU1553" s="6"/>
      <c r="AV1553" s="6"/>
      <c r="AW1553" s="6"/>
      <c r="AX1553" s="6"/>
      <c r="AY1553" s="6"/>
    </row>
    <row r="1554" spans="1:51" x14ac:dyDescent="0.3">
      <c r="A1554" s="5">
        <v>299758444</v>
      </c>
      <c r="B1554" s="6" t="s">
        <v>43</v>
      </c>
      <c r="C1554" s="6" t="s">
        <v>11928</v>
      </c>
      <c r="D1554" s="5" t="s">
        <v>11929</v>
      </c>
      <c r="E1554" s="6" t="s">
        <v>11930</v>
      </c>
      <c r="F1554" s="6"/>
      <c r="G1554" s="7">
        <v>0</v>
      </c>
      <c r="H1554" s="6" t="s">
        <v>11928</v>
      </c>
      <c r="I1554" s="6" t="s">
        <v>11931</v>
      </c>
      <c r="J1554" s="6" t="s">
        <v>48</v>
      </c>
      <c r="K1554" s="6" t="s">
        <v>4325</v>
      </c>
      <c r="L1554" s="6" t="s">
        <v>4326</v>
      </c>
      <c r="M1554" s="6" t="s">
        <v>4325</v>
      </c>
      <c r="N1554" s="8">
        <v>20</v>
      </c>
      <c r="O1554" s="8">
        <v>59</v>
      </c>
      <c r="P1554" s="8">
        <v>53</v>
      </c>
      <c r="Q1554" s="8">
        <v>85</v>
      </c>
      <c r="R1554" s="7">
        <v>12</v>
      </c>
      <c r="S1554" s="6" t="s">
        <v>82</v>
      </c>
      <c r="T1554" s="6"/>
      <c r="U1554" s="6" t="s">
        <v>52</v>
      </c>
      <c r="V1554" s="9">
        <v>719.74</v>
      </c>
      <c r="W1554" s="8">
        <v>1</v>
      </c>
      <c r="X1554" s="8">
        <v>719.74</v>
      </c>
      <c r="Y1554" s="8">
        <v>719.74</v>
      </c>
      <c r="Z1554" s="9">
        <v>4</v>
      </c>
      <c r="AA1554" s="9">
        <v>8</v>
      </c>
      <c r="AB1554" s="6" t="s">
        <v>11932</v>
      </c>
      <c r="AC1554" s="6" t="s">
        <v>11933</v>
      </c>
      <c r="AD1554" s="6" t="s">
        <v>11934</v>
      </c>
      <c r="AE1554" s="6" t="s">
        <v>11935</v>
      </c>
      <c r="AF1554" s="6" t="s">
        <v>11936</v>
      </c>
      <c r="AL1554" s="6"/>
      <c r="AM1554" s="6"/>
      <c r="AN1554" s="6"/>
      <c r="AO1554" s="6"/>
      <c r="AP1554" s="6"/>
      <c r="AQ1554" s="6"/>
      <c r="AR1554" s="6" t="s">
        <v>60</v>
      </c>
      <c r="AS1554" s="6" t="s">
        <v>61</v>
      </c>
      <c r="AT1554" s="6"/>
      <c r="AU1554" s="6"/>
      <c r="AV1554" s="6"/>
      <c r="AW1554" s="6"/>
      <c r="AX1554" s="6"/>
      <c r="AY1554" s="6"/>
    </row>
    <row r="1555" spans="1:51" x14ac:dyDescent="0.3">
      <c r="A1555" s="5">
        <v>299759136</v>
      </c>
      <c r="B1555" s="6" t="s">
        <v>43</v>
      </c>
      <c r="C1555" s="6" t="s">
        <v>11937</v>
      </c>
      <c r="D1555" s="5" t="s">
        <v>11938</v>
      </c>
      <c r="E1555" s="6"/>
      <c r="F1555" s="6"/>
      <c r="G1555" s="7">
        <v>0</v>
      </c>
      <c r="H1555" s="6" t="s">
        <v>11937</v>
      </c>
      <c r="I1555" s="6" t="s">
        <v>11939</v>
      </c>
      <c r="J1555" s="6" t="s">
        <v>48</v>
      </c>
      <c r="K1555" s="6" t="s">
        <v>4325</v>
      </c>
      <c r="L1555" s="6" t="s">
        <v>4326</v>
      </c>
      <c r="M1555" s="6" t="s">
        <v>4325</v>
      </c>
      <c r="N1555" s="8">
        <v>31</v>
      </c>
      <c r="O1555" s="8">
        <v>59</v>
      </c>
      <c r="P1555" s="8">
        <v>78</v>
      </c>
      <c r="Q1555" s="8">
        <v>85</v>
      </c>
      <c r="R1555" s="7">
        <v>12</v>
      </c>
      <c r="S1555" s="6" t="s">
        <v>82</v>
      </c>
      <c r="T1555" s="6"/>
      <c r="U1555" s="6" t="s">
        <v>52</v>
      </c>
      <c r="V1555" s="9">
        <v>1242.32</v>
      </c>
      <c r="W1555" s="8">
        <v>1</v>
      </c>
      <c r="X1555" s="8">
        <v>1242.32</v>
      </c>
      <c r="Y1555" s="8">
        <v>1242.32</v>
      </c>
      <c r="Z1555" s="9">
        <v>9</v>
      </c>
      <c r="AA1555" s="9">
        <v>8</v>
      </c>
      <c r="AB1555" s="6" t="s">
        <v>11940</v>
      </c>
      <c r="AC1555" s="6" t="s">
        <v>11941</v>
      </c>
      <c r="AD1555" s="6" t="s">
        <v>11942</v>
      </c>
      <c r="AE1555" s="6" t="s">
        <v>11943</v>
      </c>
      <c r="AF1555" s="6" t="s">
        <v>11944</v>
      </c>
      <c r="AL1555" s="6"/>
      <c r="AM1555" s="6"/>
      <c r="AN1555" s="6"/>
      <c r="AO1555" s="6"/>
      <c r="AP1555" s="6"/>
      <c r="AQ1555" s="6"/>
      <c r="AR1555" s="6" t="s">
        <v>60</v>
      </c>
      <c r="AS1555" s="6" t="s">
        <v>61</v>
      </c>
      <c r="AT1555" s="6"/>
      <c r="AU1555" s="6"/>
      <c r="AV1555" s="6"/>
      <c r="AW1555" s="6"/>
      <c r="AX1555" s="6"/>
      <c r="AY1555" s="6"/>
    </row>
    <row r="1556" spans="1:51" x14ac:dyDescent="0.3">
      <c r="A1556" s="5">
        <v>299759780</v>
      </c>
      <c r="B1556" s="6" t="s">
        <v>43</v>
      </c>
      <c r="C1556" s="6" t="s">
        <v>11945</v>
      </c>
      <c r="D1556" s="5" t="s">
        <v>11946</v>
      </c>
      <c r="E1556" s="6" t="s">
        <v>11947</v>
      </c>
      <c r="F1556" s="6"/>
      <c r="G1556" s="7">
        <v>0</v>
      </c>
      <c r="H1556" s="6" t="s">
        <v>11945</v>
      </c>
      <c r="I1556" s="6" t="s">
        <v>11948</v>
      </c>
      <c r="J1556" s="6" t="s">
        <v>48</v>
      </c>
      <c r="K1556" s="6" t="s">
        <v>4325</v>
      </c>
      <c r="L1556" s="6" t="s">
        <v>4326</v>
      </c>
      <c r="M1556" s="6" t="s">
        <v>4325</v>
      </c>
      <c r="N1556" s="8">
        <v>49</v>
      </c>
      <c r="O1556" s="8">
        <v>62</v>
      </c>
      <c r="P1556" s="8">
        <v>79</v>
      </c>
      <c r="Q1556" s="8">
        <v>87</v>
      </c>
      <c r="R1556" s="7">
        <v>12</v>
      </c>
      <c r="S1556" s="6" t="s">
        <v>82</v>
      </c>
      <c r="T1556" s="6"/>
      <c r="U1556" s="6" t="s">
        <v>52</v>
      </c>
      <c r="V1556" s="9">
        <v>2379.6999999999998</v>
      </c>
      <c r="W1556" s="8">
        <v>1</v>
      </c>
      <c r="X1556" s="8">
        <v>2379.6999999999998</v>
      </c>
      <c r="Y1556" s="8">
        <v>2379.6999999999998</v>
      </c>
      <c r="Z1556" s="9">
        <v>6</v>
      </c>
      <c r="AA1556" s="9">
        <v>8</v>
      </c>
      <c r="AB1556" s="6" t="s">
        <v>11949</v>
      </c>
      <c r="AC1556" s="6" t="s">
        <v>11950</v>
      </c>
      <c r="AD1556" s="6" t="s">
        <v>11951</v>
      </c>
      <c r="AE1556" s="6" t="s">
        <v>11952</v>
      </c>
      <c r="AF1556" s="6" t="s">
        <v>11953</v>
      </c>
      <c r="AL1556" s="6"/>
      <c r="AM1556" s="6"/>
      <c r="AN1556" s="6"/>
      <c r="AO1556" s="6"/>
      <c r="AP1556" s="6"/>
      <c r="AQ1556" s="6"/>
      <c r="AR1556" s="6" t="s">
        <v>60</v>
      </c>
      <c r="AS1556" s="6" t="s">
        <v>61</v>
      </c>
      <c r="AT1556" s="6"/>
      <c r="AU1556" s="6"/>
      <c r="AV1556" s="6"/>
      <c r="AW1556" s="6"/>
      <c r="AX1556" s="6"/>
      <c r="AY1556" s="6"/>
    </row>
    <row r="1557" spans="1:51" x14ac:dyDescent="0.3">
      <c r="A1557" s="5">
        <v>303848138</v>
      </c>
      <c r="B1557" s="6" t="s">
        <v>43</v>
      </c>
      <c r="C1557" s="6" t="s">
        <v>11954</v>
      </c>
      <c r="D1557" s="5" t="s">
        <v>11955</v>
      </c>
      <c r="E1557" s="6" t="s">
        <v>11956</v>
      </c>
      <c r="F1557" s="6"/>
      <c r="G1557" s="7">
        <v>0</v>
      </c>
      <c r="H1557" s="6" t="s">
        <v>11954</v>
      </c>
      <c r="I1557" s="6" t="s">
        <v>11957</v>
      </c>
      <c r="J1557" s="6" t="s">
        <v>177</v>
      </c>
      <c r="K1557" s="6" t="s">
        <v>1122</v>
      </c>
      <c r="L1557" s="6" t="s">
        <v>1123</v>
      </c>
      <c r="M1557" s="6" t="s">
        <v>1122</v>
      </c>
      <c r="N1557" s="8">
        <v>39.9</v>
      </c>
      <c r="O1557" s="8">
        <v>58</v>
      </c>
      <c r="P1557" s="8">
        <v>61.2</v>
      </c>
      <c r="Q1557" s="8">
        <v>57.6</v>
      </c>
      <c r="R1557" s="7">
        <v>3</v>
      </c>
      <c r="S1557" s="6" t="s">
        <v>178</v>
      </c>
      <c r="T1557" s="6"/>
      <c r="U1557" s="6" t="s">
        <v>52</v>
      </c>
      <c r="V1557" s="9">
        <v>2239</v>
      </c>
      <c r="W1557" s="8">
        <v>1</v>
      </c>
      <c r="X1557" s="8">
        <v>2239</v>
      </c>
      <c r="Y1557" s="8">
        <v>2239</v>
      </c>
      <c r="Z1557" s="9">
        <v>96</v>
      </c>
      <c r="AA1557" s="9">
        <v>3</v>
      </c>
      <c r="AB1557" s="6" t="s">
        <v>11958</v>
      </c>
      <c r="AC1557" s="6" t="s">
        <v>11959</v>
      </c>
      <c r="AD1557" s="6" t="s">
        <v>11960</v>
      </c>
      <c r="AE1557" s="6" t="s">
        <v>11961</v>
      </c>
      <c r="AF1557" s="6" t="s">
        <v>11962</v>
      </c>
      <c r="AG1557" s="6" t="s">
        <v>11963</v>
      </c>
      <c r="AH1557" s="6" t="s">
        <v>11964</v>
      </c>
      <c r="AL1557" s="6"/>
      <c r="AM1557" s="6"/>
      <c r="AN1557" s="6"/>
      <c r="AO1557" s="6"/>
      <c r="AP1557" s="6"/>
      <c r="AQ1557" s="6"/>
      <c r="AR1557" s="6" t="s">
        <v>60</v>
      </c>
      <c r="AS1557" s="6" t="s">
        <v>61</v>
      </c>
      <c r="AT1557" s="6"/>
      <c r="AU1557" s="6"/>
      <c r="AV1557" s="6"/>
      <c r="AW1557" s="6"/>
      <c r="AX1557" s="6"/>
      <c r="AY1557" s="6"/>
    </row>
    <row r="1558" spans="1:51" x14ac:dyDescent="0.3">
      <c r="A1558" s="5">
        <v>303848141</v>
      </c>
      <c r="B1558" s="6" t="s">
        <v>43</v>
      </c>
      <c r="C1558" s="6" t="s">
        <v>11965</v>
      </c>
      <c r="D1558" s="5" t="s">
        <v>11966</v>
      </c>
      <c r="E1558" s="6" t="s">
        <v>11967</v>
      </c>
      <c r="F1558" s="6"/>
      <c r="G1558" s="7">
        <v>0</v>
      </c>
      <c r="H1558" s="6" t="s">
        <v>11965</v>
      </c>
      <c r="I1558" s="6" t="s">
        <v>11968</v>
      </c>
      <c r="J1558" s="6" t="s">
        <v>177</v>
      </c>
      <c r="K1558" s="6" t="s">
        <v>1122</v>
      </c>
      <c r="L1558" s="6" t="s">
        <v>1123</v>
      </c>
      <c r="M1558" s="6" t="s">
        <v>1122</v>
      </c>
      <c r="N1558" s="8">
        <v>39.9</v>
      </c>
      <c r="O1558" s="8">
        <v>67.5</v>
      </c>
      <c r="P1558" s="8">
        <v>67</v>
      </c>
      <c r="Q1558" s="8">
        <v>70</v>
      </c>
      <c r="R1558" s="7">
        <v>3</v>
      </c>
      <c r="S1558" s="6" t="s">
        <v>178</v>
      </c>
      <c r="T1558" s="6"/>
      <c r="U1558" s="6" t="s">
        <v>52</v>
      </c>
      <c r="V1558" s="9">
        <v>2140</v>
      </c>
      <c r="W1558" s="8">
        <v>1</v>
      </c>
      <c r="X1558" s="8">
        <v>2140</v>
      </c>
      <c r="Y1558" s="8">
        <v>2140</v>
      </c>
      <c r="Z1558" s="9">
        <v>650</v>
      </c>
      <c r="AA1558" s="9">
        <v>3</v>
      </c>
      <c r="AB1558" s="6" t="s">
        <v>11969</v>
      </c>
      <c r="AC1558" s="6" t="s">
        <v>11970</v>
      </c>
      <c r="AD1558" s="6" t="s">
        <v>11971</v>
      </c>
      <c r="AE1558" s="6" t="s">
        <v>11972</v>
      </c>
      <c r="AF1558" s="6" t="s">
        <v>11973</v>
      </c>
      <c r="AG1558" s="6" t="s">
        <v>11974</v>
      </c>
      <c r="AH1558" s="6" t="s">
        <v>11975</v>
      </c>
      <c r="AI1558" s="6" t="s">
        <v>11976</v>
      </c>
      <c r="AJ1558" s="6" t="s">
        <v>11977</v>
      </c>
      <c r="AK1558" s="6" t="s">
        <v>11978</v>
      </c>
      <c r="AL1558" s="6"/>
      <c r="AM1558" s="6"/>
      <c r="AN1558" s="6"/>
      <c r="AO1558" s="6"/>
      <c r="AP1558" s="6"/>
      <c r="AQ1558" s="6"/>
      <c r="AR1558" s="6" t="s">
        <v>60</v>
      </c>
      <c r="AS1558" s="6" t="s">
        <v>61</v>
      </c>
      <c r="AT1558" s="6"/>
      <c r="AU1558" s="6"/>
      <c r="AV1558" s="6"/>
      <c r="AW1558" s="6"/>
      <c r="AX1558" s="6"/>
      <c r="AY1558" s="6"/>
    </row>
    <row r="1559" spans="1:51" x14ac:dyDescent="0.3">
      <c r="A1559" s="5">
        <v>303848145</v>
      </c>
      <c r="B1559" s="6" t="s">
        <v>43</v>
      </c>
      <c r="C1559" s="6" t="s">
        <v>11979</v>
      </c>
      <c r="D1559" s="5" t="s">
        <v>11980</v>
      </c>
      <c r="E1559" s="6" t="s">
        <v>7046</v>
      </c>
      <c r="F1559" s="6"/>
      <c r="G1559" s="7">
        <v>0</v>
      </c>
      <c r="H1559" s="6" t="s">
        <v>11979</v>
      </c>
      <c r="I1559" s="6" t="s">
        <v>11981</v>
      </c>
      <c r="J1559" s="6" t="s">
        <v>1144</v>
      </c>
      <c r="K1559" s="6" t="s">
        <v>1122</v>
      </c>
      <c r="L1559" s="6" t="s">
        <v>1123</v>
      </c>
      <c r="M1559" s="6" t="s">
        <v>1122</v>
      </c>
      <c r="N1559" s="8">
        <v>5.0999999999999997E-2</v>
      </c>
      <c r="O1559" s="8">
        <v>10</v>
      </c>
      <c r="P1559" s="8">
        <v>10</v>
      </c>
      <c r="Q1559" s="8">
        <v>10</v>
      </c>
      <c r="R1559" s="7">
        <v>3</v>
      </c>
      <c r="S1559" s="6" t="s">
        <v>178</v>
      </c>
      <c r="T1559" s="6"/>
      <c r="U1559" s="6" t="s">
        <v>52</v>
      </c>
      <c r="V1559" s="9">
        <v>4309</v>
      </c>
      <c r="W1559" s="8">
        <v>1</v>
      </c>
      <c r="X1559" s="8">
        <v>4309</v>
      </c>
      <c r="Y1559" s="8">
        <v>4309</v>
      </c>
      <c r="Z1559" s="9">
        <v>172</v>
      </c>
      <c r="AA1559" s="9">
        <v>3</v>
      </c>
      <c r="AB1559" s="6" t="s">
        <v>11982</v>
      </c>
      <c r="AC1559" s="6" t="s">
        <v>11983</v>
      </c>
      <c r="AD1559" s="6" t="s">
        <v>11984</v>
      </c>
      <c r="AE1559" s="6" t="s">
        <v>11985</v>
      </c>
      <c r="AF1559" s="6" t="s">
        <v>11986</v>
      </c>
      <c r="AG1559" s="6" t="s">
        <v>11987</v>
      </c>
      <c r="AH1559" s="6" t="s">
        <v>11988</v>
      </c>
      <c r="AI1559" s="6" t="s">
        <v>11989</v>
      </c>
      <c r="AJ1559" s="6" t="s">
        <v>11990</v>
      </c>
      <c r="AK1559" s="6" t="s">
        <v>11991</v>
      </c>
      <c r="AL1559" s="6"/>
      <c r="AM1559" s="6"/>
      <c r="AN1559" s="6"/>
      <c r="AO1559" s="6"/>
      <c r="AP1559" s="6"/>
      <c r="AQ1559" s="6"/>
      <c r="AR1559" s="6" t="s">
        <v>60</v>
      </c>
      <c r="AS1559" s="6" t="s">
        <v>61</v>
      </c>
      <c r="AT1559" s="6"/>
      <c r="AU1559" s="6"/>
      <c r="AV1559" s="6"/>
      <c r="AW1559" s="6"/>
      <c r="AX1559" s="6"/>
      <c r="AY1559" s="6"/>
    </row>
    <row r="1560" spans="1:51" x14ac:dyDescent="0.3">
      <c r="A1560" s="5">
        <v>303849138</v>
      </c>
      <c r="B1560" s="6" t="s">
        <v>43</v>
      </c>
      <c r="C1560" s="6" t="s">
        <v>11992</v>
      </c>
      <c r="D1560" s="5" t="s">
        <v>11993</v>
      </c>
      <c r="E1560" s="6" t="s">
        <v>4571</v>
      </c>
      <c r="F1560" s="6"/>
      <c r="G1560" s="7">
        <v>0</v>
      </c>
      <c r="H1560" s="6" t="s">
        <v>11992</v>
      </c>
      <c r="I1560" s="6" t="s">
        <v>11994</v>
      </c>
      <c r="J1560" s="6" t="s">
        <v>216</v>
      </c>
      <c r="K1560" s="6" t="s">
        <v>639</v>
      </c>
      <c r="L1560" s="6" t="s">
        <v>640</v>
      </c>
      <c r="M1560" s="6" t="s">
        <v>639</v>
      </c>
      <c r="N1560" s="8">
        <v>15.6</v>
      </c>
      <c r="O1560" s="8">
        <v>45.5</v>
      </c>
      <c r="P1560" s="8">
        <v>55.5</v>
      </c>
      <c r="Q1560" s="8">
        <v>35</v>
      </c>
      <c r="R1560" s="7"/>
      <c r="S1560" s="6" t="s">
        <v>60</v>
      </c>
      <c r="T1560" s="6"/>
      <c r="U1560" s="6" t="s">
        <v>52</v>
      </c>
      <c r="V1560" s="9">
        <v>799</v>
      </c>
      <c r="W1560" s="8">
        <v>1</v>
      </c>
      <c r="X1560" s="8">
        <v>799</v>
      </c>
      <c r="Y1560" s="8">
        <v>799</v>
      </c>
      <c r="Z1560" s="9">
        <v>591</v>
      </c>
      <c r="AA1560" s="9">
        <v>3</v>
      </c>
      <c r="AB1560" s="6" t="s">
        <v>11995</v>
      </c>
      <c r="AC1560" s="6" t="s">
        <v>11996</v>
      </c>
      <c r="AD1560" s="6" t="s">
        <v>11997</v>
      </c>
      <c r="AE1560" s="6" t="s">
        <v>11998</v>
      </c>
      <c r="AF1560" s="6" t="s">
        <v>11999</v>
      </c>
      <c r="AL1560" s="6" t="s">
        <v>58</v>
      </c>
      <c r="AM1560" s="6" t="s">
        <v>225</v>
      </c>
      <c r="AN1560" s="6"/>
      <c r="AO1560" s="6"/>
      <c r="AP1560" s="6"/>
      <c r="AQ1560" s="6"/>
      <c r="AR1560" s="6" t="s">
        <v>60</v>
      </c>
      <c r="AS1560" s="6" t="s">
        <v>61</v>
      </c>
      <c r="AT1560" s="6"/>
      <c r="AU1560" s="6"/>
      <c r="AV1560" s="6"/>
      <c r="AW1560" s="6"/>
      <c r="AX1560" s="6"/>
      <c r="AY1560" s="6"/>
    </row>
    <row r="1561" spans="1:51" x14ac:dyDescent="0.3">
      <c r="A1561" s="5">
        <v>303849139</v>
      </c>
      <c r="B1561" s="6" t="s">
        <v>43</v>
      </c>
      <c r="C1561" s="6" t="s">
        <v>12000</v>
      </c>
      <c r="D1561" s="5" t="s">
        <v>12001</v>
      </c>
      <c r="E1561" s="6" t="s">
        <v>10337</v>
      </c>
      <c r="F1561" s="6"/>
      <c r="G1561" s="7">
        <v>0</v>
      </c>
      <c r="H1561" s="6" t="s">
        <v>12000</v>
      </c>
      <c r="I1561" s="6" t="s">
        <v>12002</v>
      </c>
      <c r="J1561" s="6" t="s">
        <v>216</v>
      </c>
      <c r="K1561" s="6" t="s">
        <v>639</v>
      </c>
      <c r="L1561" s="6" t="s">
        <v>640</v>
      </c>
      <c r="M1561" s="6" t="s">
        <v>639</v>
      </c>
      <c r="N1561" s="8">
        <v>15.6</v>
      </c>
      <c r="O1561" s="8">
        <v>45.5</v>
      </c>
      <c r="P1561" s="8">
        <v>55.5</v>
      </c>
      <c r="Q1561" s="8">
        <v>35</v>
      </c>
      <c r="R1561" s="7"/>
      <c r="S1561" s="6" t="s">
        <v>60</v>
      </c>
      <c r="T1561" s="6"/>
      <c r="U1561" s="6" t="s">
        <v>52</v>
      </c>
      <c r="V1561" s="9">
        <v>799</v>
      </c>
      <c r="W1561" s="8">
        <v>1</v>
      </c>
      <c r="X1561" s="8">
        <v>799</v>
      </c>
      <c r="Y1561" s="8">
        <v>799</v>
      </c>
      <c r="Z1561" s="9">
        <v>17</v>
      </c>
      <c r="AA1561" s="9">
        <v>3</v>
      </c>
      <c r="AB1561" s="6" t="s">
        <v>12003</v>
      </c>
      <c r="AC1561" s="6" t="s">
        <v>12004</v>
      </c>
      <c r="AD1561" s="6" t="s">
        <v>12005</v>
      </c>
      <c r="AE1561" s="6" t="s">
        <v>12006</v>
      </c>
      <c r="AF1561" s="6" t="s">
        <v>12007</v>
      </c>
      <c r="AL1561" s="6" t="s">
        <v>58</v>
      </c>
      <c r="AM1561" s="6" t="s">
        <v>237</v>
      </c>
      <c r="AN1561" s="6"/>
      <c r="AO1561" s="6"/>
      <c r="AP1561" s="6"/>
      <c r="AQ1561" s="6"/>
      <c r="AR1561" s="6" t="s">
        <v>60</v>
      </c>
      <c r="AS1561" s="6" t="s">
        <v>61</v>
      </c>
      <c r="AT1561" s="6"/>
      <c r="AU1561" s="6"/>
      <c r="AV1561" s="6"/>
      <c r="AW1561" s="6"/>
      <c r="AX1561" s="6"/>
      <c r="AY1561" s="6"/>
    </row>
    <row r="1562" spans="1:51" x14ac:dyDescent="0.3">
      <c r="A1562" s="5">
        <v>304227069</v>
      </c>
      <c r="B1562" s="6" t="s">
        <v>43</v>
      </c>
      <c r="C1562" s="6" t="s">
        <v>12008</v>
      </c>
      <c r="D1562" s="5" t="s">
        <v>12009</v>
      </c>
      <c r="E1562" s="6"/>
      <c r="F1562" s="6"/>
      <c r="G1562" s="7">
        <v>0</v>
      </c>
      <c r="H1562" s="6" t="s">
        <v>12008</v>
      </c>
      <c r="I1562" s="6" t="s">
        <v>12010</v>
      </c>
      <c r="J1562" s="6" t="s">
        <v>8145</v>
      </c>
      <c r="K1562" s="6" t="s">
        <v>12011</v>
      </c>
      <c r="L1562" s="6" t="s">
        <v>12012</v>
      </c>
      <c r="M1562" s="6" t="s">
        <v>12011</v>
      </c>
      <c r="N1562" s="8">
        <v>4.1100000000000003</v>
      </c>
      <c r="O1562" s="8">
        <v>9</v>
      </c>
      <c r="P1562" s="8">
        <v>52</v>
      </c>
      <c r="Q1562" s="8">
        <v>34</v>
      </c>
      <c r="R1562" s="7">
        <v>3</v>
      </c>
      <c r="S1562" s="6" t="s">
        <v>178</v>
      </c>
      <c r="T1562" s="6"/>
      <c r="U1562" s="6" t="s">
        <v>52</v>
      </c>
      <c r="V1562" s="9">
        <v>216</v>
      </c>
      <c r="W1562" s="8">
        <v>1</v>
      </c>
      <c r="X1562" s="8">
        <v>216</v>
      </c>
      <c r="Y1562" s="8">
        <v>216</v>
      </c>
      <c r="Z1562" s="9">
        <v>3</v>
      </c>
      <c r="AA1562" s="9">
        <v>10</v>
      </c>
      <c r="AB1562" s="6" t="s">
        <v>12013</v>
      </c>
      <c r="AC1562" s="6" t="s">
        <v>12014</v>
      </c>
      <c r="AL1562" s="6"/>
      <c r="AM1562" s="6"/>
      <c r="AN1562" s="6"/>
      <c r="AO1562" s="6"/>
      <c r="AP1562" s="6"/>
      <c r="AQ1562" s="6"/>
      <c r="AR1562" s="6" t="s">
        <v>60</v>
      </c>
      <c r="AS1562" s="6" t="s">
        <v>61</v>
      </c>
      <c r="AT1562" s="6"/>
      <c r="AU1562" s="6"/>
      <c r="AV1562" s="6"/>
      <c r="AW1562" s="6"/>
      <c r="AX1562" s="6"/>
      <c r="AY1562" s="6"/>
    </row>
    <row r="1563" spans="1:51" x14ac:dyDescent="0.3">
      <c r="A1563" s="5">
        <v>304366826</v>
      </c>
      <c r="B1563" s="6" t="s">
        <v>43</v>
      </c>
      <c r="C1563" s="6" t="s">
        <v>12015</v>
      </c>
      <c r="D1563" s="5" t="s">
        <v>12016</v>
      </c>
      <c r="E1563" s="6" t="s">
        <v>12017</v>
      </c>
      <c r="F1563" s="6"/>
      <c r="G1563" s="7">
        <v>0</v>
      </c>
      <c r="H1563" s="6" t="s">
        <v>12015</v>
      </c>
      <c r="I1563" s="6" t="s">
        <v>12018</v>
      </c>
      <c r="J1563" s="6" t="s">
        <v>2627</v>
      </c>
      <c r="K1563" s="6" t="s">
        <v>639</v>
      </c>
      <c r="L1563" s="6" t="s">
        <v>640</v>
      </c>
      <c r="M1563" s="6" t="s">
        <v>639</v>
      </c>
      <c r="N1563" s="8">
        <v>5.3</v>
      </c>
      <c r="O1563" s="8">
        <v>19</v>
      </c>
      <c r="P1563" s="8">
        <v>38</v>
      </c>
      <c r="Q1563" s="8">
        <v>42</v>
      </c>
      <c r="R1563" s="7">
        <v>3</v>
      </c>
      <c r="S1563" s="6" t="s">
        <v>178</v>
      </c>
      <c r="T1563" s="6"/>
      <c r="U1563" s="6" t="s">
        <v>52</v>
      </c>
      <c r="V1563" s="9">
        <v>1101.51</v>
      </c>
      <c r="W1563" s="8">
        <v>1</v>
      </c>
      <c r="X1563" s="8">
        <v>1101.51</v>
      </c>
      <c r="Y1563" s="8">
        <v>1101.51</v>
      </c>
      <c r="Z1563" s="9">
        <v>62</v>
      </c>
      <c r="AA1563" s="9">
        <v>5</v>
      </c>
      <c r="AB1563" s="6" t="s">
        <v>12019</v>
      </c>
      <c r="AC1563" s="6" t="s">
        <v>12020</v>
      </c>
      <c r="AD1563" s="6" t="s">
        <v>12021</v>
      </c>
      <c r="AE1563" s="6" t="s">
        <v>12022</v>
      </c>
      <c r="AF1563" s="6" t="s">
        <v>12023</v>
      </c>
      <c r="AL1563" s="6"/>
      <c r="AM1563" s="6"/>
      <c r="AN1563" s="6"/>
      <c r="AO1563" s="6"/>
      <c r="AP1563" s="6"/>
      <c r="AQ1563" s="6"/>
      <c r="AR1563" s="6" t="s">
        <v>60</v>
      </c>
      <c r="AS1563" s="6" t="s">
        <v>61</v>
      </c>
      <c r="AT1563" s="6"/>
      <c r="AU1563" s="6"/>
      <c r="AV1563" s="6"/>
      <c r="AW1563" s="6"/>
      <c r="AX1563" s="6"/>
      <c r="AY1563" s="6"/>
    </row>
    <row r="1564" spans="1:51" x14ac:dyDescent="0.3">
      <c r="A1564" s="5">
        <v>304367474</v>
      </c>
      <c r="B1564" s="6" t="s">
        <v>43</v>
      </c>
      <c r="C1564" s="6" t="s">
        <v>12024</v>
      </c>
      <c r="D1564" s="5" t="s">
        <v>12025</v>
      </c>
      <c r="E1564" s="6" t="s">
        <v>12026</v>
      </c>
      <c r="F1564" s="6"/>
      <c r="G1564" s="7">
        <v>0</v>
      </c>
      <c r="H1564" s="6" t="s">
        <v>12024</v>
      </c>
      <c r="I1564" s="6" t="s">
        <v>12027</v>
      </c>
      <c r="J1564" s="6" t="s">
        <v>177</v>
      </c>
      <c r="K1564" s="6" t="s">
        <v>194</v>
      </c>
      <c r="L1564" s="6" t="s">
        <v>195</v>
      </c>
      <c r="M1564" s="6" t="s">
        <v>194</v>
      </c>
      <c r="N1564" s="8">
        <v>7.8</v>
      </c>
      <c r="O1564" s="8">
        <v>48</v>
      </c>
      <c r="P1564" s="8">
        <v>62</v>
      </c>
      <c r="Q1564" s="8">
        <v>37</v>
      </c>
      <c r="R1564" s="7">
        <v>3</v>
      </c>
      <c r="S1564" s="6" t="s">
        <v>178</v>
      </c>
      <c r="T1564" s="6"/>
      <c r="U1564" s="6" t="s">
        <v>52</v>
      </c>
      <c r="V1564" s="9">
        <v>854.4</v>
      </c>
      <c r="W1564" s="8">
        <v>1</v>
      </c>
      <c r="X1564" s="8">
        <v>854.4</v>
      </c>
      <c r="Y1564" s="8">
        <v>854.4</v>
      </c>
      <c r="Z1564" s="9">
        <v>66</v>
      </c>
      <c r="AA1564" s="9">
        <v>5</v>
      </c>
      <c r="AB1564" s="6" t="s">
        <v>12028</v>
      </c>
      <c r="AC1564" s="6" t="s">
        <v>12029</v>
      </c>
      <c r="AD1564" s="6" t="s">
        <v>12030</v>
      </c>
      <c r="AE1564" s="6" t="s">
        <v>12031</v>
      </c>
      <c r="AF1564" s="6" t="s">
        <v>12032</v>
      </c>
      <c r="AG1564" s="6" t="s">
        <v>12033</v>
      </c>
      <c r="AL1564" s="6"/>
      <c r="AM1564" s="6"/>
      <c r="AN1564" s="6"/>
      <c r="AO1564" s="6"/>
      <c r="AP1564" s="6"/>
      <c r="AQ1564" s="6"/>
      <c r="AR1564" s="6" t="s">
        <v>60</v>
      </c>
      <c r="AS1564" s="6" t="s">
        <v>61</v>
      </c>
      <c r="AT1564" s="6"/>
      <c r="AU1564" s="6"/>
      <c r="AV1564" s="6"/>
      <c r="AW1564" s="6"/>
      <c r="AX1564" s="6"/>
      <c r="AY1564" s="6"/>
    </row>
    <row r="1565" spans="1:51" x14ac:dyDescent="0.3">
      <c r="A1565" s="5">
        <v>304381396</v>
      </c>
      <c r="B1565" s="6" t="s">
        <v>43</v>
      </c>
      <c r="C1565" s="6" t="s">
        <v>12034</v>
      </c>
      <c r="D1565" s="5" t="s">
        <v>12035</v>
      </c>
      <c r="E1565" s="6" t="s">
        <v>12036</v>
      </c>
      <c r="F1565" s="6"/>
      <c r="G1565" s="7">
        <v>0</v>
      </c>
      <c r="H1565" s="6" t="s">
        <v>12037</v>
      </c>
      <c r="I1565" s="6" t="s">
        <v>12038</v>
      </c>
      <c r="J1565" s="6" t="s">
        <v>317</v>
      </c>
      <c r="K1565" s="6" t="s">
        <v>1899</v>
      </c>
      <c r="L1565" s="6" t="s">
        <v>1900</v>
      </c>
      <c r="M1565" s="6" t="s">
        <v>1899</v>
      </c>
      <c r="N1565" s="8">
        <v>19.899999999999999</v>
      </c>
      <c r="O1565" s="8">
        <v>61</v>
      </c>
      <c r="P1565" s="8">
        <v>52</v>
      </c>
      <c r="Q1565" s="8">
        <v>49</v>
      </c>
      <c r="R1565" s="7">
        <v>6</v>
      </c>
      <c r="S1565" s="6" t="s">
        <v>1923</v>
      </c>
      <c r="T1565" s="6"/>
      <c r="U1565" s="6" t="s">
        <v>52</v>
      </c>
      <c r="V1565" s="9">
        <v>2999</v>
      </c>
      <c r="W1565" s="8">
        <v>1</v>
      </c>
      <c r="X1565" s="8">
        <v>2999</v>
      </c>
      <c r="Y1565" s="8">
        <v>2999</v>
      </c>
      <c r="Z1565" s="9">
        <v>98</v>
      </c>
      <c r="AA1565" s="9">
        <v>3</v>
      </c>
      <c r="AB1565" s="6" t="s">
        <v>12039</v>
      </c>
      <c r="AC1565" s="6" t="s">
        <v>12040</v>
      </c>
      <c r="AD1565" s="6" t="s">
        <v>12041</v>
      </c>
      <c r="AE1565" s="6" t="s">
        <v>12042</v>
      </c>
      <c r="AF1565" s="6" t="s">
        <v>12043</v>
      </c>
      <c r="AG1565" s="6" t="s">
        <v>12044</v>
      </c>
      <c r="AH1565" s="6" t="s">
        <v>12045</v>
      </c>
      <c r="AI1565" s="6" t="s">
        <v>12046</v>
      </c>
      <c r="AL1565" s="6"/>
      <c r="AM1565" s="6"/>
      <c r="AN1565" s="6"/>
      <c r="AO1565" s="6"/>
      <c r="AP1565" s="6"/>
      <c r="AQ1565" s="6"/>
      <c r="AR1565" s="6" t="s">
        <v>60</v>
      </c>
      <c r="AS1565" s="6" t="s">
        <v>61</v>
      </c>
      <c r="AT1565" s="6"/>
      <c r="AU1565" s="6"/>
      <c r="AV1565" s="6"/>
      <c r="AW1565" s="6"/>
      <c r="AX1565" s="6"/>
      <c r="AY1565" s="6"/>
    </row>
    <row r="1566" spans="1:51" x14ac:dyDescent="0.3">
      <c r="A1566" s="5">
        <v>304382011</v>
      </c>
      <c r="B1566" s="6" t="s">
        <v>43</v>
      </c>
      <c r="C1566" s="6" t="s">
        <v>12047</v>
      </c>
      <c r="D1566" s="5" t="s">
        <v>12048</v>
      </c>
      <c r="E1566" s="6" t="s">
        <v>12049</v>
      </c>
      <c r="F1566" s="6"/>
      <c r="G1566" s="7">
        <v>0</v>
      </c>
      <c r="H1566" s="6" t="s">
        <v>12050</v>
      </c>
      <c r="I1566" s="6" t="s">
        <v>12051</v>
      </c>
      <c r="J1566" s="6" t="s">
        <v>317</v>
      </c>
      <c r="K1566" s="6" t="s">
        <v>1899</v>
      </c>
      <c r="L1566" s="6" t="s">
        <v>1900</v>
      </c>
      <c r="M1566" s="6" t="s">
        <v>1899</v>
      </c>
      <c r="N1566" s="8">
        <v>18</v>
      </c>
      <c r="O1566" s="8">
        <v>41</v>
      </c>
      <c r="P1566" s="8">
        <v>62</v>
      </c>
      <c r="Q1566" s="8">
        <v>48</v>
      </c>
      <c r="R1566" s="7">
        <v>6</v>
      </c>
      <c r="S1566" s="6" t="s">
        <v>1923</v>
      </c>
      <c r="T1566" s="6"/>
      <c r="U1566" s="6" t="s">
        <v>52</v>
      </c>
      <c r="V1566" s="9">
        <v>1489</v>
      </c>
      <c r="W1566" s="8">
        <v>1</v>
      </c>
      <c r="X1566" s="8">
        <v>1489</v>
      </c>
      <c r="Y1566" s="8">
        <v>1489</v>
      </c>
      <c r="Z1566" s="9">
        <v>100</v>
      </c>
      <c r="AA1566" s="9">
        <v>10</v>
      </c>
      <c r="AB1566" s="6" t="s">
        <v>12052</v>
      </c>
      <c r="AC1566" s="6" t="s">
        <v>12053</v>
      </c>
      <c r="AD1566" s="6" t="s">
        <v>12054</v>
      </c>
      <c r="AE1566" s="6" t="s">
        <v>12055</v>
      </c>
      <c r="AF1566" s="6" t="s">
        <v>12056</v>
      </c>
      <c r="AL1566" s="6"/>
      <c r="AM1566" s="6"/>
      <c r="AN1566" s="6"/>
      <c r="AO1566" s="6"/>
      <c r="AP1566" s="6"/>
      <c r="AQ1566" s="6"/>
      <c r="AR1566" s="6" t="s">
        <v>60</v>
      </c>
      <c r="AS1566" s="6" t="s">
        <v>61</v>
      </c>
      <c r="AT1566" s="6"/>
      <c r="AU1566" s="6"/>
      <c r="AV1566" s="6"/>
      <c r="AW1566" s="6"/>
      <c r="AX1566" s="6"/>
      <c r="AY1566" s="6"/>
    </row>
    <row r="1567" spans="1:51" x14ac:dyDescent="0.3">
      <c r="A1567" s="5">
        <v>304382012</v>
      </c>
      <c r="B1567" s="6" t="s">
        <v>43</v>
      </c>
      <c r="C1567" s="6" t="s">
        <v>12057</v>
      </c>
      <c r="D1567" s="5" t="s">
        <v>12058</v>
      </c>
      <c r="E1567" s="6" t="s">
        <v>12059</v>
      </c>
      <c r="F1567" s="6"/>
      <c r="G1567" s="7">
        <v>0</v>
      </c>
      <c r="H1567" s="6" t="s">
        <v>12060</v>
      </c>
      <c r="I1567" s="6" t="s">
        <v>12061</v>
      </c>
      <c r="J1567" s="6" t="s">
        <v>317</v>
      </c>
      <c r="K1567" s="6" t="s">
        <v>1899</v>
      </c>
      <c r="L1567" s="6" t="s">
        <v>1900</v>
      </c>
      <c r="M1567" s="6" t="s">
        <v>1899</v>
      </c>
      <c r="N1567" s="8">
        <v>18</v>
      </c>
      <c r="O1567" s="8">
        <v>41</v>
      </c>
      <c r="P1567" s="8">
        <v>62</v>
      </c>
      <c r="Q1567" s="8">
        <v>48</v>
      </c>
      <c r="R1567" s="7">
        <v>6</v>
      </c>
      <c r="S1567" s="6" t="s">
        <v>1923</v>
      </c>
      <c r="T1567" s="6"/>
      <c r="U1567" s="6" t="s">
        <v>52</v>
      </c>
      <c r="V1567" s="9">
        <v>1489</v>
      </c>
      <c r="W1567" s="8">
        <v>1</v>
      </c>
      <c r="X1567" s="8">
        <v>1489</v>
      </c>
      <c r="Y1567" s="8">
        <v>1489</v>
      </c>
      <c r="Z1567" s="9">
        <v>99</v>
      </c>
      <c r="AA1567" s="9">
        <v>10</v>
      </c>
      <c r="AB1567" s="6" t="s">
        <v>12062</v>
      </c>
      <c r="AC1567" s="6" t="s">
        <v>12063</v>
      </c>
      <c r="AD1567" s="6" t="s">
        <v>12064</v>
      </c>
      <c r="AE1567" s="6" t="s">
        <v>12065</v>
      </c>
      <c r="AF1567" s="6" t="s">
        <v>12066</v>
      </c>
      <c r="AL1567" s="6"/>
      <c r="AM1567" s="6"/>
      <c r="AN1567" s="6"/>
      <c r="AO1567" s="6"/>
      <c r="AP1567" s="6"/>
      <c r="AQ1567" s="6"/>
      <c r="AR1567" s="6" t="s">
        <v>60</v>
      </c>
      <c r="AS1567" s="6" t="s">
        <v>61</v>
      </c>
      <c r="AT1567" s="6"/>
      <c r="AU1567" s="6"/>
      <c r="AV1567" s="6"/>
      <c r="AW1567" s="6"/>
      <c r="AX1567" s="6"/>
      <c r="AY1567" s="6"/>
    </row>
    <row r="1568" spans="1:51" x14ac:dyDescent="0.3">
      <c r="A1568" s="5">
        <v>304382013</v>
      </c>
      <c r="B1568" s="6" t="s">
        <v>43</v>
      </c>
      <c r="C1568" s="6" t="s">
        <v>12067</v>
      </c>
      <c r="D1568" s="5" t="s">
        <v>12068</v>
      </c>
      <c r="E1568" s="6" t="s">
        <v>12069</v>
      </c>
      <c r="F1568" s="6"/>
      <c r="G1568" s="7">
        <v>0</v>
      </c>
      <c r="H1568" s="6" t="s">
        <v>12070</v>
      </c>
      <c r="I1568" s="6" t="s">
        <v>12071</v>
      </c>
      <c r="J1568" s="6" t="s">
        <v>317</v>
      </c>
      <c r="K1568" s="6" t="s">
        <v>1899</v>
      </c>
      <c r="L1568" s="6" t="s">
        <v>1900</v>
      </c>
      <c r="M1568" s="6" t="s">
        <v>1899</v>
      </c>
      <c r="N1568" s="8">
        <v>18</v>
      </c>
      <c r="O1568" s="8">
        <v>41</v>
      </c>
      <c r="P1568" s="8">
        <v>62</v>
      </c>
      <c r="Q1568" s="8">
        <v>48</v>
      </c>
      <c r="R1568" s="7">
        <v>6</v>
      </c>
      <c r="S1568" s="6" t="s">
        <v>1923</v>
      </c>
      <c r="T1568" s="6"/>
      <c r="U1568" s="6" t="s">
        <v>52</v>
      </c>
      <c r="V1568" s="9">
        <v>1789</v>
      </c>
      <c r="W1568" s="8">
        <v>1</v>
      </c>
      <c r="X1568" s="8">
        <v>1789</v>
      </c>
      <c r="Y1568" s="8">
        <v>1789</v>
      </c>
      <c r="Z1568" s="9">
        <v>99</v>
      </c>
      <c r="AA1568" s="9">
        <v>10</v>
      </c>
      <c r="AB1568" s="6" t="s">
        <v>12072</v>
      </c>
      <c r="AC1568" s="6" t="s">
        <v>12073</v>
      </c>
      <c r="AD1568" s="6" t="s">
        <v>12074</v>
      </c>
      <c r="AL1568" s="6"/>
      <c r="AM1568" s="6"/>
      <c r="AN1568" s="6"/>
      <c r="AO1568" s="6"/>
      <c r="AP1568" s="6"/>
      <c r="AQ1568" s="6"/>
      <c r="AR1568" s="6" t="s">
        <v>60</v>
      </c>
      <c r="AS1568" s="6" t="s">
        <v>61</v>
      </c>
      <c r="AT1568" s="6"/>
      <c r="AU1568" s="6"/>
      <c r="AV1568" s="6"/>
      <c r="AW1568" s="6"/>
      <c r="AX1568" s="6"/>
      <c r="AY1568" s="6"/>
    </row>
    <row r="1569" spans="1:51" x14ac:dyDescent="0.3">
      <c r="A1569" s="5">
        <v>304382014</v>
      </c>
      <c r="B1569" s="6" t="s">
        <v>43</v>
      </c>
      <c r="C1569" s="6" t="s">
        <v>12075</v>
      </c>
      <c r="D1569" s="5" t="s">
        <v>12076</v>
      </c>
      <c r="E1569" s="6" t="s">
        <v>12077</v>
      </c>
      <c r="F1569" s="6"/>
      <c r="G1569" s="7">
        <v>0</v>
      </c>
      <c r="H1569" s="6" t="s">
        <v>12078</v>
      </c>
      <c r="I1569" s="6" t="s">
        <v>12079</v>
      </c>
      <c r="J1569" s="6" t="s">
        <v>317</v>
      </c>
      <c r="K1569" s="6" t="s">
        <v>1899</v>
      </c>
      <c r="L1569" s="6" t="s">
        <v>1900</v>
      </c>
      <c r="M1569" s="6" t="s">
        <v>1899</v>
      </c>
      <c r="N1569" s="8">
        <v>18</v>
      </c>
      <c r="O1569" s="8">
        <v>41</v>
      </c>
      <c r="P1569" s="8">
        <v>62</v>
      </c>
      <c r="Q1569" s="8">
        <v>48</v>
      </c>
      <c r="R1569" s="7">
        <v>6</v>
      </c>
      <c r="S1569" s="6" t="s">
        <v>1923</v>
      </c>
      <c r="T1569" s="6"/>
      <c r="U1569" s="6" t="s">
        <v>52</v>
      </c>
      <c r="V1569" s="9">
        <v>1789</v>
      </c>
      <c r="W1569" s="8">
        <v>1</v>
      </c>
      <c r="X1569" s="8">
        <v>1789</v>
      </c>
      <c r="Y1569" s="8">
        <v>1789</v>
      </c>
      <c r="Z1569" s="9">
        <v>99</v>
      </c>
      <c r="AA1569" s="9">
        <v>10</v>
      </c>
      <c r="AB1569" s="6" t="s">
        <v>12080</v>
      </c>
      <c r="AC1569" s="6" t="s">
        <v>12081</v>
      </c>
      <c r="AD1569" s="6" t="s">
        <v>12082</v>
      </c>
      <c r="AL1569" s="6"/>
      <c r="AM1569" s="6"/>
      <c r="AN1569" s="6"/>
      <c r="AO1569" s="6"/>
      <c r="AP1569" s="6"/>
      <c r="AQ1569" s="6"/>
      <c r="AR1569" s="6" t="s">
        <v>60</v>
      </c>
      <c r="AS1569" s="6" t="s">
        <v>61</v>
      </c>
      <c r="AT1569" s="6"/>
      <c r="AU1569" s="6"/>
      <c r="AV1569" s="6"/>
      <c r="AW1569" s="6"/>
      <c r="AX1569" s="6"/>
      <c r="AY1569" s="6"/>
    </row>
    <row r="1570" spans="1:51" x14ac:dyDescent="0.3">
      <c r="A1570" s="5">
        <v>304382016</v>
      </c>
      <c r="B1570" s="6" t="s">
        <v>43</v>
      </c>
      <c r="C1570" s="6" t="s">
        <v>12083</v>
      </c>
      <c r="D1570" s="5" t="s">
        <v>12084</v>
      </c>
      <c r="E1570" s="6" t="s">
        <v>12085</v>
      </c>
      <c r="F1570" s="6"/>
      <c r="G1570" s="7">
        <v>0</v>
      </c>
      <c r="H1570" s="6" t="s">
        <v>12050</v>
      </c>
      <c r="I1570" s="6" t="s">
        <v>12086</v>
      </c>
      <c r="J1570" s="6" t="s">
        <v>317</v>
      </c>
      <c r="K1570" s="6" t="s">
        <v>1899</v>
      </c>
      <c r="L1570" s="6" t="s">
        <v>1900</v>
      </c>
      <c r="M1570" s="6" t="s">
        <v>1899</v>
      </c>
      <c r="N1570" s="8">
        <v>18</v>
      </c>
      <c r="O1570" s="8">
        <v>41</v>
      </c>
      <c r="P1570" s="8">
        <v>62</v>
      </c>
      <c r="Q1570" s="8">
        <v>48</v>
      </c>
      <c r="R1570" s="7">
        <v>6</v>
      </c>
      <c r="S1570" s="6" t="s">
        <v>1923</v>
      </c>
      <c r="T1570" s="6"/>
      <c r="U1570" s="6" t="s">
        <v>52</v>
      </c>
      <c r="V1570" s="9">
        <v>1489</v>
      </c>
      <c r="W1570" s="8">
        <v>1</v>
      </c>
      <c r="X1570" s="8">
        <v>1489</v>
      </c>
      <c r="Y1570" s="8">
        <v>1489</v>
      </c>
      <c r="Z1570" s="9">
        <v>98</v>
      </c>
      <c r="AA1570" s="9">
        <v>10</v>
      </c>
      <c r="AB1570" s="6" t="s">
        <v>12087</v>
      </c>
      <c r="AC1570" s="6" t="s">
        <v>12088</v>
      </c>
      <c r="AD1570" s="6" t="s">
        <v>12089</v>
      </c>
      <c r="AE1570" s="6" t="s">
        <v>12090</v>
      </c>
      <c r="AF1570" s="6" t="s">
        <v>12091</v>
      </c>
      <c r="AL1570" s="6"/>
      <c r="AM1570" s="6"/>
      <c r="AN1570" s="6"/>
      <c r="AO1570" s="6"/>
      <c r="AP1570" s="6"/>
      <c r="AQ1570" s="6"/>
      <c r="AR1570" s="6" t="s">
        <v>60</v>
      </c>
      <c r="AS1570" s="6" t="s">
        <v>61</v>
      </c>
      <c r="AT1570" s="6"/>
      <c r="AU1570" s="6"/>
      <c r="AV1570" s="6"/>
      <c r="AW1570" s="6"/>
      <c r="AX1570" s="6"/>
      <c r="AY1570" s="6"/>
    </row>
    <row r="1571" spans="1:51" x14ac:dyDescent="0.3">
      <c r="A1571" s="5">
        <v>304382017</v>
      </c>
      <c r="B1571" s="6" t="s">
        <v>43</v>
      </c>
      <c r="C1571" s="6" t="s">
        <v>12092</v>
      </c>
      <c r="D1571" s="5" t="s">
        <v>12093</v>
      </c>
      <c r="E1571" s="6" t="s">
        <v>12094</v>
      </c>
      <c r="F1571" s="6"/>
      <c r="G1571" s="7">
        <v>0</v>
      </c>
      <c r="H1571" s="6" t="s">
        <v>12095</v>
      </c>
      <c r="I1571" s="6" t="s">
        <v>12096</v>
      </c>
      <c r="J1571" s="6" t="s">
        <v>317</v>
      </c>
      <c r="K1571" s="6" t="s">
        <v>1899</v>
      </c>
      <c r="L1571" s="6" t="s">
        <v>1900</v>
      </c>
      <c r="M1571" s="6" t="s">
        <v>1899</v>
      </c>
      <c r="N1571" s="8">
        <v>18</v>
      </c>
      <c r="O1571" s="8">
        <v>41</v>
      </c>
      <c r="P1571" s="8">
        <v>62</v>
      </c>
      <c r="Q1571" s="8">
        <v>48</v>
      </c>
      <c r="R1571" s="7">
        <v>6</v>
      </c>
      <c r="S1571" s="6" t="s">
        <v>1923</v>
      </c>
      <c r="T1571" s="6"/>
      <c r="U1571" s="6" t="s">
        <v>52</v>
      </c>
      <c r="V1571" s="9">
        <v>1789</v>
      </c>
      <c r="W1571" s="8">
        <v>1</v>
      </c>
      <c r="X1571" s="8">
        <v>1789</v>
      </c>
      <c r="Y1571" s="8">
        <v>1789</v>
      </c>
      <c r="Z1571" s="9">
        <v>99</v>
      </c>
      <c r="AA1571" s="9">
        <v>10</v>
      </c>
      <c r="AB1571" s="6" t="s">
        <v>12097</v>
      </c>
      <c r="AC1571" s="6" t="s">
        <v>12098</v>
      </c>
      <c r="AD1571" s="6" t="s">
        <v>12099</v>
      </c>
      <c r="AL1571" s="6"/>
      <c r="AM1571" s="6"/>
      <c r="AN1571" s="6"/>
      <c r="AO1571" s="6"/>
      <c r="AP1571" s="6"/>
      <c r="AQ1571" s="6"/>
      <c r="AR1571" s="6" t="s">
        <v>60</v>
      </c>
      <c r="AS1571" s="6" t="s">
        <v>61</v>
      </c>
      <c r="AT1571" s="6"/>
      <c r="AU1571" s="6"/>
      <c r="AV1571" s="6"/>
      <c r="AW1571" s="6"/>
      <c r="AX1571" s="6"/>
      <c r="AY1571" s="6"/>
    </row>
    <row r="1572" spans="1:51" x14ac:dyDescent="0.3">
      <c r="A1572" s="5">
        <v>304382609</v>
      </c>
      <c r="B1572" s="6" t="s">
        <v>43</v>
      </c>
      <c r="C1572" s="6" t="s">
        <v>12100</v>
      </c>
      <c r="D1572" s="5" t="s">
        <v>12101</v>
      </c>
      <c r="E1572" s="6" t="s">
        <v>12102</v>
      </c>
      <c r="F1572" s="6"/>
      <c r="G1572" s="7">
        <v>0</v>
      </c>
      <c r="H1572" s="6" t="s">
        <v>12060</v>
      </c>
      <c r="I1572" s="6" t="s">
        <v>12103</v>
      </c>
      <c r="J1572" s="6" t="s">
        <v>317</v>
      </c>
      <c r="K1572" s="6" t="s">
        <v>1899</v>
      </c>
      <c r="L1572" s="6" t="s">
        <v>1900</v>
      </c>
      <c r="M1572" s="6" t="s">
        <v>1899</v>
      </c>
      <c r="N1572" s="8">
        <v>18</v>
      </c>
      <c r="O1572" s="8">
        <v>41</v>
      </c>
      <c r="P1572" s="8">
        <v>62</v>
      </c>
      <c r="Q1572" s="8">
        <v>48</v>
      </c>
      <c r="R1572" s="7">
        <v>6</v>
      </c>
      <c r="S1572" s="6" t="s">
        <v>1923</v>
      </c>
      <c r="T1572" s="6"/>
      <c r="U1572" s="6" t="s">
        <v>52</v>
      </c>
      <c r="V1572" s="9">
        <v>1489</v>
      </c>
      <c r="W1572" s="8">
        <v>1</v>
      </c>
      <c r="X1572" s="8">
        <v>1489</v>
      </c>
      <c r="Y1572" s="8">
        <v>1489</v>
      </c>
      <c r="Z1572" s="9">
        <v>100</v>
      </c>
      <c r="AA1572" s="9">
        <v>10</v>
      </c>
      <c r="AB1572" s="6" t="s">
        <v>12104</v>
      </c>
      <c r="AC1572" s="6" t="s">
        <v>12105</v>
      </c>
      <c r="AD1572" s="6" t="s">
        <v>12106</v>
      </c>
      <c r="AE1572" s="6" t="s">
        <v>12107</v>
      </c>
      <c r="AF1572" s="6" t="s">
        <v>12108</v>
      </c>
      <c r="AL1572" s="6"/>
      <c r="AM1572" s="6"/>
      <c r="AN1572" s="6"/>
      <c r="AO1572" s="6"/>
      <c r="AP1572" s="6"/>
      <c r="AQ1572" s="6"/>
      <c r="AR1572" s="6" t="s">
        <v>60</v>
      </c>
      <c r="AS1572" s="6" t="s">
        <v>61</v>
      </c>
      <c r="AT1572" s="6"/>
      <c r="AU1572" s="6"/>
      <c r="AV1572" s="6"/>
      <c r="AW1572" s="6"/>
      <c r="AX1572" s="6"/>
      <c r="AY1572" s="6"/>
    </row>
    <row r="1573" spans="1:51" x14ac:dyDescent="0.3">
      <c r="A1573" s="5">
        <v>304382610</v>
      </c>
      <c r="B1573" s="6" t="s">
        <v>43</v>
      </c>
      <c r="C1573" s="6" t="s">
        <v>12109</v>
      </c>
      <c r="D1573" s="5" t="s">
        <v>12110</v>
      </c>
      <c r="E1573" s="6" t="s">
        <v>12111</v>
      </c>
      <c r="F1573" s="6"/>
      <c r="G1573" s="7">
        <v>0</v>
      </c>
      <c r="H1573" s="6" t="s">
        <v>12112</v>
      </c>
      <c r="I1573" s="6" t="s">
        <v>12113</v>
      </c>
      <c r="J1573" s="6" t="s">
        <v>317</v>
      </c>
      <c r="K1573" s="6" t="s">
        <v>1899</v>
      </c>
      <c r="L1573" s="6" t="s">
        <v>1900</v>
      </c>
      <c r="M1573" s="6" t="s">
        <v>1899</v>
      </c>
      <c r="N1573" s="8">
        <v>18</v>
      </c>
      <c r="O1573" s="8">
        <v>41</v>
      </c>
      <c r="P1573" s="8">
        <v>62</v>
      </c>
      <c r="Q1573" s="8">
        <v>48</v>
      </c>
      <c r="R1573" s="7">
        <v>6</v>
      </c>
      <c r="S1573" s="6" t="s">
        <v>1923</v>
      </c>
      <c r="T1573" s="6"/>
      <c r="U1573" s="6" t="s">
        <v>52</v>
      </c>
      <c r="V1573" s="9">
        <v>1789</v>
      </c>
      <c r="W1573" s="8">
        <v>1</v>
      </c>
      <c r="X1573" s="8">
        <v>1789</v>
      </c>
      <c r="Y1573" s="8">
        <v>1789</v>
      </c>
      <c r="Z1573" s="9">
        <v>100</v>
      </c>
      <c r="AA1573" s="9">
        <v>10</v>
      </c>
      <c r="AB1573" s="6" t="s">
        <v>12114</v>
      </c>
      <c r="AC1573" s="6" t="s">
        <v>12115</v>
      </c>
      <c r="AD1573" s="6" t="s">
        <v>12116</v>
      </c>
      <c r="AL1573" s="6"/>
      <c r="AM1573" s="6"/>
      <c r="AN1573" s="6"/>
      <c r="AO1573" s="6"/>
      <c r="AP1573" s="6"/>
      <c r="AQ1573" s="6"/>
      <c r="AR1573" s="6" t="s">
        <v>60</v>
      </c>
      <c r="AS1573" s="6" t="s">
        <v>61</v>
      </c>
      <c r="AT1573" s="6"/>
      <c r="AU1573" s="6"/>
      <c r="AV1573" s="6"/>
      <c r="AW1573" s="6"/>
      <c r="AX1573" s="6"/>
      <c r="AY1573" s="6"/>
    </row>
    <row r="1574" spans="1:51" x14ac:dyDescent="0.3">
      <c r="A1574" s="5">
        <v>304386010</v>
      </c>
      <c r="B1574" s="6" t="s">
        <v>43</v>
      </c>
      <c r="C1574" s="6" t="s">
        <v>1361</v>
      </c>
      <c r="D1574" s="5" t="s">
        <v>1362</v>
      </c>
      <c r="E1574" s="6"/>
      <c r="F1574" s="6"/>
      <c r="G1574" s="7">
        <v>0</v>
      </c>
      <c r="H1574" s="6" t="s">
        <v>1361</v>
      </c>
      <c r="I1574" s="6" t="s">
        <v>1363</v>
      </c>
      <c r="J1574" s="6" t="s">
        <v>203</v>
      </c>
      <c r="K1574" s="6" t="s">
        <v>1227</v>
      </c>
      <c r="L1574" s="6" t="s">
        <v>1228</v>
      </c>
      <c r="M1574" s="6" t="s">
        <v>1227</v>
      </c>
      <c r="N1574" s="8">
        <v>142</v>
      </c>
      <c r="O1574" s="8">
        <v>80.099999999999994</v>
      </c>
      <c r="P1574" s="8">
        <v>95.8</v>
      </c>
      <c r="Q1574" s="8">
        <v>191.5</v>
      </c>
      <c r="R1574" s="7">
        <v>3</v>
      </c>
      <c r="S1574" s="6" t="s">
        <v>178</v>
      </c>
      <c r="T1574" s="6"/>
      <c r="U1574" s="6" t="s">
        <v>52</v>
      </c>
      <c r="V1574" s="9">
        <v>25999</v>
      </c>
      <c r="W1574" s="8">
        <v>1</v>
      </c>
      <c r="X1574" s="8">
        <v>25999</v>
      </c>
      <c r="Y1574" s="8">
        <v>25999</v>
      </c>
      <c r="Z1574" s="9">
        <v>2</v>
      </c>
      <c r="AA1574" s="9">
        <v>3</v>
      </c>
      <c r="AB1574" s="6" t="s">
        <v>1364</v>
      </c>
      <c r="AC1574" s="6" t="s">
        <v>1365</v>
      </c>
      <c r="AD1574" s="6" t="s">
        <v>1366</v>
      </c>
      <c r="AE1574" s="6" t="s">
        <v>1367</v>
      </c>
      <c r="AF1574" s="6" t="s">
        <v>1368</v>
      </c>
      <c r="AG1574" s="6" t="s">
        <v>1369</v>
      </c>
      <c r="AH1574" s="6" t="s">
        <v>1370</v>
      </c>
      <c r="AI1574" s="6" t="s">
        <v>1371</v>
      </c>
      <c r="AJ1574" s="6" t="s">
        <v>1372</v>
      </c>
      <c r="AK1574" s="6" t="s">
        <v>1373</v>
      </c>
      <c r="AL1574" s="6"/>
      <c r="AM1574" s="6"/>
      <c r="AN1574" s="6"/>
      <c r="AO1574" s="6"/>
      <c r="AP1574" s="6"/>
      <c r="AQ1574" s="6"/>
      <c r="AR1574" s="6" t="s">
        <v>60</v>
      </c>
      <c r="AS1574" s="6" t="s">
        <v>61</v>
      </c>
      <c r="AT1574" s="6"/>
      <c r="AU1574" s="6"/>
      <c r="AV1574" s="6"/>
      <c r="AW1574" s="6"/>
      <c r="AX1574" s="6"/>
      <c r="AY1574" s="6"/>
    </row>
    <row r="1575" spans="1:51" x14ac:dyDescent="0.3">
      <c r="A1575" s="5">
        <v>305208365</v>
      </c>
      <c r="B1575" s="6" t="s">
        <v>43</v>
      </c>
      <c r="C1575" s="6" t="s">
        <v>12117</v>
      </c>
      <c r="D1575" s="5" t="s">
        <v>12118</v>
      </c>
      <c r="E1575" s="6" t="s">
        <v>12119</v>
      </c>
      <c r="F1575" s="6"/>
      <c r="G1575" s="7">
        <v>0</v>
      </c>
      <c r="H1575" s="6" t="s">
        <v>12120</v>
      </c>
      <c r="I1575" s="6" t="s">
        <v>12121</v>
      </c>
      <c r="J1575" s="6" t="s">
        <v>317</v>
      </c>
      <c r="K1575" s="6" t="s">
        <v>1899</v>
      </c>
      <c r="L1575" s="6" t="s">
        <v>1900</v>
      </c>
      <c r="M1575" s="6" t="s">
        <v>1899</v>
      </c>
      <c r="N1575" s="8">
        <v>14.1</v>
      </c>
      <c r="O1575" s="8">
        <v>58</v>
      </c>
      <c r="P1575" s="8">
        <v>60</v>
      </c>
      <c r="Q1575" s="8">
        <v>49</v>
      </c>
      <c r="R1575" s="7">
        <v>3</v>
      </c>
      <c r="S1575" s="6" t="s">
        <v>178</v>
      </c>
      <c r="T1575" s="6"/>
      <c r="U1575" s="6" t="s">
        <v>52</v>
      </c>
      <c r="V1575" s="9">
        <v>3199</v>
      </c>
      <c r="W1575" s="8">
        <v>1</v>
      </c>
      <c r="X1575" s="8">
        <v>3199</v>
      </c>
      <c r="Y1575" s="8">
        <v>3199</v>
      </c>
      <c r="Z1575" s="9">
        <v>100</v>
      </c>
      <c r="AA1575" s="9">
        <v>3</v>
      </c>
      <c r="AB1575" s="6" t="s">
        <v>12122</v>
      </c>
      <c r="AC1575" s="6" t="s">
        <v>12123</v>
      </c>
      <c r="AD1575" s="6" t="s">
        <v>12124</v>
      </c>
      <c r="AE1575" s="6" t="s">
        <v>12125</v>
      </c>
      <c r="AF1575" s="6" t="s">
        <v>12126</v>
      </c>
      <c r="AG1575" s="6" t="s">
        <v>12127</v>
      </c>
      <c r="AL1575" s="6"/>
      <c r="AM1575" s="6"/>
      <c r="AN1575" s="6"/>
      <c r="AO1575" s="6"/>
      <c r="AP1575" s="6"/>
      <c r="AQ1575" s="6"/>
      <c r="AR1575" s="6" t="s">
        <v>60</v>
      </c>
      <c r="AS1575" s="6" t="s">
        <v>61</v>
      </c>
      <c r="AT1575" s="6"/>
      <c r="AU1575" s="6"/>
      <c r="AV1575" s="6"/>
      <c r="AW1575" s="6"/>
      <c r="AX1575" s="6"/>
      <c r="AY1575" s="6"/>
    </row>
    <row r="1576" spans="1:51" x14ac:dyDescent="0.3">
      <c r="A1576" s="5">
        <v>305208367</v>
      </c>
      <c r="B1576" s="6" t="s">
        <v>43</v>
      </c>
      <c r="C1576" s="6" t="s">
        <v>12128</v>
      </c>
      <c r="D1576" s="5" t="s">
        <v>12129</v>
      </c>
      <c r="E1576" s="6" t="s">
        <v>12130</v>
      </c>
      <c r="F1576" s="6"/>
      <c r="G1576" s="7">
        <v>0</v>
      </c>
      <c r="H1576" s="6" t="s">
        <v>12131</v>
      </c>
      <c r="I1576" s="6" t="s">
        <v>12132</v>
      </c>
      <c r="J1576" s="6" t="s">
        <v>317</v>
      </c>
      <c r="K1576" s="6" t="s">
        <v>1899</v>
      </c>
      <c r="L1576" s="6" t="s">
        <v>1900</v>
      </c>
      <c r="M1576" s="6" t="s">
        <v>1899</v>
      </c>
      <c r="N1576" s="8">
        <v>26</v>
      </c>
      <c r="O1576" s="8">
        <v>68</v>
      </c>
      <c r="P1576" s="8">
        <v>53</v>
      </c>
      <c r="Q1576" s="8">
        <v>68</v>
      </c>
      <c r="R1576" s="7">
        <v>3</v>
      </c>
      <c r="S1576" s="6" t="s">
        <v>178</v>
      </c>
      <c r="T1576" s="6"/>
      <c r="U1576" s="6" t="s">
        <v>52</v>
      </c>
      <c r="V1576" s="9">
        <v>3199</v>
      </c>
      <c r="W1576" s="8">
        <v>1</v>
      </c>
      <c r="X1576" s="8">
        <v>3199</v>
      </c>
      <c r="Y1576" s="8">
        <v>3199</v>
      </c>
      <c r="Z1576" s="9">
        <v>93</v>
      </c>
      <c r="AA1576" s="9">
        <v>3</v>
      </c>
      <c r="AB1576" s="6" t="s">
        <v>12133</v>
      </c>
      <c r="AC1576" s="6" t="s">
        <v>12134</v>
      </c>
      <c r="AD1576" s="6" t="s">
        <v>12135</v>
      </c>
      <c r="AL1576" s="6"/>
      <c r="AM1576" s="6"/>
      <c r="AN1576" s="6"/>
      <c r="AO1576" s="6"/>
      <c r="AP1576" s="6"/>
      <c r="AQ1576" s="6"/>
      <c r="AR1576" s="6" t="s">
        <v>60</v>
      </c>
      <c r="AS1576" s="6" t="s">
        <v>61</v>
      </c>
      <c r="AT1576" s="6"/>
      <c r="AU1576" s="6"/>
      <c r="AV1576" s="6"/>
      <c r="AW1576" s="6"/>
      <c r="AX1576" s="6"/>
      <c r="AY1576" s="6"/>
    </row>
    <row r="1577" spans="1:51" x14ac:dyDescent="0.3">
      <c r="A1577" s="5">
        <v>305208368</v>
      </c>
      <c r="B1577" s="6" t="s">
        <v>43</v>
      </c>
      <c r="C1577" s="6" t="s">
        <v>12136</v>
      </c>
      <c r="D1577" s="5" t="s">
        <v>12137</v>
      </c>
      <c r="E1577" s="6" t="s">
        <v>12138</v>
      </c>
      <c r="F1577" s="6"/>
      <c r="G1577" s="7">
        <v>0</v>
      </c>
      <c r="H1577" s="6" t="s">
        <v>12139</v>
      </c>
      <c r="I1577" s="6" t="s">
        <v>12140</v>
      </c>
      <c r="J1577" s="6" t="s">
        <v>317</v>
      </c>
      <c r="K1577" s="6" t="s">
        <v>1899</v>
      </c>
      <c r="L1577" s="6" t="s">
        <v>1900</v>
      </c>
      <c r="M1577" s="6" t="s">
        <v>1899</v>
      </c>
      <c r="N1577" s="8">
        <v>26</v>
      </c>
      <c r="O1577" s="8">
        <v>68</v>
      </c>
      <c r="P1577" s="8">
        <v>53</v>
      </c>
      <c r="Q1577" s="8">
        <v>68</v>
      </c>
      <c r="R1577" s="7">
        <v>3</v>
      </c>
      <c r="S1577" s="6" t="s">
        <v>178</v>
      </c>
      <c r="T1577" s="6"/>
      <c r="U1577" s="6" t="s">
        <v>52</v>
      </c>
      <c r="V1577" s="9">
        <v>3129</v>
      </c>
      <c r="W1577" s="8">
        <v>1</v>
      </c>
      <c r="X1577" s="8">
        <v>3129</v>
      </c>
      <c r="Y1577" s="8">
        <v>3129</v>
      </c>
      <c r="Z1577" s="9">
        <v>97</v>
      </c>
      <c r="AA1577" s="9">
        <v>3</v>
      </c>
      <c r="AB1577" s="6" t="s">
        <v>12141</v>
      </c>
      <c r="AC1577" s="6" t="s">
        <v>12142</v>
      </c>
      <c r="AD1577" s="6" t="s">
        <v>12143</v>
      </c>
      <c r="AE1577" s="6" t="s">
        <v>12144</v>
      </c>
      <c r="AL1577" s="6"/>
      <c r="AM1577" s="6"/>
      <c r="AN1577" s="6"/>
      <c r="AO1577" s="6"/>
      <c r="AP1577" s="6"/>
      <c r="AQ1577" s="6"/>
      <c r="AR1577" s="6" t="s">
        <v>60</v>
      </c>
      <c r="AS1577" s="6" t="s">
        <v>61</v>
      </c>
      <c r="AT1577" s="6"/>
      <c r="AU1577" s="6"/>
      <c r="AV1577" s="6"/>
      <c r="AW1577" s="6"/>
      <c r="AX1577" s="6"/>
      <c r="AY1577" s="6"/>
    </row>
    <row r="1578" spans="1:51" x14ac:dyDescent="0.3">
      <c r="A1578" s="5">
        <v>305208369</v>
      </c>
      <c r="B1578" s="6" t="s">
        <v>43</v>
      </c>
      <c r="C1578" s="6" t="s">
        <v>12145</v>
      </c>
      <c r="D1578" s="5" t="s">
        <v>12146</v>
      </c>
      <c r="E1578" s="6" t="s">
        <v>12147</v>
      </c>
      <c r="F1578" s="6"/>
      <c r="G1578" s="7">
        <v>0</v>
      </c>
      <c r="H1578" s="6" t="s">
        <v>12148</v>
      </c>
      <c r="I1578" s="6" t="s">
        <v>12149</v>
      </c>
      <c r="J1578" s="6" t="s">
        <v>317</v>
      </c>
      <c r="K1578" s="6" t="s">
        <v>1899</v>
      </c>
      <c r="L1578" s="6" t="s">
        <v>1900</v>
      </c>
      <c r="M1578" s="6" t="s">
        <v>1899</v>
      </c>
      <c r="N1578" s="8">
        <v>16</v>
      </c>
      <c r="O1578" s="8">
        <v>58</v>
      </c>
      <c r="P1578" s="8">
        <v>60</v>
      </c>
      <c r="Q1578" s="8">
        <v>49</v>
      </c>
      <c r="R1578" s="7">
        <v>3</v>
      </c>
      <c r="S1578" s="6" t="s">
        <v>178</v>
      </c>
      <c r="T1578" s="6"/>
      <c r="U1578" s="6" t="s">
        <v>52</v>
      </c>
      <c r="V1578" s="9">
        <v>2399</v>
      </c>
      <c r="W1578" s="8">
        <v>1</v>
      </c>
      <c r="X1578" s="8">
        <v>2399</v>
      </c>
      <c r="Y1578" s="8">
        <v>2399</v>
      </c>
      <c r="Z1578" s="9">
        <v>100</v>
      </c>
      <c r="AA1578" s="9">
        <v>3</v>
      </c>
      <c r="AB1578" s="6" t="s">
        <v>12150</v>
      </c>
      <c r="AC1578" s="6" t="s">
        <v>12151</v>
      </c>
      <c r="AD1578" s="6" t="s">
        <v>12152</v>
      </c>
      <c r="AE1578" s="6" t="s">
        <v>12153</v>
      </c>
      <c r="AF1578" s="6" t="s">
        <v>12154</v>
      </c>
      <c r="AL1578" s="6"/>
      <c r="AM1578" s="6"/>
      <c r="AN1578" s="6"/>
      <c r="AO1578" s="6"/>
      <c r="AP1578" s="6"/>
      <c r="AQ1578" s="6"/>
      <c r="AR1578" s="6" t="s">
        <v>60</v>
      </c>
      <c r="AS1578" s="6" t="s">
        <v>61</v>
      </c>
      <c r="AT1578" s="6"/>
      <c r="AU1578" s="6"/>
      <c r="AV1578" s="6"/>
      <c r="AW1578" s="6"/>
      <c r="AX1578" s="6"/>
      <c r="AY1578" s="6"/>
    </row>
    <row r="1579" spans="1:51" x14ac:dyDescent="0.3">
      <c r="A1579" s="5">
        <v>305208371</v>
      </c>
      <c r="B1579" s="6" t="s">
        <v>43</v>
      </c>
      <c r="C1579" s="6" t="s">
        <v>12155</v>
      </c>
      <c r="D1579" s="5" t="s">
        <v>12156</v>
      </c>
      <c r="E1579" s="6" t="s">
        <v>12157</v>
      </c>
      <c r="F1579" s="6"/>
      <c r="G1579" s="7">
        <v>0</v>
      </c>
      <c r="H1579" s="6" t="s">
        <v>12158</v>
      </c>
      <c r="I1579" s="6" t="s">
        <v>12159</v>
      </c>
      <c r="J1579" s="6" t="s">
        <v>317</v>
      </c>
      <c r="K1579" s="6" t="s">
        <v>1899</v>
      </c>
      <c r="L1579" s="6" t="s">
        <v>1900</v>
      </c>
      <c r="M1579" s="6" t="s">
        <v>1899</v>
      </c>
      <c r="N1579" s="8">
        <v>14.1</v>
      </c>
      <c r="O1579" s="8">
        <v>58</v>
      </c>
      <c r="P1579" s="8">
        <v>60</v>
      </c>
      <c r="Q1579" s="8">
        <v>49</v>
      </c>
      <c r="R1579" s="7">
        <v>3</v>
      </c>
      <c r="S1579" s="6" t="s">
        <v>178</v>
      </c>
      <c r="T1579" s="6"/>
      <c r="U1579" s="6" t="s">
        <v>52</v>
      </c>
      <c r="V1579" s="9">
        <v>3199</v>
      </c>
      <c r="W1579" s="8">
        <v>1</v>
      </c>
      <c r="X1579" s="8">
        <v>3199</v>
      </c>
      <c r="Y1579" s="8">
        <v>3199</v>
      </c>
      <c r="Z1579" s="9">
        <v>91</v>
      </c>
      <c r="AA1579" s="9">
        <v>3</v>
      </c>
      <c r="AB1579" s="6" t="s">
        <v>12160</v>
      </c>
      <c r="AC1579" s="6" t="s">
        <v>12161</v>
      </c>
      <c r="AD1579" s="6" t="s">
        <v>12162</v>
      </c>
      <c r="AE1579" s="6" t="s">
        <v>12163</v>
      </c>
      <c r="AF1579" s="6" t="s">
        <v>12164</v>
      </c>
      <c r="AG1579" s="6" t="s">
        <v>12165</v>
      </c>
      <c r="AL1579" s="6"/>
      <c r="AM1579" s="6"/>
      <c r="AN1579" s="6"/>
      <c r="AO1579" s="6"/>
      <c r="AP1579" s="6"/>
      <c r="AQ1579" s="6"/>
      <c r="AR1579" s="6" t="s">
        <v>60</v>
      </c>
      <c r="AS1579" s="6" t="s">
        <v>61</v>
      </c>
      <c r="AT1579" s="6"/>
      <c r="AU1579" s="6"/>
      <c r="AV1579" s="6"/>
      <c r="AW1579" s="6"/>
      <c r="AX1579" s="6"/>
      <c r="AY1579" s="6"/>
    </row>
    <row r="1580" spans="1:51" x14ac:dyDescent="0.3">
      <c r="A1580" s="5">
        <v>305208373</v>
      </c>
      <c r="B1580" s="6" t="s">
        <v>43</v>
      </c>
      <c r="C1580" s="6" t="s">
        <v>12166</v>
      </c>
      <c r="D1580" s="5" t="s">
        <v>12167</v>
      </c>
      <c r="E1580" s="6" t="s">
        <v>12168</v>
      </c>
      <c r="F1580" s="6"/>
      <c r="G1580" s="7">
        <v>0</v>
      </c>
      <c r="H1580" s="6" t="s">
        <v>12169</v>
      </c>
      <c r="I1580" s="6" t="s">
        <v>12170</v>
      </c>
      <c r="J1580" s="6" t="s">
        <v>317</v>
      </c>
      <c r="K1580" s="6" t="s">
        <v>1899</v>
      </c>
      <c r="L1580" s="6" t="s">
        <v>1900</v>
      </c>
      <c r="M1580" s="6" t="s">
        <v>1899</v>
      </c>
      <c r="N1580" s="8">
        <v>26</v>
      </c>
      <c r="O1580" s="8">
        <v>68</v>
      </c>
      <c r="P1580" s="8">
        <v>53</v>
      </c>
      <c r="Q1580" s="8">
        <v>68</v>
      </c>
      <c r="R1580" s="7">
        <v>3</v>
      </c>
      <c r="S1580" s="6" t="s">
        <v>178</v>
      </c>
      <c r="T1580" s="6"/>
      <c r="U1580" s="6" t="s">
        <v>52</v>
      </c>
      <c r="V1580" s="9">
        <v>3199</v>
      </c>
      <c r="W1580" s="8">
        <v>1</v>
      </c>
      <c r="X1580" s="8">
        <v>3199</v>
      </c>
      <c r="Y1580" s="8">
        <v>3199</v>
      </c>
      <c r="Z1580" s="9">
        <v>90</v>
      </c>
      <c r="AA1580" s="9">
        <v>3</v>
      </c>
      <c r="AB1580" s="6" t="s">
        <v>12171</v>
      </c>
      <c r="AC1580" s="6" t="s">
        <v>12172</v>
      </c>
      <c r="AD1580" s="6" t="s">
        <v>12173</v>
      </c>
      <c r="AL1580" s="6"/>
      <c r="AM1580" s="6"/>
      <c r="AN1580" s="6"/>
      <c r="AO1580" s="6"/>
      <c r="AP1580" s="6"/>
      <c r="AQ1580" s="6"/>
      <c r="AR1580" s="6" t="s">
        <v>60</v>
      </c>
      <c r="AS1580" s="6" t="s">
        <v>61</v>
      </c>
      <c r="AT1580" s="6"/>
      <c r="AU1580" s="6"/>
      <c r="AV1580" s="6"/>
      <c r="AW1580" s="6"/>
      <c r="AX1580" s="6"/>
      <c r="AY1580" s="6"/>
    </row>
    <row r="1581" spans="1:51" x14ac:dyDescent="0.3">
      <c r="A1581" s="5">
        <v>305208374</v>
      </c>
      <c r="B1581" s="6" t="s">
        <v>43</v>
      </c>
      <c r="C1581" s="6" t="s">
        <v>12174</v>
      </c>
      <c r="D1581" s="5" t="s">
        <v>12175</v>
      </c>
      <c r="E1581" s="6" t="s">
        <v>12176</v>
      </c>
      <c r="F1581" s="6"/>
      <c r="G1581" s="7">
        <v>0</v>
      </c>
      <c r="H1581" s="6" t="s">
        <v>12177</v>
      </c>
      <c r="I1581" s="6" t="s">
        <v>12178</v>
      </c>
      <c r="J1581" s="6" t="s">
        <v>317</v>
      </c>
      <c r="K1581" s="6" t="s">
        <v>1899</v>
      </c>
      <c r="L1581" s="6" t="s">
        <v>1900</v>
      </c>
      <c r="M1581" s="6" t="s">
        <v>1899</v>
      </c>
      <c r="N1581" s="8">
        <v>16</v>
      </c>
      <c r="O1581" s="8">
        <v>58</v>
      </c>
      <c r="P1581" s="8">
        <v>60</v>
      </c>
      <c r="Q1581" s="8">
        <v>49</v>
      </c>
      <c r="R1581" s="7">
        <v>3</v>
      </c>
      <c r="S1581" s="6" t="s">
        <v>178</v>
      </c>
      <c r="T1581" s="6"/>
      <c r="U1581" s="6" t="s">
        <v>52</v>
      </c>
      <c r="V1581" s="9">
        <v>2399</v>
      </c>
      <c r="W1581" s="8">
        <v>1</v>
      </c>
      <c r="X1581" s="8">
        <v>2399</v>
      </c>
      <c r="Y1581" s="8">
        <v>2399</v>
      </c>
      <c r="Z1581" s="9">
        <v>98</v>
      </c>
      <c r="AA1581" s="9">
        <v>3</v>
      </c>
      <c r="AB1581" s="6" t="s">
        <v>12179</v>
      </c>
      <c r="AC1581" s="6" t="s">
        <v>12180</v>
      </c>
      <c r="AD1581" s="6" t="s">
        <v>12181</v>
      </c>
      <c r="AE1581" s="6" t="s">
        <v>12182</v>
      </c>
      <c r="AF1581" s="6" t="s">
        <v>12183</v>
      </c>
      <c r="AL1581" s="6"/>
      <c r="AM1581" s="6"/>
      <c r="AN1581" s="6"/>
      <c r="AO1581" s="6"/>
      <c r="AP1581" s="6"/>
      <c r="AQ1581" s="6"/>
      <c r="AR1581" s="6" t="s">
        <v>60</v>
      </c>
      <c r="AS1581" s="6" t="s">
        <v>61</v>
      </c>
      <c r="AT1581" s="6"/>
      <c r="AU1581" s="6"/>
      <c r="AV1581" s="6"/>
      <c r="AW1581" s="6"/>
      <c r="AX1581" s="6"/>
      <c r="AY1581" s="6"/>
    </row>
    <row r="1582" spans="1:51" x14ac:dyDescent="0.3">
      <c r="A1582" s="5">
        <v>305208375</v>
      </c>
      <c r="B1582" s="6" t="s">
        <v>43</v>
      </c>
      <c r="C1582" s="6" t="s">
        <v>12136</v>
      </c>
      <c r="D1582" s="5" t="s">
        <v>12184</v>
      </c>
      <c r="E1582" s="6" t="s">
        <v>12185</v>
      </c>
      <c r="F1582" s="6"/>
      <c r="G1582" s="7">
        <v>0</v>
      </c>
      <c r="H1582" s="6" t="s">
        <v>12139</v>
      </c>
      <c r="I1582" s="6" t="s">
        <v>12186</v>
      </c>
      <c r="J1582" s="6" t="s">
        <v>317</v>
      </c>
      <c r="K1582" s="6" t="s">
        <v>1899</v>
      </c>
      <c r="L1582" s="6" t="s">
        <v>1900</v>
      </c>
      <c r="M1582" s="6" t="s">
        <v>1899</v>
      </c>
      <c r="N1582" s="8">
        <v>26</v>
      </c>
      <c r="O1582" s="8">
        <v>68</v>
      </c>
      <c r="P1582" s="8">
        <v>53</v>
      </c>
      <c r="Q1582" s="8">
        <v>68</v>
      </c>
      <c r="R1582" s="7">
        <v>3</v>
      </c>
      <c r="S1582" s="6" t="s">
        <v>178</v>
      </c>
      <c r="T1582" s="6"/>
      <c r="U1582" s="6" t="s">
        <v>52</v>
      </c>
      <c r="V1582" s="9">
        <v>3129</v>
      </c>
      <c r="W1582" s="8">
        <v>1</v>
      </c>
      <c r="X1582" s="8">
        <v>3129</v>
      </c>
      <c r="Y1582" s="8">
        <v>3129</v>
      </c>
      <c r="Z1582" s="9">
        <v>96</v>
      </c>
      <c r="AA1582" s="9">
        <v>3</v>
      </c>
      <c r="AB1582" s="6" t="s">
        <v>12187</v>
      </c>
      <c r="AC1582" s="6" t="s">
        <v>12188</v>
      </c>
      <c r="AD1582" s="6" t="s">
        <v>12189</v>
      </c>
      <c r="AE1582" s="6" t="s">
        <v>12190</v>
      </c>
      <c r="AL1582" s="6"/>
      <c r="AM1582" s="6"/>
      <c r="AN1582" s="6"/>
      <c r="AO1582" s="6"/>
      <c r="AP1582" s="6"/>
      <c r="AQ1582" s="6"/>
      <c r="AR1582" s="6" t="s">
        <v>60</v>
      </c>
      <c r="AS1582" s="6" t="s">
        <v>61</v>
      </c>
      <c r="AT1582" s="6"/>
      <c r="AU1582" s="6"/>
      <c r="AV1582" s="6"/>
      <c r="AW1582" s="6"/>
      <c r="AX1582" s="6"/>
      <c r="AY1582" s="6"/>
    </row>
    <row r="1583" spans="1:51" x14ac:dyDescent="0.3">
      <c r="A1583" s="5">
        <v>305208376</v>
      </c>
      <c r="B1583" s="6" t="s">
        <v>43</v>
      </c>
      <c r="C1583" s="6" t="s">
        <v>1961</v>
      </c>
      <c r="D1583" s="5" t="s">
        <v>12191</v>
      </c>
      <c r="E1583" s="6" t="s">
        <v>12192</v>
      </c>
      <c r="F1583" s="6"/>
      <c r="G1583" s="7">
        <v>0</v>
      </c>
      <c r="H1583" s="6" t="s">
        <v>12193</v>
      </c>
      <c r="I1583" s="6" t="s">
        <v>12194</v>
      </c>
      <c r="J1583" s="6" t="s">
        <v>317</v>
      </c>
      <c r="K1583" s="6" t="s">
        <v>1899</v>
      </c>
      <c r="L1583" s="6" t="s">
        <v>1900</v>
      </c>
      <c r="M1583" s="6" t="s">
        <v>1899</v>
      </c>
      <c r="N1583" s="8">
        <v>31.5</v>
      </c>
      <c r="O1583" s="8">
        <v>68</v>
      </c>
      <c r="P1583" s="8">
        <v>106</v>
      </c>
      <c r="Q1583" s="8">
        <v>59</v>
      </c>
      <c r="R1583" s="7">
        <v>3</v>
      </c>
      <c r="S1583" s="6" t="s">
        <v>178</v>
      </c>
      <c r="T1583" s="6"/>
      <c r="U1583" s="6" t="s">
        <v>52</v>
      </c>
      <c r="V1583" s="9">
        <v>3299</v>
      </c>
      <c r="W1583" s="8">
        <v>1</v>
      </c>
      <c r="X1583" s="8">
        <v>3299</v>
      </c>
      <c r="Y1583" s="8">
        <v>3299</v>
      </c>
      <c r="Z1583" s="9">
        <v>98</v>
      </c>
      <c r="AA1583" s="9">
        <v>3</v>
      </c>
      <c r="AB1583" s="6" t="s">
        <v>12195</v>
      </c>
      <c r="AC1583" s="6" t="s">
        <v>12196</v>
      </c>
      <c r="AD1583" s="6" t="s">
        <v>12197</v>
      </c>
      <c r="AL1583" s="6"/>
      <c r="AM1583" s="6"/>
      <c r="AN1583" s="6"/>
      <c r="AO1583" s="6"/>
      <c r="AP1583" s="6"/>
      <c r="AQ1583" s="6"/>
      <c r="AR1583" s="6" t="s">
        <v>60</v>
      </c>
      <c r="AS1583" s="6" t="s">
        <v>61</v>
      </c>
      <c r="AT1583" s="6"/>
      <c r="AU1583" s="6"/>
      <c r="AV1583" s="6"/>
      <c r="AW1583" s="6"/>
      <c r="AX1583" s="6"/>
      <c r="AY1583" s="6"/>
    </row>
    <row r="1584" spans="1:51" x14ac:dyDescent="0.3">
      <c r="A1584" s="5">
        <v>305208378</v>
      </c>
      <c r="B1584" s="6" t="s">
        <v>43</v>
      </c>
      <c r="C1584" s="6" t="s">
        <v>12198</v>
      </c>
      <c r="D1584" s="5" t="s">
        <v>12199</v>
      </c>
      <c r="E1584" s="6" t="s">
        <v>12200</v>
      </c>
      <c r="F1584" s="6"/>
      <c r="G1584" s="7">
        <v>0</v>
      </c>
      <c r="H1584" s="6" t="s">
        <v>12201</v>
      </c>
      <c r="I1584" s="6" t="s">
        <v>12202</v>
      </c>
      <c r="J1584" s="6" t="s">
        <v>317</v>
      </c>
      <c r="K1584" s="6" t="s">
        <v>1899</v>
      </c>
      <c r="L1584" s="6" t="s">
        <v>1900</v>
      </c>
      <c r="M1584" s="6" t="s">
        <v>1899</v>
      </c>
      <c r="N1584" s="8">
        <v>26</v>
      </c>
      <c r="O1584" s="8">
        <v>68</v>
      </c>
      <c r="P1584" s="8">
        <v>53</v>
      </c>
      <c r="Q1584" s="8">
        <v>68</v>
      </c>
      <c r="R1584" s="7">
        <v>3</v>
      </c>
      <c r="S1584" s="6" t="s">
        <v>178</v>
      </c>
      <c r="T1584" s="6"/>
      <c r="U1584" s="6" t="s">
        <v>52</v>
      </c>
      <c r="V1584" s="9">
        <v>3129</v>
      </c>
      <c r="W1584" s="8">
        <v>1</v>
      </c>
      <c r="X1584" s="8">
        <v>3129</v>
      </c>
      <c r="Y1584" s="8">
        <v>3129</v>
      </c>
      <c r="Z1584" s="9">
        <v>99</v>
      </c>
      <c r="AA1584" s="9">
        <v>3</v>
      </c>
      <c r="AB1584" s="6" t="s">
        <v>12203</v>
      </c>
      <c r="AC1584" s="6" t="s">
        <v>12204</v>
      </c>
      <c r="AD1584" s="6" t="s">
        <v>12205</v>
      </c>
      <c r="AE1584" s="6" t="s">
        <v>12206</v>
      </c>
      <c r="AL1584" s="6"/>
      <c r="AM1584" s="6"/>
      <c r="AN1584" s="6"/>
      <c r="AO1584" s="6"/>
      <c r="AP1584" s="6"/>
      <c r="AQ1584" s="6"/>
      <c r="AR1584" s="6" t="s">
        <v>60</v>
      </c>
      <c r="AS1584" s="6" t="s">
        <v>61</v>
      </c>
      <c r="AT1584" s="6"/>
      <c r="AU1584" s="6"/>
      <c r="AV1584" s="6"/>
      <c r="AW1584" s="6"/>
      <c r="AX1584" s="6"/>
      <c r="AY1584" s="6"/>
    </row>
    <row r="1585" spans="1:51" x14ac:dyDescent="0.3">
      <c r="A1585" s="5">
        <v>305259222</v>
      </c>
      <c r="B1585" s="6" t="s">
        <v>43</v>
      </c>
      <c r="C1585" s="6" t="s">
        <v>6281</v>
      </c>
      <c r="D1585" s="5" t="s">
        <v>6282</v>
      </c>
      <c r="E1585" s="6" t="s">
        <v>1030</v>
      </c>
      <c r="F1585" s="6" t="s">
        <v>2986</v>
      </c>
      <c r="G1585" s="7">
        <v>0</v>
      </c>
      <c r="H1585" s="6" t="s">
        <v>6281</v>
      </c>
      <c r="I1585" s="6" t="s">
        <v>6283</v>
      </c>
      <c r="J1585" s="6" t="s">
        <v>847</v>
      </c>
      <c r="K1585" s="6" t="s">
        <v>835</v>
      </c>
      <c r="L1585" s="6" t="s">
        <v>836</v>
      </c>
      <c r="M1585" s="6" t="s">
        <v>835</v>
      </c>
      <c r="N1585" s="8">
        <v>7.62</v>
      </c>
      <c r="O1585" s="8">
        <v>42.2</v>
      </c>
      <c r="P1585" s="8">
        <v>42.2</v>
      </c>
      <c r="Q1585" s="8">
        <v>71.2</v>
      </c>
      <c r="R1585" s="7">
        <v>12</v>
      </c>
      <c r="S1585" s="6" t="s">
        <v>82</v>
      </c>
      <c r="T1585" s="6"/>
      <c r="U1585" s="6" t="s">
        <v>52</v>
      </c>
      <c r="V1585" s="9">
        <v>549</v>
      </c>
      <c r="W1585" s="8">
        <v>1</v>
      </c>
      <c r="X1585" s="8">
        <v>549</v>
      </c>
      <c r="Y1585" s="8">
        <v>549</v>
      </c>
      <c r="Z1585" s="9">
        <v>20</v>
      </c>
      <c r="AA1585" s="9">
        <v>16</v>
      </c>
      <c r="AB1585" s="6" t="s">
        <v>6284</v>
      </c>
      <c r="AC1585" s="6" t="s">
        <v>6285</v>
      </c>
      <c r="AD1585" s="6" t="s">
        <v>6286</v>
      </c>
      <c r="AE1585" s="6" t="s">
        <v>6287</v>
      </c>
      <c r="AF1585" s="6" t="s">
        <v>6288</v>
      </c>
      <c r="AG1585" s="6" t="s">
        <v>6289</v>
      </c>
      <c r="AH1585" s="6" t="s">
        <v>6290</v>
      </c>
      <c r="AI1585" s="6" t="s">
        <v>6291</v>
      </c>
      <c r="AL1585" s="6"/>
      <c r="AM1585" s="6"/>
      <c r="AN1585" s="6"/>
      <c r="AO1585" s="6"/>
      <c r="AP1585" s="6"/>
      <c r="AQ1585" s="6"/>
      <c r="AR1585" s="6" t="s">
        <v>60</v>
      </c>
      <c r="AS1585" s="6" t="s">
        <v>61</v>
      </c>
      <c r="AT1585" s="6"/>
      <c r="AU1585" s="6"/>
      <c r="AV1585" s="6"/>
      <c r="AW1585" s="6"/>
      <c r="AX1585" s="6"/>
      <c r="AY1585" s="6"/>
    </row>
    <row r="1586" spans="1:51" x14ac:dyDescent="0.3">
      <c r="A1586" s="5">
        <v>305260003</v>
      </c>
      <c r="B1586" s="6" t="s">
        <v>43</v>
      </c>
      <c r="C1586" s="6" t="s">
        <v>6292</v>
      </c>
      <c r="D1586" s="5" t="s">
        <v>6293</v>
      </c>
      <c r="E1586" s="6" t="s">
        <v>2442</v>
      </c>
      <c r="F1586" s="6" t="s">
        <v>1753</v>
      </c>
      <c r="G1586" s="7">
        <v>0</v>
      </c>
      <c r="H1586" s="6" t="s">
        <v>6294</v>
      </c>
      <c r="I1586" s="6" t="s">
        <v>6295</v>
      </c>
      <c r="J1586" s="6" t="s">
        <v>114</v>
      </c>
      <c r="K1586" s="6" t="s">
        <v>835</v>
      </c>
      <c r="L1586" s="6" t="s">
        <v>836</v>
      </c>
      <c r="M1586" s="6" t="s">
        <v>835</v>
      </c>
      <c r="N1586" s="8">
        <v>7.6</v>
      </c>
      <c r="O1586" s="8">
        <v>57</v>
      </c>
      <c r="P1586" s="8">
        <v>36.299999999999997</v>
      </c>
      <c r="Q1586" s="8">
        <v>15</v>
      </c>
      <c r="R1586" s="7">
        <v>12</v>
      </c>
      <c r="S1586" s="6" t="s">
        <v>82</v>
      </c>
      <c r="T1586" s="6"/>
      <c r="U1586" s="6" t="s">
        <v>52</v>
      </c>
      <c r="V1586" s="9">
        <v>1949</v>
      </c>
      <c r="W1586" s="8">
        <v>1</v>
      </c>
      <c r="X1586" s="8">
        <v>1949</v>
      </c>
      <c r="Y1586" s="8">
        <v>1949</v>
      </c>
      <c r="Z1586" s="9">
        <v>6</v>
      </c>
      <c r="AA1586" s="9">
        <v>15</v>
      </c>
      <c r="AB1586" s="6" t="s">
        <v>6296</v>
      </c>
      <c r="AC1586" s="6" t="s">
        <v>6297</v>
      </c>
      <c r="AD1586" s="6" t="s">
        <v>6298</v>
      </c>
      <c r="AE1586" s="6" t="s">
        <v>6299</v>
      </c>
      <c r="AF1586" s="6" t="s">
        <v>6300</v>
      </c>
      <c r="AG1586" s="6" t="s">
        <v>6301</v>
      </c>
      <c r="AH1586" s="6" t="s">
        <v>6302</v>
      </c>
      <c r="AI1586" s="6" t="s">
        <v>6303</v>
      </c>
      <c r="AJ1586" s="6" t="s">
        <v>6304</v>
      </c>
      <c r="AL1586" s="6"/>
      <c r="AM1586" s="6"/>
      <c r="AN1586" s="6"/>
      <c r="AO1586" s="6"/>
      <c r="AP1586" s="6"/>
      <c r="AQ1586" s="6"/>
      <c r="AR1586" s="6" t="s">
        <v>60</v>
      </c>
      <c r="AS1586" s="6" t="s">
        <v>61</v>
      </c>
      <c r="AT1586" s="6"/>
      <c r="AU1586" s="6"/>
      <c r="AV1586" s="6"/>
      <c r="AW1586" s="6"/>
      <c r="AX1586" s="6"/>
      <c r="AY1586" s="6"/>
    </row>
    <row r="1587" spans="1:51" x14ac:dyDescent="0.3">
      <c r="A1587" s="5">
        <v>305382811</v>
      </c>
      <c r="B1587" s="6" t="s">
        <v>43</v>
      </c>
      <c r="C1587" s="6" t="s">
        <v>8129</v>
      </c>
      <c r="D1587" s="5" t="s">
        <v>8130</v>
      </c>
      <c r="E1587" s="6" t="s">
        <v>2814</v>
      </c>
      <c r="F1587" s="6" t="s">
        <v>2464</v>
      </c>
      <c r="G1587" s="7">
        <v>0</v>
      </c>
      <c r="H1587" s="6" t="s">
        <v>8129</v>
      </c>
      <c r="I1587" s="6" t="s">
        <v>8131</v>
      </c>
      <c r="J1587" s="6" t="s">
        <v>203</v>
      </c>
      <c r="K1587" s="6" t="s">
        <v>639</v>
      </c>
      <c r="L1587" s="6" t="s">
        <v>640</v>
      </c>
      <c r="M1587" s="6" t="s">
        <v>639</v>
      </c>
      <c r="N1587" s="8">
        <v>59</v>
      </c>
      <c r="O1587" s="8">
        <v>73</v>
      </c>
      <c r="P1587" s="8">
        <v>64</v>
      </c>
      <c r="Q1587" s="8">
        <v>180.8</v>
      </c>
      <c r="R1587" s="7">
        <v>12</v>
      </c>
      <c r="S1587" s="6" t="s">
        <v>82</v>
      </c>
      <c r="T1587" s="6"/>
      <c r="U1587" s="6" t="s">
        <v>52</v>
      </c>
      <c r="V1587" s="9">
        <v>3399</v>
      </c>
      <c r="W1587" s="8">
        <v>1</v>
      </c>
      <c r="X1587" s="8">
        <v>3399</v>
      </c>
      <c r="Y1587" s="8">
        <v>3399</v>
      </c>
      <c r="Z1587" s="9">
        <v>31</v>
      </c>
      <c r="AA1587" s="9">
        <v>3</v>
      </c>
      <c r="AB1587" s="6" t="s">
        <v>8132</v>
      </c>
      <c r="AC1587" s="6" t="s">
        <v>8133</v>
      </c>
      <c r="AD1587" s="6" t="s">
        <v>8134</v>
      </c>
      <c r="AE1587" s="6" t="s">
        <v>8135</v>
      </c>
      <c r="AF1587" s="6" t="s">
        <v>8136</v>
      </c>
      <c r="AG1587" s="6" t="s">
        <v>8137</v>
      </c>
      <c r="AH1587" s="6" t="s">
        <v>8138</v>
      </c>
      <c r="AI1587" s="6" t="s">
        <v>8139</v>
      </c>
      <c r="AJ1587" s="6" t="s">
        <v>8140</v>
      </c>
      <c r="AK1587" s="6" t="s">
        <v>8141</v>
      </c>
      <c r="AL1587" s="6"/>
      <c r="AM1587" s="6"/>
      <c r="AN1587" s="6"/>
      <c r="AO1587" s="6"/>
      <c r="AP1587" s="6"/>
      <c r="AQ1587" s="6"/>
      <c r="AR1587" s="6" t="s">
        <v>60</v>
      </c>
      <c r="AS1587" s="6" t="s">
        <v>61</v>
      </c>
      <c r="AT1587" s="6"/>
      <c r="AU1587" s="6"/>
      <c r="AV1587" s="6"/>
      <c r="AW1587" s="6"/>
      <c r="AX1587" s="6"/>
      <c r="AY1587" s="6"/>
    </row>
    <row r="1588" spans="1:51" x14ac:dyDescent="0.3">
      <c r="A1588" s="5">
        <v>306156977</v>
      </c>
      <c r="B1588" s="6" t="s">
        <v>43</v>
      </c>
      <c r="C1588" s="6" t="s">
        <v>3704</v>
      </c>
      <c r="D1588" s="5" t="s">
        <v>7187</v>
      </c>
      <c r="E1588" s="6" t="s">
        <v>3706</v>
      </c>
      <c r="F1588" s="6" t="s">
        <v>2574</v>
      </c>
      <c r="G1588" s="7">
        <v>0</v>
      </c>
      <c r="H1588" s="6" t="s">
        <v>3704</v>
      </c>
      <c r="I1588" s="6" t="s">
        <v>7188</v>
      </c>
      <c r="J1588" s="6" t="s">
        <v>861</v>
      </c>
      <c r="K1588" s="6" t="s">
        <v>1227</v>
      </c>
      <c r="L1588" s="6" t="s">
        <v>1228</v>
      </c>
      <c r="M1588" s="6" t="s">
        <v>1227</v>
      </c>
      <c r="N1588" s="8">
        <v>70</v>
      </c>
      <c r="O1588" s="8">
        <v>74.7</v>
      </c>
      <c r="P1588" s="8">
        <v>66.599999999999994</v>
      </c>
      <c r="Q1588" s="8">
        <v>89</v>
      </c>
      <c r="R1588" s="7">
        <v>12</v>
      </c>
      <c r="S1588" s="6" t="s">
        <v>82</v>
      </c>
      <c r="T1588" s="6"/>
      <c r="U1588" s="6" t="s">
        <v>52</v>
      </c>
      <c r="V1588" s="9">
        <v>5899.9</v>
      </c>
      <c r="W1588" s="8">
        <v>1</v>
      </c>
      <c r="X1588" s="8">
        <v>5899.9</v>
      </c>
      <c r="Y1588" s="8">
        <v>5899.9</v>
      </c>
      <c r="Z1588" s="9">
        <v>5</v>
      </c>
      <c r="AA1588" s="9">
        <v>4</v>
      </c>
      <c r="AB1588" s="6" t="s">
        <v>7189</v>
      </c>
      <c r="AC1588" s="6" t="s">
        <v>7190</v>
      </c>
      <c r="AD1588" s="6" t="s">
        <v>7191</v>
      </c>
      <c r="AE1588" s="6" t="s">
        <v>7192</v>
      </c>
      <c r="AF1588" s="6" t="s">
        <v>7193</v>
      </c>
      <c r="AG1588" s="6" t="s">
        <v>7194</v>
      </c>
      <c r="AH1588" s="6" t="s">
        <v>7195</v>
      </c>
      <c r="AL1588" s="6"/>
      <c r="AM1588" s="6"/>
      <c r="AN1588" s="6"/>
      <c r="AO1588" s="6"/>
      <c r="AP1588" s="6"/>
      <c r="AQ1588" s="6"/>
      <c r="AR1588" s="6" t="s">
        <v>60</v>
      </c>
      <c r="AS1588" s="6" t="s">
        <v>61</v>
      </c>
      <c r="AT1588" s="6"/>
      <c r="AU1588" s="6"/>
      <c r="AV1588" s="6"/>
      <c r="AW1588" s="6"/>
      <c r="AX1588" s="6"/>
      <c r="AY1588" s="6"/>
    </row>
    <row r="1589" spans="1:51" x14ac:dyDescent="0.3">
      <c r="A1589" s="5">
        <v>306291595</v>
      </c>
      <c r="B1589" s="6" t="s">
        <v>43</v>
      </c>
      <c r="C1589" s="6" t="s">
        <v>8294</v>
      </c>
      <c r="D1589" s="5" t="s">
        <v>8295</v>
      </c>
      <c r="E1589" s="6" t="s">
        <v>8296</v>
      </c>
      <c r="F1589" s="6"/>
      <c r="G1589" s="7">
        <v>0</v>
      </c>
      <c r="H1589" s="6" t="s">
        <v>8297</v>
      </c>
      <c r="I1589" s="6" t="s">
        <v>8298</v>
      </c>
      <c r="J1589" s="6" t="s">
        <v>114</v>
      </c>
      <c r="K1589" s="6" t="s">
        <v>3392</v>
      </c>
      <c r="L1589" s="6" t="s">
        <v>3393</v>
      </c>
      <c r="M1589" s="6" t="s">
        <v>3392</v>
      </c>
      <c r="N1589" s="8">
        <v>1.4</v>
      </c>
      <c r="O1589" s="8">
        <v>10</v>
      </c>
      <c r="P1589" s="8">
        <v>25</v>
      </c>
      <c r="Q1589" s="8">
        <v>28</v>
      </c>
      <c r="R1589" s="7">
        <v>3</v>
      </c>
      <c r="S1589" s="6" t="s">
        <v>178</v>
      </c>
      <c r="T1589" s="6"/>
      <c r="U1589" s="6" t="s">
        <v>52</v>
      </c>
      <c r="V1589" s="9">
        <v>162.31</v>
      </c>
      <c r="W1589" s="8">
        <v>1</v>
      </c>
      <c r="X1589" s="8">
        <v>162.31</v>
      </c>
      <c r="Y1589" s="8">
        <v>162.31</v>
      </c>
      <c r="Z1589" s="9">
        <v>1</v>
      </c>
      <c r="AA1589" s="9">
        <v>3</v>
      </c>
      <c r="AB1589" s="6" t="s">
        <v>8299</v>
      </c>
      <c r="AC1589" s="6" t="s">
        <v>8300</v>
      </c>
      <c r="AD1589" s="6" t="s">
        <v>8301</v>
      </c>
      <c r="AE1589" s="6" t="s">
        <v>8302</v>
      </c>
      <c r="AF1589" s="6" t="s">
        <v>8303</v>
      </c>
      <c r="AL1589" s="6"/>
      <c r="AM1589" s="6"/>
      <c r="AN1589" s="6"/>
      <c r="AO1589" s="6"/>
      <c r="AP1589" s="6"/>
      <c r="AQ1589" s="6"/>
      <c r="AR1589" s="6" t="s">
        <v>60</v>
      </c>
      <c r="AS1589" s="6" t="s">
        <v>61</v>
      </c>
      <c r="AT1589" s="6"/>
      <c r="AU1589" s="6"/>
      <c r="AV1589" s="6"/>
      <c r="AW1589" s="6"/>
      <c r="AX1589" s="6"/>
      <c r="AY1589" s="6"/>
    </row>
    <row r="1590" spans="1:51" x14ac:dyDescent="0.3">
      <c r="A1590" s="5">
        <v>306512400</v>
      </c>
      <c r="B1590" s="6" t="s">
        <v>43</v>
      </c>
      <c r="C1590" s="6" t="s">
        <v>5050</v>
      </c>
      <c r="D1590" s="5" t="s">
        <v>5051</v>
      </c>
      <c r="E1590" s="6" t="s">
        <v>5052</v>
      </c>
      <c r="F1590" s="6" t="s">
        <v>3001</v>
      </c>
      <c r="G1590" s="7">
        <v>0</v>
      </c>
      <c r="H1590" s="6" t="s">
        <v>5050</v>
      </c>
      <c r="I1590" s="6" t="s">
        <v>5053</v>
      </c>
      <c r="J1590" s="6" t="s">
        <v>216</v>
      </c>
      <c r="K1590" s="6" t="s">
        <v>639</v>
      </c>
      <c r="L1590" s="6" t="s">
        <v>640</v>
      </c>
      <c r="M1590" s="6" t="s">
        <v>639</v>
      </c>
      <c r="N1590" s="8">
        <v>11.5</v>
      </c>
      <c r="O1590" s="8">
        <v>38.200000000000003</v>
      </c>
      <c r="P1590" s="8">
        <v>49.4</v>
      </c>
      <c r="Q1590" s="8">
        <v>31.3</v>
      </c>
      <c r="R1590" s="7">
        <v>12</v>
      </c>
      <c r="S1590" s="6" t="s">
        <v>82</v>
      </c>
      <c r="T1590" s="6"/>
      <c r="U1590" s="6" t="s">
        <v>52</v>
      </c>
      <c r="V1590" s="9">
        <v>778</v>
      </c>
      <c r="W1590" s="8">
        <v>1</v>
      </c>
      <c r="X1590" s="8">
        <v>778</v>
      </c>
      <c r="Y1590" s="8">
        <v>778</v>
      </c>
      <c r="Z1590" s="9">
        <v>127</v>
      </c>
      <c r="AA1590" s="9">
        <v>8</v>
      </c>
      <c r="AB1590" s="6" t="s">
        <v>5054</v>
      </c>
      <c r="AC1590" s="6" t="s">
        <v>5055</v>
      </c>
      <c r="AD1590" s="6" t="s">
        <v>5056</v>
      </c>
      <c r="AE1590" s="6" t="s">
        <v>5057</v>
      </c>
      <c r="AF1590" s="6" t="s">
        <v>5058</v>
      </c>
      <c r="AG1590" s="6" t="s">
        <v>5059</v>
      </c>
      <c r="AH1590" s="6" t="s">
        <v>5060</v>
      </c>
      <c r="AL1590" s="6"/>
      <c r="AM1590" s="6"/>
      <c r="AN1590" s="6"/>
      <c r="AO1590" s="6"/>
      <c r="AP1590" s="6"/>
      <c r="AQ1590" s="6"/>
      <c r="AR1590" s="6" t="s">
        <v>60</v>
      </c>
      <c r="AS1590" s="6" t="s">
        <v>61</v>
      </c>
      <c r="AT1590" s="6"/>
      <c r="AU1590" s="6"/>
      <c r="AV1590" s="6"/>
      <c r="AW1590" s="6"/>
      <c r="AX1590" s="6"/>
      <c r="AY1590" s="6"/>
    </row>
    <row r="1591" spans="1:51" x14ac:dyDescent="0.3">
      <c r="A1591" s="5">
        <v>306638733</v>
      </c>
      <c r="B1591" s="6" t="s">
        <v>43</v>
      </c>
      <c r="C1591" s="6" t="s">
        <v>12207</v>
      </c>
      <c r="D1591" s="5" t="s">
        <v>12208</v>
      </c>
      <c r="E1591" s="6"/>
      <c r="F1591" s="6"/>
      <c r="G1591" s="7">
        <v>0</v>
      </c>
      <c r="H1591" s="6" t="s">
        <v>12207</v>
      </c>
      <c r="I1591" s="6" t="s">
        <v>12209</v>
      </c>
      <c r="J1591" s="6" t="s">
        <v>114</v>
      </c>
      <c r="K1591" s="6" t="s">
        <v>1165</v>
      </c>
      <c r="L1591" s="6" t="s">
        <v>1166</v>
      </c>
      <c r="M1591" s="6" t="s">
        <v>1165</v>
      </c>
      <c r="N1591" s="8">
        <v>9.9</v>
      </c>
      <c r="O1591" s="8">
        <v>70</v>
      </c>
      <c r="P1591" s="8">
        <v>65</v>
      </c>
      <c r="Q1591" s="8">
        <v>13</v>
      </c>
      <c r="R1591" s="7">
        <v>3</v>
      </c>
      <c r="S1591" s="6" t="s">
        <v>178</v>
      </c>
      <c r="T1591" s="6"/>
      <c r="U1591" s="6" t="s">
        <v>52</v>
      </c>
      <c r="V1591" s="9">
        <v>2899.9</v>
      </c>
      <c r="W1591" s="8">
        <v>1</v>
      </c>
      <c r="X1591" s="8">
        <v>2899.9</v>
      </c>
      <c r="Y1591" s="8">
        <v>2899.9</v>
      </c>
      <c r="Z1591" s="9">
        <v>4</v>
      </c>
      <c r="AA1591" s="9">
        <v>3</v>
      </c>
      <c r="AB1591" s="6" t="s">
        <v>12210</v>
      </c>
      <c r="AC1591" s="6" t="s">
        <v>12211</v>
      </c>
      <c r="AL1591" s="6"/>
      <c r="AM1591" s="6"/>
      <c r="AN1591" s="6"/>
      <c r="AO1591" s="6"/>
      <c r="AP1591" s="6"/>
      <c r="AQ1591" s="6"/>
      <c r="AR1591" s="6" t="s">
        <v>60</v>
      </c>
      <c r="AS1591" s="6" t="s">
        <v>61</v>
      </c>
      <c r="AT1591" s="6"/>
      <c r="AU1591" s="6"/>
      <c r="AV1591" s="6"/>
      <c r="AW1591" s="6"/>
      <c r="AX1591" s="6"/>
      <c r="AY1591" s="6"/>
    </row>
    <row r="1592" spans="1:51" x14ac:dyDescent="0.3">
      <c r="A1592" s="5">
        <v>306847554</v>
      </c>
      <c r="B1592" s="6" t="s">
        <v>43</v>
      </c>
      <c r="C1592" s="6" t="s">
        <v>12212</v>
      </c>
      <c r="D1592" s="5" t="s">
        <v>12213</v>
      </c>
      <c r="E1592" s="6"/>
      <c r="F1592" s="6"/>
      <c r="G1592" s="7">
        <v>0</v>
      </c>
      <c r="H1592" s="6" t="s">
        <v>12212</v>
      </c>
      <c r="I1592" s="6" t="s">
        <v>12214</v>
      </c>
      <c r="J1592" s="6" t="s">
        <v>177</v>
      </c>
      <c r="K1592" s="6" t="s">
        <v>1165</v>
      </c>
      <c r="L1592" s="6" t="s">
        <v>1166</v>
      </c>
      <c r="M1592" s="6" t="s">
        <v>1165</v>
      </c>
      <c r="N1592" s="8">
        <v>34.25</v>
      </c>
      <c r="O1592" s="8">
        <v>66.400000000000006</v>
      </c>
      <c r="P1592" s="8">
        <v>60.8</v>
      </c>
      <c r="Q1592" s="8">
        <v>57.2</v>
      </c>
      <c r="R1592" s="7">
        <v>3</v>
      </c>
      <c r="S1592" s="6" t="s">
        <v>178</v>
      </c>
      <c r="T1592" s="6"/>
      <c r="U1592" s="6" t="s">
        <v>52</v>
      </c>
      <c r="V1592" s="9">
        <v>5967</v>
      </c>
      <c r="W1592" s="8">
        <v>1</v>
      </c>
      <c r="X1592" s="8">
        <v>5967</v>
      </c>
      <c r="Y1592" s="8">
        <v>5967</v>
      </c>
      <c r="Z1592" s="9">
        <v>4</v>
      </c>
      <c r="AA1592" s="9">
        <v>3</v>
      </c>
      <c r="AB1592" s="6" t="s">
        <v>12215</v>
      </c>
      <c r="AC1592" s="6" t="s">
        <v>12216</v>
      </c>
      <c r="AD1592" s="6" t="s">
        <v>12217</v>
      </c>
      <c r="AL1592" s="6"/>
      <c r="AM1592" s="6"/>
      <c r="AN1592" s="6"/>
      <c r="AO1592" s="6"/>
      <c r="AP1592" s="6"/>
      <c r="AQ1592" s="6"/>
      <c r="AR1592" s="6" t="s">
        <v>60</v>
      </c>
      <c r="AS1592" s="6" t="s">
        <v>61</v>
      </c>
      <c r="AT1592" s="6"/>
      <c r="AU1592" s="6"/>
      <c r="AV1592" s="6"/>
      <c r="AW1592" s="6"/>
      <c r="AX1592" s="6"/>
      <c r="AY1592" s="6"/>
    </row>
    <row r="1593" spans="1:51" x14ac:dyDescent="0.3">
      <c r="A1593" s="5">
        <v>306847560</v>
      </c>
      <c r="B1593" s="6" t="s">
        <v>43</v>
      </c>
      <c r="C1593" s="6" t="s">
        <v>12218</v>
      </c>
      <c r="D1593" s="5" t="s">
        <v>12219</v>
      </c>
      <c r="E1593" s="6"/>
      <c r="F1593" s="6"/>
      <c r="G1593" s="7">
        <v>0</v>
      </c>
      <c r="H1593" s="6" t="s">
        <v>12218</v>
      </c>
      <c r="I1593" s="6" t="s">
        <v>12220</v>
      </c>
      <c r="J1593" s="6" t="s">
        <v>177</v>
      </c>
      <c r="K1593" s="6" t="s">
        <v>1165</v>
      </c>
      <c r="L1593" s="6" t="s">
        <v>1166</v>
      </c>
      <c r="M1593" s="6" t="s">
        <v>1165</v>
      </c>
      <c r="N1593" s="8">
        <v>36.799999999999997</v>
      </c>
      <c r="O1593" s="8">
        <v>55</v>
      </c>
      <c r="P1593" s="8">
        <v>59.5</v>
      </c>
      <c r="Q1593" s="8">
        <v>56</v>
      </c>
      <c r="R1593" s="7">
        <v>3</v>
      </c>
      <c r="S1593" s="6" t="s">
        <v>178</v>
      </c>
      <c r="T1593" s="6"/>
      <c r="U1593" s="6" t="s">
        <v>52</v>
      </c>
      <c r="V1593" s="9">
        <v>4435</v>
      </c>
      <c r="W1593" s="8">
        <v>1</v>
      </c>
      <c r="X1593" s="8">
        <v>4435</v>
      </c>
      <c r="Y1593" s="8">
        <v>4435</v>
      </c>
      <c r="Z1593" s="9">
        <v>2</v>
      </c>
      <c r="AA1593" s="9">
        <v>3</v>
      </c>
      <c r="AB1593" s="6" t="s">
        <v>12221</v>
      </c>
      <c r="AC1593" s="6" t="s">
        <v>12222</v>
      </c>
      <c r="AD1593" s="6" t="s">
        <v>12223</v>
      </c>
      <c r="AE1593" s="6" t="s">
        <v>12224</v>
      </c>
      <c r="AL1593" s="6"/>
      <c r="AM1593" s="6"/>
      <c r="AN1593" s="6"/>
      <c r="AO1593" s="6"/>
      <c r="AP1593" s="6"/>
      <c r="AQ1593" s="6"/>
      <c r="AR1593" s="6" t="s">
        <v>60</v>
      </c>
      <c r="AS1593" s="6" t="s">
        <v>61</v>
      </c>
      <c r="AT1593" s="6"/>
      <c r="AU1593" s="6"/>
      <c r="AV1593" s="6"/>
      <c r="AW1593" s="6"/>
      <c r="AX1593" s="6"/>
      <c r="AY1593" s="6"/>
    </row>
    <row r="1594" spans="1:51" x14ac:dyDescent="0.3">
      <c r="A1594" s="5">
        <v>306856936</v>
      </c>
      <c r="B1594" s="6" t="s">
        <v>43</v>
      </c>
      <c r="C1594" s="6" t="s">
        <v>12225</v>
      </c>
      <c r="D1594" s="5" t="s">
        <v>12226</v>
      </c>
      <c r="E1594" s="6"/>
      <c r="F1594" s="6"/>
      <c r="G1594" s="7">
        <v>0</v>
      </c>
      <c r="H1594" s="6" t="s">
        <v>12225</v>
      </c>
      <c r="I1594" s="6" t="s">
        <v>12227</v>
      </c>
      <c r="J1594" s="6" t="s">
        <v>114</v>
      </c>
      <c r="K1594" s="6" t="s">
        <v>835</v>
      </c>
      <c r="L1594" s="6" t="s">
        <v>836</v>
      </c>
      <c r="M1594" s="6" t="s">
        <v>835</v>
      </c>
      <c r="N1594" s="8">
        <v>9</v>
      </c>
      <c r="O1594" s="8">
        <v>59.5</v>
      </c>
      <c r="P1594" s="8">
        <v>65</v>
      </c>
      <c r="Q1594" s="8">
        <v>11</v>
      </c>
      <c r="R1594" s="7">
        <v>3</v>
      </c>
      <c r="S1594" s="6" t="s">
        <v>178</v>
      </c>
      <c r="T1594" s="6"/>
      <c r="U1594" s="6" t="s">
        <v>52</v>
      </c>
      <c r="V1594" s="9">
        <v>2177</v>
      </c>
      <c r="W1594" s="8">
        <v>1</v>
      </c>
      <c r="X1594" s="8">
        <v>2177</v>
      </c>
      <c r="Y1594" s="8">
        <v>2177</v>
      </c>
      <c r="Z1594" s="9">
        <v>10</v>
      </c>
      <c r="AA1594" s="9">
        <v>3</v>
      </c>
      <c r="AB1594" s="6" t="s">
        <v>12228</v>
      </c>
      <c r="AC1594" s="6" t="s">
        <v>12229</v>
      </c>
      <c r="AD1594" s="6" t="s">
        <v>12230</v>
      </c>
      <c r="AE1594" s="6" t="s">
        <v>12231</v>
      </c>
      <c r="AF1594" s="6" t="s">
        <v>12232</v>
      </c>
      <c r="AL1594" s="6"/>
      <c r="AM1594" s="6"/>
      <c r="AN1594" s="6"/>
      <c r="AO1594" s="6"/>
      <c r="AP1594" s="6"/>
      <c r="AQ1594" s="6"/>
      <c r="AR1594" s="6" t="s">
        <v>60</v>
      </c>
      <c r="AS1594" s="6" t="s">
        <v>61</v>
      </c>
      <c r="AT1594" s="6"/>
      <c r="AU1594" s="6"/>
      <c r="AV1594" s="6"/>
      <c r="AW1594" s="6"/>
      <c r="AX1594" s="6"/>
      <c r="AY1594" s="6"/>
    </row>
    <row r="1595" spans="1:51" x14ac:dyDescent="0.3">
      <c r="A1595" s="5">
        <v>307516275</v>
      </c>
      <c r="B1595" s="6" t="s">
        <v>43</v>
      </c>
      <c r="C1595" s="6" t="s">
        <v>2716</v>
      </c>
      <c r="D1595" s="5" t="s">
        <v>2717</v>
      </c>
      <c r="E1595" s="6" t="s">
        <v>2718</v>
      </c>
      <c r="F1595" s="6" t="s">
        <v>2464</v>
      </c>
      <c r="G1595" s="7">
        <v>0</v>
      </c>
      <c r="H1595" s="6" t="s">
        <v>2716</v>
      </c>
      <c r="I1595" s="6" t="s">
        <v>2719</v>
      </c>
      <c r="J1595" s="6" t="s">
        <v>203</v>
      </c>
      <c r="K1595" s="6" t="s">
        <v>1204</v>
      </c>
      <c r="L1595" s="6" t="s">
        <v>1205</v>
      </c>
      <c r="M1595" s="6" t="s">
        <v>1204</v>
      </c>
      <c r="N1595" s="8">
        <v>90</v>
      </c>
      <c r="O1595" s="8">
        <v>79.900000000000006</v>
      </c>
      <c r="P1595" s="8">
        <v>73.7</v>
      </c>
      <c r="Q1595" s="8">
        <v>191.4</v>
      </c>
      <c r="R1595" s="7">
        <v>12</v>
      </c>
      <c r="S1595" s="6" t="s">
        <v>82</v>
      </c>
      <c r="T1595" s="6"/>
      <c r="U1595" s="6" t="s">
        <v>52</v>
      </c>
      <c r="V1595" s="9">
        <v>6176.4</v>
      </c>
      <c r="W1595" s="8">
        <v>1</v>
      </c>
      <c r="X1595" s="8">
        <v>6176.4</v>
      </c>
      <c r="Y1595" s="8">
        <v>6176.4</v>
      </c>
      <c r="Z1595" s="9">
        <v>5</v>
      </c>
      <c r="AA1595" s="9">
        <v>3</v>
      </c>
      <c r="AB1595" s="6" t="s">
        <v>2720</v>
      </c>
      <c r="AC1595" s="6" t="s">
        <v>2721</v>
      </c>
      <c r="AD1595" s="6" t="s">
        <v>2722</v>
      </c>
      <c r="AE1595" s="6" t="s">
        <v>2723</v>
      </c>
      <c r="AF1595" s="6" t="s">
        <v>2724</v>
      </c>
      <c r="AL1595" s="6"/>
      <c r="AM1595" s="6"/>
      <c r="AN1595" s="6"/>
      <c r="AO1595" s="6"/>
      <c r="AP1595" s="6"/>
      <c r="AQ1595" s="6"/>
      <c r="AR1595" s="6" t="s">
        <v>60</v>
      </c>
      <c r="AS1595" s="6" t="s">
        <v>61</v>
      </c>
      <c r="AT1595" s="6"/>
      <c r="AU1595" s="6"/>
      <c r="AV1595" s="6"/>
      <c r="AW1595" s="6"/>
      <c r="AX1595" s="6"/>
      <c r="AY1595" s="6"/>
    </row>
    <row r="1596" spans="1:51" x14ac:dyDescent="0.3">
      <c r="A1596" s="5">
        <v>307516278</v>
      </c>
      <c r="B1596" s="6" t="s">
        <v>43</v>
      </c>
      <c r="C1596" s="6" t="s">
        <v>2792</v>
      </c>
      <c r="D1596" s="5" t="s">
        <v>2793</v>
      </c>
      <c r="E1596" s="6" t="s">
        <v>2794</v>
      </c>
      <c r="F1596" s="6" t="s">
        <v>2574</v>
      </c>
      <c r="G1596" s="7">
        <v>0</v>
      </c>
      <c r="H1596" s="6" t="s">
        <v>2792</v>
      </c>
      <c r="I1596" s="6" t="s">
        <v>2795</v>
      </c>
      <c r="J1596" s="6" t="s">
        <v>410</v>
      </c>
      <c r="K1596" s="6" t="s">
        <v>1204</v>
      </c>
      <c r="L1596" s="6" t="s">
        <v>1205</v>
      </c>
      <c r="M1596" s="6" t="s">
        <v>1204</v>
      </c>
      <c r="N1596" s="8">
        <v>40</v>
      </c>
      <c r="O1596" s="8">
        <v>73.2</v>
      </c>
      <c r="P1596" s="8">
        <v>112.3</v>
      </c>
      <c r="Q1596" s="8">
        <v>65.599999999999994</v>
      </c>
      <c r="R1596" s="7">
        <v>12</v>
      </c>
      <c r="S1596" s="6" t="s">
        <v>82</v>
      </c>
      <c r="T1596" s="6"/>
      <c r="U1596" s="6" t="s">
        <v>52</v>
      </c>
      <c r="V1596" s="9">
        <v>2192.1999999999998</v>
      </c>
      <c r="W1596" s="8">
        <v>1</v>
      </c>
      <c r="X1596" s="8">
        <v>2192.1999999999998</v>
      </c>
      <c r="Y1596" s="8">
        <v>2192.1999999999998</v>
      </c>
      <c r="Z1596" s="9">
        <v>12</v>
      </c>
      <c r="AA1596" s="9">
        <v>3</v>
      </c>
      <c r="AB1596" s="6" t="s">
        <v>2796</v>
      </c>
      <c r="AC1596" s="6" t="s">
        <v>2797</v>
      </c>
      <c r="AD1596" s="6" t="s">
        <v>2798</v>
      </c>
      <c r="AE1596" s="6" t="s">
        <v>2799</v>
      </c>
      <c r="AF1596" s="6" t="s">
        <v>2800</v>
      </c>
      <c r="AG1596" s="6" t="s">
        <v>2801</v>
      </c>
      <c r="AL1596" s="6"/>
      <c r="AM1596" s="6"/>
      <c r="AN1596" s="6"/>
      <c r="AO1596" s="6"/>
      <c r="AP1596" s="6"/>
      <c r="AQ1596" s="6"/>
      <c r="AR1596" s="6" t="s">
        <v>60</v>
      </c>
      <c r="AS1596" s="6" t="s">
        <v>61</v>
      </c>
      <c r="AT1596" s="6"/>
      <c r="AU1596" s="6"/>
      <c r="AV1596" s="6"/>
      <c r="AW1596" s="6"/>
      <c r="AX1596" s="6"/>
      <c r="AY1596" s="6"/>
    </row>
    <row r="1597" spans="1:51" x14ac:dyDescent="0.3">
      <c r="A1597" s="5">
        <v>307563871</v>
      </c>
      <c r="B1597" s="6" t="s">
        <v>43</v>
      </c>
      <c r="C1597" s="6" t="s">
        <v>12233</v>
      </c>
      <c r="D1597" s="5" t="s">
        <v>12234</v>
      </c>
      <c r="E1597" s="6" t="s">
        <v>2282</v>
      </c>
      <c r="F1597" s="6"/>
      <c r="G1597" s="7">
        <v>0</v>
      </c>
      <c r="H1597" s="6" t="s">
        <v>12233</v>
      </c>
      <c r="I1597" s="6" t="s">
        <v>12235</v>
      </c>
      <c r="J1597" s="6" t="s">
        <v>152</v>
      </c>
      <c r="K1597" s="6" t="s">
        <v>1122</v>
      </c>
      <c r="L1597" s="6" t="s">
        <v>1123</v>
      </c>
      <c r="M1597" s="6" t="s">
        <v>1122</v>
      </c>
      <c r="N1597" s="8">
        <v>0.01</v>
      </c>
      <c r="O1597" s="8">
        <v>10</v>
      </c>
      <c r="P1597" s="8">
        <v>10</v>
      </c>
      <c r="Q1597" s="8">
        <v>10</v>
      </c>
      <c r="R1597" s="7">
        <v>3</v>
      </c>
      <c r="S1597" s="6" t="s">
        <v>178</v>
      </c>
      <c r="T1597" s="6"/>
      <c r="U1597" s="6" t="s">
        <v>52</v>
      </c>
      <c r="V1597" s="9">
        <v>1899</v>
      </c>
      <c r="W1597" s="8">
        <v>1</v>
      </c>
      <c r="X1597" s="8">
        <v>1899</v>
      </c>
      <c r="Y1597" s="8">
        <v>1899</v>
      </c>
      <c r="Z1597" s="9">
        <v>93</v>
      </c>
      <c r="AA1597" s="9">
        <v>3</v>
      </c>
      <c r="AB1597" s="6" t="s">
        <v>12236</v>
      </c>
      <c r="AC1597" s="6" t="s">
        <v>12237</v>
      </c>
      <c r="AD1597" s="6" t="s">
        <v>12238</v>
      </c>
      <c r="AE1597" s="6" t="s">
        <v>12239</v>
      </c>
      <c r="AF1597" s="6" t="s">
        <v>12240</v>
      </c>
      <c r="AG1597" s="6" t="s">
        <v>12241</v>
      </c>
      <c r="AH1597" s="6" t="s">
        <v>12242</v>
      </c>
      <c r="AI1597" s="6" t="s">
        <v>12243</v>
      </c>
      <c r="AL1597" s="6"/>
      <c r="AM1597" s="6"/>
      <c r="AN1597" s="6"/>
      <c r="AO1597" s="6"/>
      <c r="AP1597" s="6"/>
      <c r="AQ1597" s="6"/>
      <c r="AR1597" s="6" t="s">
        <v>60</v>
      </c>
      <c r="AS1597" s="6" t="s">
        <v>61</v>
      </c>
      <c r="AT1597" s="6"/>
      <c r="AU1597" s="6"/>
      <c r="AV1597" s="6"/>
      <c r="AW1597" s="6"/>
      <c r="AX1597" s="6"/>
      <c r="AY1597" s="6"/>
    </row>
    <row r="1598" spans="1:51" x14ac:dyDescent="0.3">
      <c r="A1598" s="5">
        <v>307563873</v>
      </c>
      <c r="B1598" s="6" t="s">
        <v>43</v>
      </c>
      <c r="C1598" s="6" t="s">
        <v>12244</v>
      </c>
      <c r="D1598" s="5" t="s">
        <v>12245</v>
      </c>
      <c r="E1598" s="6" t="s">
        <v>12246</v>
      </c>
      <c r="F1598" s="6"/>
      <c r="G1598" s="7">
        <v>0</v>
      </c>
      <c r="H1598" s="6" t="s">
        <v>12244</v>
      </c>
      <c r="I1598" s="6" t="s">
        <v>12247</v>
      </c>
      <c r="J1598" s="6" t="s">
        <v>152</v>
      </c>
      <c r="K1598" s="6" t="s">
        <v>1122</v>
      </c>
      <c r="L1598" s="6" t="s">
        <v>1123</v>
      </c>
      <c r="M1598" s="6" t="s">
        <v>1122</v>
      </c>
      <c r="N1598" s="8">
        <v>0.01</v>
      </c>
      <c r="O1598" s="8">
        <v>10</v>
      </c>
      <c r="P1598" s="8">
        <v>10</v>
      </c>
      <c r="Q1598" s="8">
        <v>10</v>
      </c>
      <c r="R1598" s="7">
        <v>3</v>
      </c>
      <c r="S1598" s="6" t="s">
        <v>178</v>
      </c>
      <c r="T1598" s="6"/>
      <c r="U1598" s="6" t="s">
        <v>52</v>
      </c>
      <c r="V1598" s="9">
        <v>2199</v>
      </c>
      <c r="W1598" s="8">
        <v>1</v>
      </c>
      <c r="X1598" s="8">
        <v>2199</v>
      </c>
      <c r="Y1598" s="8">
        <v>2199</v>
      </c>
      <c r="Z1598" s="9">
        <v>40</v>
      </c>
      <c r="AA1598" s="9">
        <v>3</v>
      </c>
      <c r="AB1598" s="6" t="s">
        <v>12248</v>
      </c>
      <c r="AC1598" s="6" t="s">
        <v>12249</v>
      </c>
      <c r="AD1598" s="6" t="s">
        <v>12250</v>
      </c>
      <c r="AE1598" s="6" t="s">
        <v>12251</v>
      </c>
      <c r="AF1598" s="6" t="s">
        <v>12252</v>
      </c>
      <c r="AG1598" s="6" t="s">
        <v>12253</v>
      </c>
      <c r="AH1598" s="6" t="s">
        <v>12254</v>
      </c>
      <c r="AI1598" s="6" t="s">
        <v>12255</v>
      </c>
      <c r="AL1598" s="6"/>
      <c r="AM1598" s="6"/>
      <c r="AN1598" s="6"/>
      <c r="AO1598" s="6"/>
      <c r="AP1598" s="6"/>
      <c r="AQ1598" s="6"/>
      <c r="AR1598" s="6" t="s">
        <v>60</v>
      </c>
      <c r="AS1598" s="6" t="s">
        <v>61</v>
      </c>
      <c r="AT1598" s="6"/>
      <c r="AU1598" s="6"/>
      <c r="AV1598" s="6"/>
      <c r="AW1598" s="6"/>
      <c r="AX1598" s="6"/>
      <c r="AY1598" s="6"/>
    </row>
    <row r="1599" spans="1:51" x14ac:dyDescent="0.3">
      <c r="A1599" s="5">
        <v>307563874</v>
      </c>
      <c r="B1599" s="6" t="s">
        <v>43</v>
      </c>
      <c r="C1599" s="6" t="s">
        <v>12256</v>
      </c>
      <c r="D1599" s="5" t="s">
        <v>12257</v>
      </c>
      <c r="E1599" s="6" t="s">
        <v>2236</v>
      </c>
      <c r="F1599" s="6"/>
      <c r="G1599" s="7">
        <v>0</v>
      </c>
      <c r="H1599" s="6" t="s">
        <v>12256</v>
      </c>
      <c r="I1599" s="6" t="s">
        <v>12258</v>
      </c>
      <c r="J1599" s="6" t="s">
        <v>152</v>
      </c>
      <c r="K1599" s="6" t="s">
        <v>1122</v>
      </c>
      <c r="L1599" s="6" t="s">
        <v>1123</v>
      </c>
      <c r="M1599" s="6" t="s">
        <v>1122</v>
      </c>
      <c r="N1599" s="8">
        <v>0.01</v>
      </c>
      <c r="O1599" s="8">
        <v>10</v>
      </c>
      <c r="P1599" s="8">
        <v>10</v>
      </c>
      <c r="Q1599" s="8">
        <v>10</v>
      </c>
      <c r="R1599" s="7">
        <v>3</v>
      </c>
      <c r="S1599" s="6" t="s">
        <v>178</v>
      </c>
      <c r="T1599" s="6"/>
      <c r="U1599" s="6" t="s">
        <v>52</v>
      </c>
      <c r="V1599" s="9">
        <v>2199</v>
      </c>
      <c r="W1599" s="8">
        <v>1</v>
      </c>
      <c r="X1599" s="8">
        <v>2199</v>
      </c>
      <c r="Y1599" s="8">
        <v>2199</v>
      </c>
      <c r="Z1599" s="9">
        <v>42</v>
      </c>
      <c r="AA1599" s="9">
        <v>3</v>
      </c>
      <c r="AB1599" s="6" t="s">
        <v>12259</v>
      </c>
      <c r="AC1599" s="6" t="s">
        <v>12260</v>
      </c>
      <c r="AD1599" s="6" t="s">
        <v>12261</v>
      </c>
      <c r="AE1599" s="6" t="s">
        <v>12262</v>
      </c>
      <c r="AF1599" s="6" t="s">
        <v>12263</v>
      </c>
      <c r="AG1599" s="6" t="s">
        <v>12264</v>
      </c>
      <c r="AH1599" s="6" t="s">
        <v>12265</v>
      </c>
      <c r="AI1599" s="6" t="s">
        <v>12266</v>
      </c>
      <c r="AL1599" s="6"/>
      <c r="AM1599" s="6"/>
      <c r="AN1599" s="6"/>
      <c r="AO1599" s="6"/>
      <c r="AP1599" s="6"/>
      <c r="AQ1599" s="6"/>
      <c r="AR1599" s="6" t="s">
        <v>60</v>
      </c>
      <c r="AS1599" s="6" t="s">
        <v>61</v>
      </c>
      <c r="AT1599" s="6"/>
      <c r="AU1599" s="6"/>
      <c r="AV1599" s="6"/>
      <c r="AW1599" s="6"/>
      <c r="AX1599" s="6"/>
      <c r="AY1599" s="6"/>
    </row>
    <row r="1600" spans="1:51" x14ac:dyDescent="0.3">
      <c r="A1600" s="5">
        <v>307563876</v>
      </c>
      <c r="B1600" s="6" t="s">
        <v>43</v>
      </c>
      <c r="C1600" s="6" t="s">
        <v>12267</v>
      </c>
      <c r="D1600" s="5" t="s">
        <v>12268</v>
      </c>
      <c r="E1600" s="6" t="s">
        <v>12269</v>
      </c>
      <c r="F1600" s="6"/>
      <c r="G1600" s="7">
        <v>0</v>
      </c>
      <c r="H1600" s="6" t="s">
        <v>12267</v>
      </c>
      <c r="I1600" s="6" t="s">
        <v>12270</v>
      </c>
      <c r="J1600" s="6" t="s">
        <v>152</v>
      </c>
      <c r="K1600" s="6" t="s">
        <v>1122</v>
      </c>
      <c r="L1600" s="6" t="s">
        <v>1123</v>
      </c>
      <c r="M1600" s="6" t="s">
        <v>1122</v>
      </c>
      <c r="N1600" s="8">
        <v>0.01</v>
      </c>
      <c r="O1600" s="8">
        <v>10</v>
      </c>
      <c r="P1600" s="8">
        <v>10</v>
      </c>
      <c r="Q1600" s="8">
        <v>10</v>
      </c>
      <c r="R1600" s="7">
        <v>3</v>
      </c>
      <c r="S1600" s="6" t="s">
        <v>178</v>
      </c>
      <c r="T1600" s="6"/>
      <c r="U1600" s="6" t="s">
        <v>52</v>
      </c>
      <c r="V1600" s="9">
        <v>1899</v>
      </c>
      <c r="W1600" s="8">
        <v>1</v>
      </c>
      <c r="X1600" s="8">
        <v>1899</v>
      </c>
      <c r="Y1600" s="8">
        <v>1899</v>
      </c>
      <c r="Z1600" s="9">
        <v>90</v>
      </c>
      <c r="AA1600" s="9">
        <v>3</v>
      </c>
      <c r="AB1600" s="6" t="s">
        <v>12271</v>
      </c>
      <c r="AC1600" s="6" t="s">
        <v>12272</v>
      </c>
      <c r="AD1600" s="6" t="s">
        <v>12273</v>
      </c>
      <c r="AE1600" s="6" t="s">
        <v>12274</v>
      </c>
      <c r="AF1600" s="6" t="s">
        <v>12275</v>
      </c>
      <c r="AG1600" s="6" t="s">
        <v>12276</v>
      </c>
      <c r="AH1600" s="6" t="s">
        <v>12277</v>
      </c>
      <c r="AI1600" s="6" t="s">
        <v>12278</v>
      </c>
      <c r="AL1600" s="6"/>
      <c r="AM1600" s="6"/>
      <c r="AN1600" s="6"/>
      <c r="AO1600" s="6"/>
      <c r="AP1600" s="6"/>
      <c r="AQ1600" s="6"/>
      <c r="AR1600" s="6" t="s">
        <v>60</v>
      </c>
      <c r="AS1600" s="6" t="s">
        <v>61</v>
      </c>
      <c r="AT1600" s="6"/>
      <c r="AU1600" s="6"/>
      <c r="AV1600" s="6"/>
      <c r="AW1600" s="6"/>
      <c r="AX1600" s="6"/>
      <c r="AY1600" s="6"/>
    </row>
    <row r="1601" spans="1:51" x14ac:dyDescent="0.3">
      <c r="A1601" s="5">
        <v>307563883</v>
      </c>
      <c r="B1601" s="6" t="s">
        <v>43</v>
      </c>
      <c r="C1601" s="6" t="s">
        <v>3736</v>
      </c>
      <c r="D1601" s="5" t="s">
        <v>7879</v>
      </c>
      <c r="E1601" s="6" t="s">
        <v>3738</v>
      </c>
      <c r="F1601" s="6" t="s">
        <v>2515</v>
      </c>
      <c r="G1601" s="7">
        <v>0</v>
      </c>
      <c r="H1601" s="6" t="s">
        <v>3736</v>
      </c>
      <c r="I1601" s="6" t="s">
        <v>7880</v>
      </c>
      <c r="J1601" s="6" t="s">
        <v>152</v>
      </c>
      <c r="K1601" s="6" t="s">
        <v>3719</v>
      </c>
      <c r="L1601" s="6" t="s">
        <v>3720</v>
      </c>
      <c r="M1601" s="6" t="s">
        <v>3719</v>
      </c>
      <c r="N1601" s="8">
        <v>18.600000000000001</v>
      </c>
      <c r="O1601" s="8">
        <v>54.2</v>
      </c>
      <c r="P1601" s="8">
        <v>46.5</v>
      </c>
      <c r="Q1601" s="8">
        <v>66.5</v>
      </c>
      <c r="R1601" s="7">
        <v>12</v>
      </c>
      <c r="S1601" s="6" t="s">
        <v>82</v>
      </c>
      <c r="T1601" s="6"/>
      <c r="U1601" s="6" t="s">
        <v>52</v>
      </c>
      <c r="V1601" s="9">
        <v>1399</v>
      </c>
      <c r="W1601" s="8">
        <v>1</v>
      </c>
      <c r="X1601" s="8">
        <v>1399</v>
      </c>
      <c r="Y1601" s="8">
        <v>1399</v>
      </c>
      <c r="Z1601" s="9">
        <v>12</v>
      </c>
      <c r="AA1601" s="9">
        <v>4</v>
      </c>
      <c r="AB1601" s="6" t="s">
        <v>7881</v>
      </c>
      <c r="AC1601" s="6" t="s">
        <v>7882</v>
      </c>
      <c r="AD1601" s="6" t="s">
        <v>7883</v>
      </c>
      <c r="AE1601" s="6" t="s">
        <v>7884</v>
      </c>
      <c r="AF1601" s="6" t="s">
        <v>7885</v>
      </c>
      <c r="AL1601" s="6"/>
      <c r="AM1601" s="6"/>
      <c r="AN1601" s="6"/>
      <c r="AO1601" s="6"/>
      <c r="AP1601" s="6"/>
      <c r="AQ1601" s="6"/>
      <c r="AR1601" s="6" t="s">
        <v>60</v>
      </c>
      <c r="AS1601" s="6" t="s">
        <v>61</v>
      </c>
      <c r="AT1601" s="6"/>
      <c r="AU1601" s="6"/>
      <c r="AV1601" s="6"/>
      <c r="AW1601" s="6"/>
      <c r="AX1601" s="6"/>
      <c r="AY1601" s="6"/>
    </row>
    <row r="1602" spans="1:51" x14ac:dyDescent="0.3">
      <c r="A1602" s="5">
        <v>307660054</v>
      </c>
      <c r="B1602" s="6" t="s">
        <v>43</v>
      </c>
      <c r="C1602" s="6" t="s">
        <v>12279</v>
      </c>
      <c r="D1602" s="5" t="s">
        <v>12280</v>
      </c>
      <c r="E1602" s="6" t="s">
        <v>12281</v>
      </c>
      <c r="F1602" s="6"/>
      <c r="G1602" s="7">
        <v>0</v>
      </c>
      <c r="H1602" s="6" t="s">
        <v>12279</v>
      </c>
      <c r="I1602" s="6" t="s">
        <v>12282</v>
      </c>
      <c r="J1602" s="6" t="s">
        <v>114</v>
      </c>
      <c r="K1602" s="6" t="s">
        <v>1165</v>
      </c>
      <c r="L1602" s="6" t="s">
        <v>1166</v>
      </c>
      <c r="M1602" s="6" t="s">
        <v>1165</v>
      </c>
      <c r="N1602" s="8">
        <v>8.5</v>
      </c>
      <c r="O1602" s="8">
        <v>50</v>
      </c>
      <c r="P1602" s="8">
        <v>50</v>
      </c>
      <c r="Q1602" s="8">
        <v>15</v>
      </c>
      <c r="R1602" s="7">
        <v>3</v>
      </c>
      <c r="S1602" s="6" t="s">
        <v>178</v>
      </c>
      <c r="T1602" s="6"/>
      <c r="U1602" s="6" t="s">
        <v>52</v>
      </c>
      <c r="V1602" s="9">
        <v>729</v>
      </c>
      <c r="W1602" s="8">
        <v>1</v>
      </c>
      <c r="X1602" s="8">
        <v>729</v>
      </c>
      <c r="Y1602" s="8">
        <v>729</v>
      </c>
      <c r="Z1602" s="9">
        <v>19</v>
      </c>
      <c r="AA1602" s="9">
        <v>3</v>
      </c>
      <c r="AB1602" s="6" t="s">
        <v>12283</v>
      </c>
      <c r="AC1602" s="6" t="s">
        <v>12284</v>
      </c>
      <c r="AD1602" s="6" t="s">
        <v>12285</v>
      </c>
      <c r="AL1602" s="6"/>
      <c r="AM1602" s="6"/>
      <c r="AN1602" s="6"/>
      <c r="AO1602" s="6"/>
      <c r="AP1602" s="6"/>
      <c r="AQ1602" s="6"/>
      <c r="AR1602" s="6" t="s">
        <v>60</v>
      </c>
      <c r="AS1602" s="6" t="s">
        <v>61</v>
      </c>
      <c r="AT1602" s="6"/>
      <c r="AU1602" s="6"/>
      <c r="AV1602" s="6"/>
      <c r="AW1602" s="6"/>
      <c r="AX1602" s="6"/>
      <c r="AY1602" s="6"/>
    </row>
    <row r="1603" spans="1:51" x14ac:dyDescent="0.3">
      <c r="A1603" s="5">
        <v>307660055</v>
      </c>
      <c r="B1603" s="6" t="s">
        <v>43</v>
      </c>
      <c r="C1603" s="6" t="s">
        <v>12286</v>
      </c>
      <c r="D1603" s="5" t="s">
        <v>12287</v>
      </c>
      <c r="E1603" s="6" t="s">
        <v>12288</v>
      </c>
      <c r="F1603" s="6"/>
      <c r="G1603" s="7">
        <v>0</v>
      </c>
      <c r="H1603" s="6" t="s">
        <v>12286</v>
      </c>
      <c r="I1603" s="6" t="s">
        <v>12289</v>
      </c>
      <c r="J1603" s="6" t="s">
        <v>114</v>
      </c>
      <c r="K1603" s="6" t="s">
        <v>1165</v>
      </c>
      <c r="L1603" s="6" t="s">
        <v>1166</v>
      </c>
      <c r="M1603" s="6" t="s">
        <v>1165</v>
      </c>
      <c r="N1603" s="8">
        <v>9.1</v>
      </c>
      <c r="O1603" s="8">
        <v>72</v>
      </c>
      <c r="P1603" s="8">
        <v>50</v>
      </c>
      <c r="Q1603" s="8">
        <v>15</v>
      </c>
      <c r="R1603" s="7">
        <v>3</v>
      </c>
      <c r="S1603" s="6" t="s">
        <v>178</v>
      </c>
      <c r="T1603" s="6"/>
      <c r="U1603" s="6" t="s">
        <v>52</v>
      </c>
      <c r="V1603" s="9">
        <v>829</v>
      </c>
      <c r="W1603" s="8">
        <v>1</v>
      </c>
      <c r="X1603" s="8">
        <v>829</v>
      </c>
      <c r="Y1603" s="8">
        <v>829</v>
      </c>
      <c r="Z1603" s="9">
        <v>10</v>
      </c>
      <c r="AA1603" s="9">
        <v>3</v>
      </c>
      <c r="AB1603" s="6" t="s">
        <v>12290</v>
      </c>
      <c r="AC1603" s="6" t="s">
        <v>12291</v>
      </c>
      <c r="AD1603" s="6" t="s">
        <v>12292</v>
      </c>
      <c r="AL1603" s="6"/>
      <c r="AM1603" s="6"/>
      <c r="AN1603" s="6"/>
      <c r="AO1603" s="6"/>
      <c r="AP1603" s="6"/>
      <c r="AQ1603" s="6"/>
      <c r="AR1603" s="6" t="s">
        <v>60</v>
      </c>
      <c r="AS1603" s="6" t="s">
        <v>61</v>
      </c>
      <c r="AT1603" s="6"/>
      <c r="AU1603" s="6"/>
      <c r="AV1603" s="6"/>
      <c r="AW1603" s="6"/>
      <c r="AX1603" s="6"/>
      <c r="AY1603" s="6"/>
    </row>
    <row r="1604" spans="1:51" x14ac:dyDescent="0.3">
      <c r="A1604" s="5">
        <v>307965725</v>
      </c>
      <c r="B1604" s="6" t="s">
        <v>43</v>
      </c>
      <c r="C1604" s="6" t="s">
        <v>12293</v>
      </c>
      <c r="D1604" s="5" t="s">
        <v>12294</v>
      </c>
      <c r="E1604" s="6" t="s">
        <v>12295</v>
      </c>
      <c r="F1604" s="6"/>
      <c r="G1604" s="7">
        <v>0</v>
      </c>
      <c r="H1604" s="6" t="s">
        <v>12293</v>
      </c>
      <c r="I1604" s="6" t="s">
        <v>12296</v>
      </c>
      <c r="J1604" s="6" t="s">
        <v>152</v>
      </c>
      <c r="K1604" s="6" t="s">
        <v>1122</v>
      </c>
      <c r="L1604" s="6" t="s">
        <v>1123</v>
      </c>
      <c r="M1604" s="6" t="s">
        <v>1122</v>
      </c>
      <c r="N1604" s="8">
        <v>0.01</v>
      </c>
      <c r="O1604" s="8">
        <v>10</v>
      </c>
      <c r="P1604" s="8">
        <v>10</v>
      </c>
      <c r="Q1604" s="8">
        <v>10</v>
      </c>
      <c r="R1604" s="7">
        <v>3</v>
      </c>
      <c r="S1604" s="6" t="s">
        <v>178</v>
      </c>
      <c r="T1604" s="6"/>
      <c r="U1604" s="6" t="s">
        <v>52</v>
      </c>
      <c r="V1604" s="9">
        <v>2199</v>
      </c>
      <c r="W1604" s="8">
        <v>1</v>
      </c>
      <c r="X1604" s="8">
        <v>2199</v>
      </c>
      <c r="Y1604" s="8">
        <v>2199</v>
      </c>
      <c r="Z1604" s="9">
        <v>20</v>
      </c>
      <c r="AA1604" s="9">
        <v>3</v>
      </c>
      <c r="AB1604" s="6" t="s">
        <v>12297</v>
      </c>
      <c r="AC1604" s="6" t="s">
        <v>12298</v>
      </c>
      <c r="AD1604" s="6" t="s">
        <v>12299</v>
      </c>
      <c r="AE1604" s="6" t="s">
        <v>12300</v>
      </c>
      <c r="AF1604" s="6" t="s">
        <v>12301</v>
      </c>
      <c r="AG1604" s="6" t="s">
        <v>12302</v>
      </c>
      <c r="AH1604" s="6" t="s">
        <v>12303</v>
      </c>
      <c r="AI1604" s="6" t="s">
        <v>12304</v>
      </c>
      <c r="AL1604" s="6"/>
      <c r="AM1604" s="6"/>
      <c r="AN1604" s="6"/>
      <c r="AO1604" s="6"/>
      <c r="AP1604" s="6"/>
      <c r="AQ1604" s="6"/>
      <c r="AR1604" s="6" t="s">
        <v>60</v>
      </c>
      <c r="AS1604" s="6" t="s">
        <v>61</v>
      </c>
      <c r="AT1604" s="6"/>
      <c r="AU1604" s="6"/>
      <c r="AV1604" s="6"/>
      <c r="AW1604" s="6"/>
      <c r="AX1604" s="6"/>
      <c r="AY1604" s="6"/>
    </row>
    <row r="1605" spans="1:51" x14ac:dyDescent="0.3">
      <c r="A1605" s="5">
        <v>307965728</v>
      </c>
      <c r="B1605" s="6" t="s">
        <v>43</v>
      </c>
      <c r="C1605" s="6" t="s">
        <v>12305</v>
      </c>
      <c r="D1605" s="5" t="s">
        <v>12306</v>
      </c>
      <c r="E1605" s="6" t="s">
        <v>2189</v>
      </c>
      <c r="F1605" s="6"/>
      <c r="G1605" s="7">
        <v>0</v>
      </c>
      <c r="H1605" s="6" t="s">
        <v>12305</v>
      </c>
      <c r="I1605" s="6" t="s">
        <v>12307</v>
      </c>
      <c r="J1605" s="6" t="s">
        <v>152</v>
      </c>
      <c r="K1605" s="6" t="s">
        <v>1122</v>
      </c>
      <c r="L1605" s="6" t="s">
        <v>1123</v>
      </c>
      <c r="M1605" s="6" t="s">
        <v>1122</v>
      </c>
      <c r="N1605" s="8">
        <v>0.01</v>
      </c>
      <c r="O1605" s="8">
        <v>10</v>
      </c>
      <c r="P1605" s="8">
        <v>10</v>
      </c>
      <c r="Q1605" s="8">
        <v>10</v>
      </c>
      <c r="R1605" s="7">
        <v>3</v>
      </c>
      <c r="S1605" s="6" t="s">
        <v>178</v>
      </c>
      <c r="T1605" s="6"/>
      <c r="U1605" s="6" t="s">
        <v>52</v>
      </c>
      <c r="V1605" s="9">
        <v>2199</v>
      </c>
      <c r="W1605" s="8">
        <v>1</v>
      </c>
      <c r="X1605" s="8">
        <v>2199</v>
      </c>
      <c r="Y1605" s="8">
        <v>2199</v>
      </c>
      <c r="Z1605" s="9">
        <v>22</v>
      </c>
      <c r="AA1605" s="9">
        <v>3</v>
      </c>
      <c r="AB1605" s="6" t="s">
        <v>12308</v>
      </c>
      <c r="AC1605" s="6" t="s">
        <v>12309</v>
      </c>
      <c r="AD1605" s="6" t="s">
        <v>12310</v>
      </c>
      <c r="AE1605" s="6" t="s">
        <v>12311</v>
      </c>
      <c r="AF1605" s="6" t="s">
        <v>12312</v>
      </c>
      <c r="AG1605" s="6" t="s">
        <v>12313</v>
      </c>
      <c r="AH1605" s="6" t="s">
        <v>12314</v>
      </c>
      <c r="AI1605" s="6" t="s">
        <v>12315</v>
      </c>
      <c r="AL1605" s="6"/>
      <c r="AM1605" s="6"/>
      <c r="AN1605" s="6"/>
      <c r="AO1605" s="6"/>
      <c r="AP1605" s="6"/>
      <c r="AQ1605" s="6"/>
      <c r="AR1605" s="6" t="s">
        <v>60</v>
      </c>
      <c r="AS1605" s="6" t="s">
        <v>61</v>
      </c>
      <c r="AT1605" s="6"/>
      <c r="AU1605" s="6"/>
      <c r="AV1605" s="6"/>
      <c r="AW1605" s="6"/>
      <c r="AX1605" s="6"/>
      <c r="AY1605" s="6"/>
    </row>
    <row r="1606" spans="1:51" x14ac:dyDescent="0.3">
      <c r="A1606" s="5">
        <v>307987255</v>
      </c>
      <c r="B1606" s="6" t="s">
        <v>43</v>
      </c>
      <c r="C1606" s="6" t="s">
        <v>6314</v>
      </c>
      <c r="D1606" s="5" t="s">
        <v>6315</v>
      </c>
      <c r="E1606" s="6"/>
      <c r="F1606" s="6" t="s">
        <v>2976</v>
      </c>
      <c r="G1606" s="7">
        <v>0</v>
      </c>
      <c r="H1606" s="6" t="s">
        <v>6314</v>
      </c>
      <c r="I1606" s="6" t="s">
        <v>6316</v>
      </c>
      <c r="J1606" s="6" t="s">
        <v>177</v>
      </c>
      <c r="K1606" s="6" t="s">
        <v>772</v>
      </c>
      <c r="L1606" s="6" t="s">
        <v>773</v>
      </c>
      <c r="M1606" s="6" t="s">
        <v>772</v>
      </c>
      <c r="N1606" s="8">
        <v>30</v>
      </c>
      <c r="O1606" s="8">
        <v>68</v>
      </c>
      <c r="P1606" s="8">
        <v>66.5</v>
      </c>
      <c r="Q1606" s="8">
        <v>76.2</v>
      </c>
      <c r="R1606" s="7">
        <v>12</v>
      </c>
      <c r="S1606" s="6" t="s">
        <v>82</v>
      </c>
      <c r="T1606" s="6"/>
      <c r="U1606" s="6" t="s">
        <v>52</v>
      </c>
      <c r="V1606" s="9">
        <v>2099</v>
      </c>
      <c r="W1606" s="8">
        <v>1</v>
      </c>
      <c r="X1606" s="8">
        <v>2099</v>
      </c>
      <c r="Y1606" s="8">
        <v>2099</v>
      </c>
      <c r="Z1606" s="9">
        <v>3</v>
      </c>
      <c r="AA1606" s="9">
        <v>15</v>
      </c>
      <c r="AB1606" s="6" t="s">
        <v>6317</v>
      </c>
      <c r="AC1606" s="6" t="s">
        <v>6318</v>
      </c>
      <c r="AD1606" s="6" t="s">
        <v>6319</v>
      </c>
      <c r="AE1606" s="6" t="s">
        <v>6320</v>
      </c>
      <c r="AF1606" s="6" t="s">
        <v>6321</v>
      </c>
      <c r="AG1606" s="6" t="s">
        <v>6322</v>
      </c>
      <c r="AH1606" s="6" t="s">
        <v>6323</v>
      </c>
      <c r="AI1606" s="6" t="s">
        <v>6324</v>
      </c>
      <c r="AJ1606" s="6" t="s">
        <v>6325</v>
      </c>
      <c r="AL1606" s="6"/>
      <c r="AM1606" s="6"/>
      <c r="AN1606" s="6"/>
      <c r="AO1606" s="6"/>
      <c r="AP1606" s="6"/>
      <c r="AQ1606" s="6"/>
      <c r="AR1606" s="6" t="s">
        <v>60</v>
      </c>
      <c r="AS1606" s="6" t="s">
        <v>61</v>
      </c>
      <c r="AT1606" s="6"/>
      <c r="AU1606" s="6"/>
      <c r="AV1606" s="6"/>
      <c r="AW1606" s="6"/>
      <c r="AX1606" s="6"/>
      <c r="AY1606" s="6"/>
    </row>
    <row r="1607" spans="1:51" x14ac:dyDescent="0.3">
      <c r="A1607" s="5">
        <v>307987257</v>
      </c>
      <c r="B1607" s="6" t="s">
        <v>43</v>
      </c>
      <c r="C1607" s="6" t="s">
        <v>6326</v>
      </c>
      <c r="D1607" s="5" t="s">
        <v>6327</v>
      </c>
      <c r="E1607" s="6"/>
      <c r="F1607" s="6" t="s">
        <v>2976</v>
      </c>
      <c r="G1607" s="7">
        <v>0</v>
      </c>
      <c r="H1607" s="6" t="s">
        <v>6328</v>
      </c>
      <c r="I1607" s="6" t="s">
        <v>6329</v>
      </c>
      <c r="J1607" s="6" t="s">
        <v>177</v>
      </c>
      <c r="K1607" s="6" t="s">
        <v>1122</v>
      </c>
      <c r="L1607" s="6" t="s">
        <v>1123</v>
      </c>
      <c r="M1607" s="6" t="s">
        <v>1122</v>
      </c>
      <c r="N1607" s="8">
        <v>30</v>
      </c>
      <c r="O1607" s="8">
        <v>76.900000000000006</v>
      </c>
      <c r="P1607" s="8">
        <v>66.8</v>
      </c>
      <c r="Q1607" s="8">
        <v>69.900000000000006</v>
      </c>
      <c r="R1607" s="7">
        <v>12</v>
      </c>
      <c r="S1607" s="6" t="s">
        <v>82</v>
      </c>
      <c r="T1607" s="6"/>
      <c r="U1607" s="6" t="s">
        <v>52</v>
      </c>
      <c r="V1607" s="9">
        <v>2899</v>
      </c>
      <c r="W1607" s="8">
        <v>1</v>
      </c>
      <c r="X1607" s="8">
        <v>2899</v>
      </c>
      <c r="Y1607" s="8">
        <v>2899</v>
      </c>
      <c r="Z1607" s="9">
        <v>1</v>
      </c>
      <c r="AA1607" s="9">
        <v>16</v>
      </c>
      <c r="AB1607" s="6" t="s">
        <v>6330</v>
      </c>
      <c r="AC1607" s="6" t="s">
        <v>6331</v>
      </c>
      <c r="AD1607" s="6" t="s">
        <v>6332</v>
      </c>
      <c r="AE1607" s="6" t="s">
        <v>6333</v>
      </c>
      <c r="AF1607" s="6" t="s">
        <v>6334</v>
      </c>
      <c r="AG1607" s="6" t="s">
        <v>6335</v>
      </c>
      <c r="AH1607" s="6" t="s">
        <v>6336</v>
      </c>
      <c r="AI1607" s="6" t="s">
        <v>6337</v>
      </c>
      <c r="AJ1607" s="6" t="s">
        <v>6338</v>
      </c>
      <c r="AK1607" s="6" t="s">
        <v>6339</v>
      </c>
      <c r="AL1607" s="6"/>
      <c r="AM1607" s="6"/>
      <c r="AN1607" s="6"/>
      <c r="AO1607" s="6"/>
      <c r="AP1607" s="6"/>
      <c r="AQ1607" s="6"/>
      <c r="AR1607" s="6" t="s">
        <v>60</v>
      </c>
      <c r="AS1607" s="6" t="s">
        <v>61</v>
      </c>
      <c r="AT1607" s="6"/>
      <c r="AU1607" s="6"/>
      <c r="AV1607" s="6"/>
      <c r="AW1607" s="6"/>
      <c r="AX1607" s="6"/>
      <c r="AY1607" s="6"/>
    </row>
    <row r="1608" spans="1:51" x14ac:dyDescent="0.3">
      <c r="A1608" s="5">
        <v>307987260</v>
      </c>
      <c r="B1608" s="6" t="s">
        <v>43</v>
      </c>
      <c r="C1608" s="6" t="s">
        <v>6206</v>
      </c>
      <c r="D1608" s="5" t="s">
        <v>6207</v>
      </c>
      <c r="E1608" s="6"/>
      <c r="F1608" s="6" t="s">
        <v>2976</v>
      </c>
      <c r="G1608" s="7">
        <v>0</v>
      </c>
      <c r="H1608" s="6" t="s">
        <v>6206</v>
      </c>
      <c r="I1608" s="6" t="s">
        <v>6208</v>
      </c>
      <c r="J1608" s="6" t="s">
        <v>114</v>
      </c>
      <c r="K1608" s="6" t="s">
        <v>6209</v>
      </c>
      <c r="L1608" s="6" t="s">
        <v>6210</v>
      </c>
      <c r="M1608" s="6" t="s">
        <v>6209</v>
      </c>
      <c r="N1608" s="8">
        <v>2.6</v>
      </c>
      <c r="O1608" s="8">
        <v>23</v>
      </c>
      <c r="P1608" s="8">
        <v>45</v>
      </c>
      <c r="Q1608" s="8">
        <v>9</v>
      </c>
      <c r="R1608" s="7">
        <v>12</v>
      </c>
      <c r="S1608" s="6" t="s">
        <v>82</v>
      </c>
      <c r="T1608" s="6"/>
      <c r="U1608" s="6" t="s">
        <v>52</v>
      </c>
      <c r="V1608" s="9">
        <v>149</v>
      </c>
      <c r="W1608" s="8">
        <v>1</v>
      </c>
      <c r="X1608" s="8">
        <v>149</v>
      </c>
      <c r="Y1608" s="8">
        <v>149</v>
      </c>
      <c r="Z1608" s="9">
        <v>124</v>
      </c>
      <c r="AA1608" s="9">
        <v>15</v>
      </c>
      <c r="AB1608" s="6" t="s">
        <v>6211</v>
      </c>
      <c r="AC1608" s="6" t="s">
        <v>6212</v>
      </c>
      <c r="AD1608" s="6" t="s">
        <v>6213</v>
      </c>
      <c r="AE1608" s="6" t="s">
        <v>6214</v>
      </c>
      <c r="AF1608" s="6" t="s">
        <v>6215</v>
      </c>
      <c r="AL1608" s="6"/>
      <c r="AM1608" s="6"/>
      <c r="AN1608" s="6"/>
      <c r="AO1608" s="6"/>
      <c r="AP1608" s="6"/>
      <c r="AQ1608" s="6"/>
      <c r="AR1608" s="6" t="s">
        <v>60</v>
      </c>
      <c r="AS1608" s="6" t="s">
        <v>61</v>
      </c>
      <c r="AT1608" s="6"/>
      <c r="AU1608" s="6"/>
      <c r="AV1608" s="6"/>
      <c r="AW1608" s="6"/>
      <c r="AX1608" s="6"/>
      <c r="AY1608" s="6"/>
    </row>
    <row r="1609" spans="1:51" x14ac:dyDescent="0.3">
      <c r="A1609" s="5">
        <v>308003481</v>
      </c>
      <c r="B1609" s="6" t="s">
        <v>43</v>
      </c>
      <c r="C1609" s="6" t="s">
        <v>6340</v>
      </c>
      <c r="D1609" s="5" t="s">
        <v>6341</v>
      </c>
      <c r="E1609" s="6"/>
      <c r="F1609" s="6" t="s">
        <v>3001</v>
      </c>
      <c r="G1609" s="7">
        <v>0</v>
      </c>
      <c r="H1609" s="6" t="s">
        <v>6340</v>
      </c>
      <c r="I1609" s="6" t="s">
        <v>6342</v>
      </c>
      <c r="J1609" s="6" t="s">
        <v>216</v>
      </c>
      <c r="K1609" s="6" t="s">
        <v>772</v>
      </c>
      <c r="L1609" s="6" t="s">
        <v>773</v>
      </c>
      <c r="M1609" s="6" t="s">
        <v>772</v>
      </c>
      <c r="N1609" s="8">
        <v>48.8</v>
      </c>
      <c r="O1609" s="8">
        <v>48.8</v>
      </c>
      <c r="P1609" s="8">
        <v>64</v>
      </c>
      <c r="Q1609" s="8">
        <v>43</v>
      </c>
      <c r="R1609" s="7">
        <v>12</v>
      </c>
      <c r="S1609" s="6" t="s">
        <v>82</v>
      </c>
      <c r="T1609" s="6"/>
      <c r="U1609" s="6" t="s">
        <v>52</v>
      </c>
      <c r="V1609" s="9">
        <v>1699</v>
      </c>
      <c r="W1609" s="8">
        <v>1</v>
      </c>
      <c r="X1609" s="8">
        <v>1699</v>
      </c>
      <c r="Y1609" s="8">
        <v>1699</v>
      </c>
      <c r="Z1609" s="9">
        <v>4</v>
      </c>
      <c r="AA1609" s="9">
        <v>14</v>
      </c>
      <c r="AB1609" s="6" t="s">
        <v>6343</v>
      </c>
      <c r="AC1609" s="6" t="s">
        <v>6344</v>
      </c>
      <c r="AD1609" s="6" t="s">
        <v>6345</v>
      </c>
      <c r="AE1609" s="6" t="s">
        <v>6346</v>
      </c>
      <c r="AF1609" s="6" t="s">
        <v>6347</v>
      </c>
      <c r="AG1609" s="6" t="s">
        <v>6348</v>
      </c>
      <c r="AH1609" s="6" t="s">
        <v>6349</v>
      </c>
      <c r="AI1609" s="6" t="s">
        <v>6350</v>
      </c>
      <c r="AJ1609" s="6" t="s">
        <v>6351</v>
      </c>
      <c r="AL1609" s="6"/>
      <c r="AM1609" s="6"/>
      <c r="AN1609" s="6"/>
      <c r="AO1609" s="6"/>
      <c r="AP1609" s="6"/>
      <c r="AQ1609" s="6"/>
      <c r="AR1609" s="6" t="s">
        <v>60</v>
      </c>
      <c r="AS1609" s="6" t="s">
        <v>61</v>
      </c>
      <c r="AT1609" s="6"/>
      <c r="AU1609" s="6"/>
      <c r="AV1609" s="6"/>
      <c r="AW1609" s="6"/>
      <c r="AX1609" s="6"/>
      <c r="AY1609" s="6"/>
    </row>
    <row r="1610" spans="1:51" x14ac:dyDescent="0.3">
      <c r="A1610" s="5">
        <v>308019902</v>
      </c>
      <c r="B1610" s="6" t="s">
        <v>43</v>
      </c>
      <c r="C1610" s="6" t="s">
        <v>8142</v>
      </c>
      <c r="D1610" s="5" t="s">
        <v>8143</v>
      </c>
      <c r="E1610" s="6"/>
      <c r="F1610" s="6" t="s">
        <v>1753</v>
      </c>
      <c r="G1610" s="7">
        <v>0</v>
      </c>
      <c r="H1610" s="6" t="s">
        <v>8142</v>
      </c>
      <c r="I1610" s="6" t="s">
        <v>8144</v>
      </c>
      <c r="J1610" s="6" t="s">
        <v>8145</v>
      </c>
      <c r="K1610" s="6" t="s">
        <v>49</v>
      </c>
      <c r="L1610" s="6" t="s">
        <v>50</v>
      </c>
      <c r="M1610" s="6" t="s">
        <v>49</v>
      </c>
      <c r="N1610" s="8">
        <v>19.7</v>
      </c>
      <c r="O1610" s="8">
        <v>60</v>
      </c>
      <c r="P1610" s="8">
        <v>49</v>
      </c>
      <c r="Q1610" s="8">
        <v>89</v>
      </c>
      <c r="R1610" s="7">
        <v>12</v>
      </c>
      <c r="S1610" s="6" t="s">
        <v>82</v>
      </c>
      <c r="T1610" s="6"/>
      <c r="U1610" s="6" t="s">
        <v>52</v>
      </c>
      <c r="V1610" s="9">
        <v>799</v>
      </c>
      <c r="W1610" s="8">
        <v>1</v>
      </c>
      <c r="X1610" s="8">
        <v>799</v>
      </c>
      <c r="Y1610" s="8">
        <v>799</v>
      </c>
      <c r="Z1610" s="9">
        <v>44</v>
      </c>
      <c r="AA1610" s="9">
        <v>3</v>
      </c>
      <c r="AB1610" s="6" t="s">
        <v>8146</v>
      </c>
      <c r="AC1610" s="6" t="s">
        <v>8147</v>
      </c>
      <c r="AD1610" s="6" t="s">
        <v>8148</v>
      </c>
      <c r="AE1610" s="6" t="s">
        <v>8149</v>
      </c>
      <c r="AL1610" s="6"/>
      <c r="AM1610" s="6"/>
      <c r="AN1610" s="6"/>
      <c r="AO1610" s="6"/>
      <c r="AP1610" s="6"/>
      <c r="AQ1610" s="6"/>
      <c r="AR1610" s="6" t="s">
        <v>60</v>
      </c>
      <c r="AS1610" s="6" t="s">
        <v>61</v>
      </c>
      <c r="AT1610" s="6"/>
      <c r="AU1610" s="6"/>
      <c r="AV1610" s="6"/>
      <c r="AW1610" s="6"/>
      <c r="AX1610" s="6"/>
      <c r="AY1610" s="6"/>
    </row>
    <row r="1611" spans="1:51" x14ac:dyDescent="0.3">
      <c r="A1611" s="5">
        <v>308049950</v>
      </c>
      <c r="B1611" s="6" t="s">
        <v>43</v>
      </c>
      <c r="C1611" s="6" t="s">
        <v>6480</v>
      </c>
      <c r="D1611" s="5" t="s">
        <v>6481</v>
      </c>
      <c r="E1611" s="6" t="s">
        <v>2044</v>
      </c>
      <c r="F1611" s="6"/>
      <c r="G1611" s="7">
        <v>0</v>
      </c>
      <c r="H1611" s="6" t="s">
        <v>6480</v>
      </c>
      <c r="I1611" s="6" t="s">
        <v>6482</v>
      </c>
      <c r="J1611" s="6" t="s">
        <v>500</v>
      </c>
      <c r="K1611" s="6" t="s">
        <v>835</v>
      </c>
      <c r="L1611" s="6" t="s">
        <v>836</v>
      </c>
      <c r="M1611" s="6" t="s">
        <v>835</v>
      </c>
      <c r="N1611" s="8">
        <v>24.2</v>
      </c>
      <c r="O1611" s="8">
        <v>42.5</v>
      </c>
      <c r="P1611" s="8">
        <v>95.3</v>
      </c>
      <c r="Q1611" s="8">
        <v>55.5</v>
      </c>
      <c r="R1611" s="7">
        <v>3</v>
      </c>
      <c r="S1611" s="6" t="s">
        <v>178</v>
      </c>
      <c r="T1611" s="6"/>
      <c r="U1611" s="6" t="s">
        <v>52</v>
      </c>
      <c r="V1611" s="9">
        <v>2544.58</v>
      </c>
      <c r="W1611" s="8">
        <v>1</v>
      </c>
      <c r="X1611" s="8">
        <v>2544.58</v>
      </c>
      <c r="Y1611" s="8">
        <v>2544.58</v>
      </c>
      <c r="Z1611" s="9">
        <v>112</v>
      </c>
      <c r="AA1611" s="9">
        <v>3</v>
      </c>
      <c r="AB1611" s="6" t="s">
        <v>6483</v>
      </c>
      <c r="AC1611" s="6" t="s">
        <v>6484</v>
      </c>
      <c r="AD1611" s="6" t="s">
        <v>6485</v>
      </c>
      <c r="AE1611" s="6" t="s">
        <v>6486</v>
      </c>
      <c r="AF1611" s="6" t="s">
        <v>6487</v>
      </c>
      <c r="AG1611" s="6" t="s">
        <v>6488</v>
      </c>
      <c r="AH1611" s="6" t="s">
        <v>6489</v>
      </c>
      <c r="AI1611" s="6" t="s">
        <v>6490</v>
      </c>
      <c r="AJ1611" s="6" t="s">
        <v>6491</v>
      </c>
      <c r="AK1611" s="6" t="s">
        <v>6492</v>
      </c>
      <c r="AL1611" s="6" t="s">
        <v>58</v>
      </c>
      <c r="AM1611" s="6" t="s">
        <v>225</v>
      </c>
      <c r="AN1611" s="6"/>
      <c r="AO1611" s="6"/>
      <c r="AP1611" s="6"/>
      <c r="AQ1611" s="6"/>
      <c r="AR1611" s="6" t="s">
        <v>60</v>
      </c>
      <c r="AS1611" s="6" t="s">
        <v>61</v>
      </c>
      <c r="AT1611" s="6"/>
      <c r="AU1611" s="6"/>
      <c r="AV1611" s="6"/>
      <c r="AW1611" s="6"/>
      <c r="AX1611" s="6"/>
      <c r="AY1611" s="6"/>
    </row>
    <row r="1612" spans="1:51" x14ac:dyDescent="0.3">
      <c r="A1612" s="5">
        <v>308532078</v>
      </c>
      <c r="B1612" s="6" t="s">
        <v>43</v>
      </c>
      <c r="C1612" s="6" t="s">
        <v>12316</v>
      </c>
      <c r="D1612" s="5" t="s">
        <v>12317</v>
      </c>
      <c r="E1612" s="6"/>
      <c r="F1612" s="6"/>
      <c r="G1612" s="7">
        <v>0</v>
      </c>
      <c r="H1612" s="6" t="s">
        <v>12316</v>
      </c>
      <c r="I1612" s="6" t="s">
        <v>12318</v>
      </c>
      <c r="J1612" s="6" t="s">
        <v>177</v>
      </c>
      <c r="K1612" s="6" t="s">
        <v>511</v>
      </c>
      <c r="L1612" s="6" t="s">
        <v>512</v>
      </c>
      <c r="M1612" s="6" t="s">
        <v>511</v>
      </c>
      <c r="N1612" s="8">
        <v>5.43</v>
      </c>
      <c r="O1612" s="8">
        <v>37</v>
      </c>
      <c r="P1612" s="8">
        <v>48.5</v>
      </c>
      <c r="Q1612" s="8">
        <v>30</v>
      </c>
      <c r="R1612" s="7">
        <v>3</v>
      </c>
      <c r="S1612" s="6" t="s">
        <v>178</v>
      </c>
      <c r="T1612" s="6"/>
      <c r="U1612" s="6" t="s">
        <v>52</v>
      </c>
      <c r="V1612" s="9">
        <v>590</v>
      </c>
      <c r="W1612" s="8">
        <v>1</v>
      </c>
      <c r="X1612" s="8">
        <v>590</v>
      </c>
      <c r="Y1612" s="8">
        <v>590</v>
      </c>
      <c r="Z1612" s="9">
        <v>14</v>
      </c>
      <c r="AA1612" s="9">
        <v>3</v>
      </c>
      <c r="AB1612" s="6" t="s">
        <v>12319</v>
      </c>
      <c r="AC1612" s="6" t="s">
        <v>12320</v>
      </c>
      <c r="AD1612" s="6" t="s">
        <v>12321</v>
      </c>
      <c r="AE1612" s="6" t="s">
        <v>12322</v>
      </c>
      <c r="AF1612" s="6" t="s">
        <v>12323</v>
      </c>
      <c r="AG1612" s="6" t="s">
        <v>12324</v>
      </c>
      <c r="AH1612" s="6" t="s">
        <v>12325</v>
      </c>
      <c r="AL1612" s="6"/>
      <c r="AM1612" s="6"/>
      <c r="AN1612" s="6"/>
      <c r="AO1612" s="6"/>
      <c r="AP1612" s="6"/>
      <c r="AQ1612" s="6"/>
      <c r="AR1612" s="6" t="s">
        <v>60</v>
      </c>
      <c r="AS1612" s="6" t="s">
        <v>61</v>
      </c>
      <c r="AT1612" s="6"/>
      <c r="AU1612" s="6"/>
      <c r="AV1612" s="6"/>
      <c r="AW1612" s="6"/>
      <c r="AX1612" s="6"/>
      <c r="AY1612" s="6"/>
    </row>
    <row r="1613" spans="1:51" x14ac:dyDescent="0.3">
      <c r="A1613" s="5">
        <v>308693900</v>
      </c>
      <c r="B1613" s="6" t="s">
        <v>43</v>
      </c>
      <c r="C1613" s="6" t="s">
        <v>12326</v>
      </c>
      <c r="D1613" s="5" t="s">
        <v>12327</v>
      </c>
      <c r="E1613" s="6" t="s">
        <v>60</v>
      </c>
      <c r="F1613" s="6" t="s">
        <v>12328</v>
      </c>
      <c r="G1613" s="7">
        <v>0</v>
      </c>
      <c r="H1613" s="6" t="s">
        <v>12326</v>
      </c>
      <c r="I1613" s="6" t="s">
        <v>12329</v>
      </c>
      <c r="J1613" s="6" t="s">
        <v>114</v>
      </c>
      <c r="K1613" s="6" t="s">
        <v>12330</v>
      </c>
      <c r="L1613" s="6" t="s">
        <v>12331</v>
      </c>
      <c r="M1613" s="6" t="s">
        <v>12330</v>
      </c>
      <c r="N1613" s="8">
        <v>4</v>
      </c>
      <c r="O1613" s="8">
        <v>90</v>
      </c>
      <c r="P1613" s="8">
        <v>80</v>
      </c>
      <c r="Q1613" s="8">
        <v>70</v>
      </c>
      <c r="R1613" s="7">
        <v>3</v>
      </c>
      <c r="S1613" s="6" t="s">
        <v>178</v>
      </c>
      <c r="T1613" s="6"/>
      <c r="U1613" s="6" t="s">
        <v>52</v>
      </c>
      <c r="V1613" s="9">
        <v>702.9</v>
      </c>
      <c r="W1613" s="8">
        <v>1</v>
      </c>
      <c r="X1613" s="8">
        <v>702.9</v>
      </c>
      <c r="Y1613" s="8">
        <v>702.9</v>
      </c>
      <c r="Z1613" s="9">
        <v>299</v>
      </c>
      <c r="AA1613" s="9">
        <v>3</v>
      </c>
      <c r="AB1613" s="6" t="s">
        <v>12332</v>
      </c>
      <c r="AC1613" s="6" t="s">
        <v>12333</v>
      </c>
      <c r="AD1613" s="6" t="s">
        <v>12334</v>
      </c>
      <c r="AE1613" s="6" t="s">
        <v>12335</v>
      </c>
      <c r="AL1613" s="6"/>
      <c r="AM1613" s="6"/>
      <c r="AN1613" s="6"/>
      <c r="AO1613" s="6"/>
      <c r="AP1613" s="6"/>
      <c r="AQ1613" s="6"/>
      <c r="AR1613" s="6" t="s">
        <v>60</v>
      </c>
      <c r="AS1613" s="6" t="s">
        <v>61</v>
      </c>
      <c r="AT1613" s="6"/>
      <c r="AU1613" s="6"/>
      <c r="AV1613" s="6"/>
      <c r="AW1613" s="6"/>
      <c r="AX1613" s="6"/>
      <c r="AY1613" s="6"/>
    </row>
    <row r="1614" spans="1:51" x14ac:dyDescent="0.3">
      <c r="A1614" s="5">
        <v>308700250</v>
      </c>
      <c r="B1614" s="6" t="s">
        <v>43</v>
      </c>
      <c r="C1614" s="6" t="s">
        <v>8458</v>
      </c>
      <c r="D1614" s="5" t="s">
        <v>8459</v>
      </c>
      <c r="E1614" s="6" t="s">
        <v>5259</v>
      </c>
      <c r="F1614" s="6"/>
      <c r="G1614" s="7">
        <v>0</v>
      </c>
      <c r="H1614" s="6" t="s">
        <v>8458</v>
      </c>
      <c r="I1614" s="6" t="s">
        <v>8460</v>
      </c>
      <c r="J1614" s="6" t="s">
        <v>177</v>
      </c>
      <c r="K1614" s="6" t="s">
        <v>3392</v>
      </c>
      <c r="L1614" s="6" t="s">
        <v>3393</v>
      </c>
      <c r="M1614" s="6" t="s">
        <v>3392</v>
      </c>
      <c r="N1614" s="8">
        <v>5.99</v>
      </c>
      <c r="O1614" s="8">
        <v>37.5</v>
      </c>
      <c r="P1614" s="8">
        <v>53</v>
      </c>
      <c r="Q1614" s="8">
        <v>33.5</v>
      </c>
      <c r="R1614" s="7">
        <v>12</v>
      </c>
      <c r="S1614" s="6" t="s">
        <v>82</v>
      </c>
      <c r="T1614" s="6"/>
      <c r="U1614" s="6" t="s">
        <v>52</v>
      </c>
      <c r="V1614" s="9">
        <v>565.19000000000005</v>
      </c>
      <c r="W1614" s="8">
        <v>1</v>
      </c>
      <c r="X1614" s="8">
        <v>565.19000000000005</v>
      </c>
      <c r="Y1614" s="8">
        <v>565.19000000000005</v>
      </c>
      <c r="Z1614" s="9">
        <v>28</v>
      </c>
      <c r="AA1614" s="9">
        <v>3</v>
      </c>
      <c r="AB1614" s="6" t="s">
        <v>8461</v>
      </c>
      <c r="AC1614" s="6" t="s">
        <v>8462</v>
      </c>
      <c r="AD1614" s="6" t="s">
        <v>8463</v>
      </c>
      <c r="AE1614" s="6" t="s">
        <v>8464</v>
      </c>
      <c r="AF1614" s="6" t="s">
        <v>8465</v>
      </c>
      <c r="AG1614" s="6" t="s">
        <v>8466</v>
      </c>
      <c r="AL1614" s="6"/>
      <c r="AM1614" s="6"/>
      <c r="AN1614" s="6"/>
      <c r="AO1614" s="6"/>
      <c r="AP1614" s="6"/>
      <c r="AQ1614" s="6"/>
      <c r="AR1614" s="6" t="s">
        <v>60</v>
      </c>
      <c r="AS1614" s="6" t="s">
        <v>61</v>
      </c>
      <c r="AT1614" s="6"/>
      <c r="AU1614" s="6"/>
      <c r="AV1614" s="6"/>
      <c r="AW1614" s="6"/>
      <c r="AX1614" s="6"/>
      <c r="AY1614" s="6"/>
    </row>
    <row r="1615" spans="1:51" x14ac:dyDescent="0.3">
      <c r="A1615" s="5">
        <v>308701199</v>
      </c>
      <c r="B1615" s="6" t="s">
        <v>43</v>
      </c>
      <c r="C1615" s="6" t="s">
        <v>12336</v>
      </c>
      <c r="D1615" s="5" t="s">
        <v>12337</v>
      </c>
      <c r="E1615" s="6" t="s">
        <v>12338</v>
      </c>
      <c r="F1615" s="6" t="s">
        <v>1753</v>
      </c>
      <c r="G1615" s="7">
        <v>0</v>
      </c>
      <c r="H1615" s="6" t="s">
        <v>12336</v>
      </c>
      <c r="I1615" s="6" t="s">
        <v>12339</v>
      </c>
      <c r="J1615" s="6" t="s">
        <v>177</v>
      </c>
      <c r="K1615" s="6" t="s">
        <v>3152</v>
      </c>
      <c r="L1615" s="6" t="s">
        <v>3153</v>
      </c>
      <c r="M1615" s="6" t="s">
        <v>3152</v>
      </c>
      <c r="N1615" s="8">
        <v>12</v>
      </c>
      <c r="O1615" s="8">
        <v>53</v>
      </c>
      <c r="P1615" s="8">
        <v>60</v>
      </c>
      <c r="Q1615" s="8">
        <v>40</v>
      </c>
      <c r="R1615" s="7">
        <v>12</v>
      </c>
      <c r="S1615" s="6" t="s">
        <v>82</v>
      </c>
      <c r="T1615" s="6"/>
      <c r="U1615" s="6" t="s">
        <v>52</v>
      </c>
      <c r="V1615" s="9">
        <v>964.9</v>
      </c>
      <c r="W1615" s="8">
        <v>1</v>
      </c>
      <c r="X1615" s="8">
        <v>964.9</v>
      </c>
      <c r="Y1615" s="8">
        <v>964.9</v>
      </c>
      <c r="Z1615" s="9">
        <v>97</v>
      </c>
      <c r="AA1615" s="9">
        <v>3</v>
      </c>
      <c r="AB1615" s="6" t="s">
        <v>12340</v>
      </c>
      <c r="AC1615" s="6" t="s">
        <v>12341</v>
      </c>
      <c r="AD1615" s="6" t="s">
        <v>12342</v>
      </c>
      <c r="AE1615" s="6" t="s">
        <v>12343</v>
      </c>
      <c r="AF1615" s="6" t="s">
        <v>12344</v>
      </c>
      <c r="AL1615" s="6"/>
      <c r="AM1615" s="6"/>
      <c r="AN1615" s="6"/>
      <c r="AO1615" s="6"/>
      <c r="AP1615" s="6"/>
      <c r="AQ1615" s="6"/>
      <c r="AR1615" s="6" t="s">
        <v>60</v>
      </c>
      <c r="AS1615" s="6" t="s">
        <v>61</v>
      </c>
      <c r="AT1615" s="6"/>
      <c r="AU1615" s="6"/>
      <c r="AV1615" s="6"/>
      <c r="AW1615" s="6"/>
      <c r="AX1615" s="6"/>
      <c r="AY1615" s="6"/>
    </row>
    <row r="1616" spans="1:51" x14ac:dyDescent="0.3">
      <c r="A1616" s="5">
        <v>308701201</v>
      </c>
      <c r="B1616" s="6" t="s">
        <v>43</v>
      </c>
      <c r="C1616" s="6" t="s">
        <v>12345</v>
      </c>
      <c r="D1616" s="5" t="s">
        <v>12346</v>
      </c>
      <c r="E1616" s="6" t="s">
        <v>12347</v>
      </c>
      <c r="F1616" s="6" t="s">
        <v>1753</v>
      </c>
      <c r="G1616" s="7">
        <v>0</v>
      </c>
      <c r="H1616" s="6" t="s">
        <v>12345</v>
      </c>
      <c r="I1616" s="6" t="s">
        <v>12348</v>
      </c>
      <c r="J1616" s="6" t="s">
        <v>177</v>
      </c>
      <c r="K1616" s="6" t="s">
        <v>3152</v>
      </c>
      <c r="L1616" s="6" t="s">
        <v>3153</v>
      </c>
      <c r="M1616" s="6" t="s">
        <v>3152</v>
      </c>
      <c r="N1616" s="8">
        <v>12</v>
      </c>
      <c r="O1616" s="8">
        <v>53</v>
      </c>
      <c r="P1616" s="8">
        <v>60</v>
      </c>
      <c r="Q1616" s="8">
        <v>40</v>
      </c>
      <c r="R1616" s="7">
        <v>12</v>
      </c>
      <c r="S1616" s="6" t="s">
        <v>82</v>
      </c>
      <c r="T1616" s="6"/>
      <c r="U1616" s="6" t="s">
        <v>52</v>
      </c>
      <c r="V1616" s="9">
        <v>964.9</v>
      </c>
      <c r="W1616" s="8">
        <v>1</v>
      </c>
      <c r="X1616" s="8">
        <v>964.9</v>
      </c>
      <c r="Y1616" s="8">
        <v>964.9</v>
      </c>
      <c r="Z1616" s="9">
        <v>99</v>
      </c>
      <c r="AA1616" s="9">
        <v>3</v>
      </c>
      <c r="AB1616" s="6" t="s">
        <v>12349</v>
      </c>
      <c r="AC1616" s="6" t="s">
        <v>12350</v>
      </c>
      <c r="AD1616" s="6" t="s">
        <v>12351</v>
      </c>
      <c r="AE1616" s="6" t="s">
        <v>12352</v>
      </c>
      <c r="AF1616" s="6" t="s">
        <v>12353</v>
      </c>
      <c r="AG1616" s="6" t="s">
        <v>12354</v>
      </c>
      <c r="AL1616" s="6"/>
      <c r="AM1616" s="6"/>
      <c r="AN1616" s="6"/>
      <c r="AO1616" s="6"/>
      <c r="AP1616" s="6"/>
      <c r="AQ1616" s="6"/>
      <c r="AR1616" s="6" t="s">
        <v>60</v>
      </c>
      <c r="AS1616" s="6" t="s">
        <v>61</v>
      </c>
      <c r="AT1616" s="6"/>
      <c r="AU1616" s="6"/>
      <c r="AV1616" s="6"/>
      <c r="AW1616" s="6"/>
      <c r="AX1616" s="6"/>
      <c r="AY1616" s="6"/>
    </row>
    <row r="1617" spans="1:51" x14ac:dyDescent="0.3">
      <c r="A1617" s="5">
        <v>308701205</v>
      </c>
      <c r="B1617" s="6" t="s">
        <v>43</v>
      </c>
      <c r="C1617" s="6" t="s">
        <v>12355</v>
      </c>
      <c r="D1617" s="5" t="s">
        <v>12356</v>
      </c>
      <c r="E1617" s="6" t="s">
        <v>12357</v>
      </c>
      <c r="F1617" s="6" t="s">
        <v>2976</v>
      </c>
      <c r="G1617" s="7">
        <v>0</v>
      </c>
      <c r="H1617" s="6" t="s">
        <v>12355</v>
      </c>
      <c r="I1617" s="6" t="s">
        <v>12358</v>
      </c>
      <c r="J1617" s="6" t="s">
        <v>177</v>
      </c>
      <c r="K1617" s="6" t="s">
        <v>3152</v>
      </c>
      <c r="L1617" s="6" t="s">
        <v>3153</v>
      </c>
      <c r="M1617" s="6" t="s">
        <v>3152</v>
      </c>
      <c r="N1617" s="8">
        <v>25</v>
      </c>
      <c r="O1617" s="8">
        <v>55</v>
      </c>
      <c r="P1617" s="8">
        <v>56</v>
      </c>
      <c r="Q1617" s="8">
        <v>45</v>
      </c>
      <c r="R1617" s="7">
        <v>12</v>
      </c>
      <c r="S1617" s="6" t="s">
        <v>82</v>
      </c>
      <c r="T1617" s="6"/>
      <c r="U1617" s="6" t="s">
        <v>52</v>
      </c>
      <c r="V1617" s="9">
        <v>987.9</v>
      </c>
      <c r="W1617" s="8">
        <v>1</v>
      </c>
      <c r="X1617" s="8">
        <v>987.9</v>
      </c>
      <c r="Y1617" s="8">
        <v>987.9</v>
      </c>
      <c r="Z1617" s="9">
        <v>99</v>
      </c>
      <c r="AA1617" s="9">
        <v>3</v>
      </c>
      <c r="AB1617" s="6" t="s">
        <v>12359</v>
      </c>
      <c r="AC1617" s="6" t="s">
        <v>12360</v>
      </c>
      <c r="AD1617" s="6" t="s">
        <v>12361</v>
      </c>
      <c r="AE1617" s="6" t="s">
        <v>12362</v>
      </c>
      <c r="AF1617" s="6" t="s">
        <v>12363</v>
      </c>
      <c r="AG1617" s="6" t="s">
        <v>12364</v>
      </c>
      <c r="AH1617" s="6" t="s">
        <v>12365</v>
      </c>
      <c r="AI1617" s="6" t="s">
        <v>12366</v>
      </c>
      <c r="AL1617" s="6"/>
      <c r="AM1617" s="6"/>
      <c r="AN1617" s="6"/>
      <c r="AO1617" s="6"/>
      <c r="AP1617" s="6"/>
      <c r="AQ1617" s="6"/>
      <c r="AR1617" s="6" t="s">
        <v>60</v>
      </c>
      <c r="AS1617" s="6" t="s">
        <v>61</v>
      </c>
      <c r="AT1617" s="6"/>
      <c r="AU1617" s="6"/>
      <c r="AV1617" s="6"/>
      <c r="AW1617" s="6"/>
      <c r="AX1617" s="6"/>
      <c r="AY1617" s="6"/>
    </row>
    <row r="1618" spans="1:51" x14ac:dyDescent="0.3">
      <c r="A1618" s="5">
        <v>308701207</v>
      </c>
      <c r="B1618" s="6" t="s">
        <v>43</v>
      </c>
      <c r="C1618" s="6" t="s">
        <v>12367</v>
      </c>
      <c r="D1618" s="5" t="s">
        <v>12368</v>
      </c>
      <c r="E1618" s="6" t="s">
        <v>12369</v>
      </c>
      <c r="F1618" s="6" t="s">
        <v>1753</v>
      </c>
      <c r="G1618" s="7">
        <v>0</v>
      </c>
      <c r="H1618" s="6" t="s">
        <v>12367</v>
      </c>
      <c r="I1618" s="6" t="s">
        <v>12370</v>
      </c>
      <c r="J1618" s="6" t="s">
        <v>177</v>
      </c>
      <c r="K1618" s="6" t="s">
        <v>3152</v>
      </c>
      <c r="L1618" s="6" t="s">
        <v>3153</v>
      </c>
      <c r="M1618" s="6" t="s">
        <v>3152</v>
      </c>
      <c r="N1618" s="8">
        <v>12</v>
      </c>
      <c r="O1618" s="8">
        <v>53</v>
      </c>
      <c r="P1618" s="8">
        <v>60</v>
      </c>
      <c r="Q1618" s="8">
        <v>40</v>
      </c>
      <c r="R1618" s="7">
        <v>12</v>
      </c>
      <c r="S1618" s="6" t="s">
        <v>82</v>
      </c>
      <c r="T1618" s="6"/>
      <c r="U1618" s="6" t="s">
        <v>52</v>
      </c>
      <c r="V1618" s="9">
        <v>964.9</v>
      </c>
      <c r="W1618" s="8">
        <v>1</v>
      </c>
      <c r="X1618" s="8">
        <v>964.9</v>
      </c>
      <c r="Y1618" s="8">
        <v>964.9</v>
      </c>
      <c r="Z1618" s="9">
        <v>99</v>
      </c>
      <c r="AA1618" s="9">
        <v>3</v>
      </c>
      <c r="AB1618" s="6" t="s">
        <v>12371</v>
      </c>
      <c r="AC1618" s="6" t="s">
        <v>12372</v>
      </c>
      <c r="AD1618" s="6" t="s">
        <v>12373</v>
      </c>
      <c r="AE1618" s="6" t="s">
        <v>12374</v>
      </c>
      <c r="AF1618" s="6" t="s">
        <v>12375</v>
      </c>
      <c r="AG1618" s="6" t="s">
        <v>12376</v>
      </c>
      <c r="AL1618" s="6"/>
      <c r="AM1618" s="6"/>
      <c r="AN1618" s="6"/>
      <c r="AO1618" s="6"/>
      <c r="AP1618" s="6"/>
      <c r="AQ1618" s="6"/>
      <c r="AR1618" s="6" t="s">
        <v>60</v>
      </c>
      <c r="AS1618" s="6" t="s">
        <v>61</v>
      </c>
      <c r="AT1618" s="6"/>
      <c r="AU1618" s="6"/>
      <c r="AV1618" s="6"/>
      <c r="AW1618" s="6"/>
      <c r="AX1618" s="6"/>
      <c r="AY1618" s="6"/>
    </row>
    <row r="1619" spans="1:51" x14ac:dyDescent="0.3">
      <c r="A1619" s="5">
        <v>308701210</v>
      </c>
      <c r="B1619" s="6" t="s">
        <v>43</v>
      </c>
      <c r="C1619" s="6" t="s">
        <v>12377</v>
      </c>
      <c r="D1619" s="5" t="s">
        <v>12378</v>
      </c>
      <c r="E1619" s="6" t="s">
        <v>12379</v>
      </c>
      <c r="F1619" s="6" t="s">
        <v>2976</v>
      </c>
      <c r="G1619" s="7">
        <v>0</v>
      </c>
      <c r="H1619" s="6" t="s">
        <v>12377</v>
      </c>
      <c r="I1619" s="6" t="s">
        <v>12380</v>
      </c>
      <c r="J1619" s="6" t="s">
        <v>177</v>
      </c>
      <c r="K1619" s="6" t="s">
        <v>3152</v>
      </c>
      <c r="L1619" s="6" t="s">
        <v>3153</v>
      </c>
      <c r="M1619" s="6" t="s">
        <v>3152</v>
      </c>
      <c r="N1619" s="8">
        <v>14.5</v>
      </c>
      <c r="O1619" s="8">
        <v>55</v>
      </c>
      <c r="P1619" s="8">
        <v>59</v>
      </c>
      <c r="Q1619" s="8">
        <v>37</v>
      </c>
      <c r="R1619" s="7">
        <v>12</v>
      </c>
      <c r="S1619" s="6" t="s">
        <v>82</v>
      </c>
      <c r="T1619" s="6"/>
      <c r="U1619" s="6" t="s">
        <v>52</v>
      </c>
      <c r="V1619" s="9">
        <v>1206.9000000000001</v>
      </c>
      <c r="W1619" s="8">
        <v>1</v>
      </c>
      <c r="X1619" s="8">
        <v>1206.9000000000001</v>
      </c>
      <c r="Y1619" s="8">
        <v>1206.9000000000001</v>
      </c>
      <c r="Z1619" s="9">
        <v>99</v>
      </c>
      <c r="AA1619" s="9">
        <v>3</v>
      </c>
      <c r="AB1619" s="6" t="s">
        <v>12381</v>
      </c>
      <c r="AC1619" s="6" t="s">
        <v>12382</v>
      </c>
      <c r="AD1619" s="6" t="s">
        <v>12383</v>
      </c>
      <c r="AE1619" s="6" t="s">
        <v>12384</v>
      </c>
      <c r="AL1619" s="6"/>
      <c r="AM1619" s="6"/>
      <c r="AN1619" s="6"/>
      <c r="AO1619" s="6"/>
      <c r="AP1619" s="6"/>
      <c r="AQ1619" s="6"/>
      <c r="AR1619" s="6" t="s">
        <v>60</v>
      </c>
      <c r="AS1619" s="6" t="s">
        <v>61</v>
      </c>
      <c r="AT1619" s="6"/>
      <c r="AU1619" s="6"/>
      <c r="AV1619" s="6"/>
      <c r="AW1619" s="6"/>
      <c r="AX1619" s="6"/>
      <c r="AY1619" s="6"/>
    </row>
    <row r="1620" spans="1:51" x14ac:dyDescent="0.3">
      <c r="A1620" s="5">
        <v>308701212</v>
      </c>
      <c r="B1620" s="6" t="s">
        <v>43</v>
      </c>
      <c r="C1620" s="6" t="s">
        <v>12385</v>
      </c>
      <c r="D1620" s="5" t="s">
        <v>12386</v>
      </c>
      <c r="E1620" s="6" t="s">
        <v>12387</v>
      </c>
      <c r="F1620" s="6" t="s">
        <v>2976</v>
      </c>
      <c r="G1620" s="7">
        <v>0</v>
      </c>
      <c r="H1620" s="6" t="s">
        <v>12385</v>
      </c>
      <c r="I1620" s="6" t="s">
        <v>12388</v>
      </c>
      <c r="J1620" s="6" t="s">
        <v>177</v>
      </c>
      <c r="K1620" s="6" t="s">
        <v>3152</v>
      </c>
      <c r="L1620" s="6" t="s">
        <v>3153</v>
      </c>
      <c r="M1620" s="6" t="s">
        <v>3152</v>
      </c>
      <c r="N1620" s="8">
        <v>25</v>
      </c>
      <c r="O1620" s="8">
        <v>55</v>
      </c>
      <c r="P1620" s="8">
        <v>56</v>
      </c>
      <c r="Q1620" s="8">
        <v>45</v>
      </c>
      <c r="R1620" s="7">
        <v>12</v>
      </c>
      <c r="S1620" s="6" t="s">
        <v>82</v>
      </c>
      <c r="T1620" s="6"/>
      <c r="U1620" s="6" t="s">
        <v>52</v>
      </c>
      <c r="V1620" s="9">
        <v>987.9</v>
      </c>
      <c r="W1620" s="8">
        <v>1</v>
      </c>
      <c r="X1620" s="8">
        <v>987.9</v>
      </c>
      <c r="Y1620" s="8">
        <v>987.9</v>
      </c>
      <c r="Z1620" s="9">
        <v>99</v>
      </c>
      <c r="AA1620" s="9">
        <v>3</v>
      </c>
      <c r="AB1620" s="6" t="s">
        <v>12389</v>
      </c>
      <c r="AC1620" s="6" t="s">
        <v>12390</v>
      </c>
      <c r="AD1620" s="6" t="s">
        <v>12391</v>
      </c>
      <c r="AE1620" s="6" t="s">
        <v>12392</v>
      </c>
      <c r="AF1620" s="6" t="s">
        <v>12393</v>
      </c>
      <c r="AG1620" s="6" t="s">
        <v>12394</v>
      </c>
      <c r="AH1620" s="6" t="s">
        <v>12395</v>
      </c>
      <c r="AI1620" s="6" t="s">
        <v>12396</v>
      </c>
      <c r="AL1620" s="6"/>
      <c r="AM1620" s="6"/>
      <c r="AN1620" s="6"/>
      <c r="AO1620" s="6"/>
      <c r="AP1620" s="6"/>
      <c r="AQ1620" s="6"/>
      <c r="AR1620" s="6" t="s">
        <v>60</v>
      </c>
      <c r="AS1620" s="6" t="s">
        <v>61</v>
      </c>
      <c r="AT1620" s="6"/>
      <c r="AU1620" s="6"/>
      <c r="AV1620" s="6"/>
      <c r="AW1620" s="6"/>
      <c r="AX1620" s="6"/>
      <c r="AY1620" s="6"/>
    </row>
    <row r="1621" spans="1:51" x14ac:dyDescent="0.3">
      <c r="A1621" s="5">
        <v>308701723</v>
      </c>
      <c r="B1621" s="6" t="s">
        <v>43</v>
      </c>
      <c r="C1621" s="6" t="s">
        <v>12397</v>
      </c>
      <c r="D1621" s="5" t="s">
        <v>12398</v>
      </c>
      <c r="E1621" s="6" t="s">
        <v>5406</v>
      </c>
      <c r="F1621" s="6" t="s">
        <v>2976</v>
      </c>
      <c r="G1621" s="7">
        <v>0</v>
      </c>
      <c r="H1621" s="6" t="s">
        <v>12397</v>
      </c>
      <c r="I1621" s="6" t="s">
        <v>12399</v>
      </c>
      <c r="J1621" s="6" t="s">
        <v>177</v>
      </c>
      <c r="K1621" s="6" t="s">
        <v>3152</v>
      </c>
      <c r="L1621" s="6" t="s">
        <v>3153</v>
      </c>
      <c r="M1621" s="6" t="s">
        <v>3152</v>
      </c>
      <c r="N1621" s="8">
        <v>14.5</v>
      </c>
      <c r="O1621" s="8">
        <v>55</v>
      </c>
      <c r="P1621" s="8">
        <v>59</v>
      </c>
      <c r="Q1621" s="8">
        <v>37</v>
      </c>
      <c r="R1621" s="7">
        <v>12</v>
      </c>
      <c r="S1621" s="6" t="s">
        <v>82</v>
      </c>
      <c r="T1621" s="6"/>
      <c r="U1621" s="6" t="s">
        <v>52</v>
      </c>
      <c r="V1621" s="9">
        <v>1401.9</v>
      </c>
      <c r="W1621" s="8">
        <v>1</v>
      </c>
      <c r="X1621" s="8">
        <v>1401.9</v>
      </c>
      <c r="Y1621" s="8">
        <v>1401.9</v>
      </c>
      <c r="Z1621" s="9">
        <v>90</v>
      </c>
      <c r="AA1621" s="9">
        <v>3</v>
      </c>
      <c r="AB1621" s="6" t="s">
        <v>12400</v>
      </c>
      <c r="AC1621" s="6" t="s">
        <v>12401</v>
      </c>
      <c r="AD1621" s="6" t="s">
        <v>12402</v>
      </c>
      <c r="AE1621" s="6" t="s">
        <v>12403</v>
      </c>
      <c r="AL1621" s="6"/>
      <c r="AM1621" s="6"/>
      <c r="AN1621" s="6"/>
      <c r="AO1621" s="6"/>
      <c r="AP1621" s="6"/>
      <c r="AQ1621" s="6"/>
      <c r="AR1621" s="6" t="s">
        <v>60</v>
      </c>
      <c r="AS1621" s="6" t="s">
        <v>61</v>
      </c>
      <c r="AT1621" s="6"/>
      <c r="AU1621" s="6"/>
      <c r="AV1621" s="6"/>
      <c r="AW1621" s="6"/>
      <c r="AX1621" s="6"/>
      <c r="AY1621" s="6"/>
    </row>
    <row r="1622" spans="1:51" x14ac:dyDescent="0.3">
      <c r="A1622" s="5">
        <v>308701725</v>
      </c>
      <c r="B1622" s="6" t="s">
        <v>43</v>
      </c>
      <c r="C1622" s="6" t="s">
        <v>12404</v>
      </c>
      <c r="D1622" s="5" t="s">
        <v>12405</v>
      </c>
      <c r="E1622" s="6" t="s">
        <v>5422</v>
      </c>
      <c r="F1622" s="6" t="s">
        <v>2976</v>
      </c>
      <c r="G1622" s="7">
        <v>0</v>
      </c>
      <c r="H1622" s="6" t="s">
        <v>12404</v>
      </c>
      <c r="I1622" s="6" t="s">
        <v>12406</v>
      </c>
      <c r="J1622" s="6" t="s">
        <v>177</v>
      </c>
      <c r="K1622" s="6" t="s">
        <v>3152</v>
      </c>
      <c r="L1622" s="6" t="s">
        <v>3153</v>
      </c>
      <c r="M1622" s="6" t="s">
        <v>3152</v>
      </c>
      <c r="N1622" s="8">
        <v>14</v>
      </c>
      <c r="O1622" s="8">
        <v>55</v>
      </c>
      <c r="P1622" s="8">
        <v>59</v>
      </c>
      <c r="Q1622" s="8">
        <v>37</v>
      </c>
      <c r="R1622" s="7">
        <v>12</v>
      </c>
      <c r="S1622" s="6" t="s">
        <v>82</v>
      </c>
      <c r="T1622" s="6"/>
      <c r="U1622" s="6" t="s">
        <v>52</v>
      </c>
      <c r="V1622" s="9">
        <v>1148.9000000000001</v>
      </c>
      <c r="W1622" s="8">
        <v>1</v>
      </c>
      <c r="X1622" s="8">
        <v>1148.9000000000001</v>
      </c>
      <c r="Y1622" s="8">
        <v>1148.9000000000001</v>
      </c>
      <c r="Z1622" s="9">
        <v>93</v>
      </c>
      <c r="AA1622" s="9">
        <v>3</v>
      </c>
      <c r="AB1622" s="6" t="s">
        <v>12407</v>
      </c>
      <c r="AC1622" s="6" t="s">
        <v>12408</v>
      </c>
      <c r="AD1622" s="6" t="s">
        <v>12409</v>
      </c>
      <c r="AE1622" s="6" t="s">
        <v>12410</v>
      </c>
      <c r="AF1622" s="6" t="s">
        <v>12411</v>
      </c>
      <c r="AG1622" s="6" t="s">
        <v>12412</v>
      </c>
      <c r="AL1622" s="6"/>
      <c r="AM1622" s="6"/>
      <c r="AN1622" s="6"/>
      <c r="AO1622" s="6"/>
      <c r="AP1622" s="6"/>
      <c r="AQ1622" s="6"/>
      <c r="AR1622" s="6" t="s">
        <v>60</v>
      </c>
      <c r="AS1622" s="6" t="s">
        <v>61</v>
      </c>
      <c r="AT1622" s="6"/>
      <c r="AU1622" s="6"/>
      <c r="AV1622" s="6"/>
      <c r="AW1622" s="6"/>
      <c r="AX1622" s="6"/>
      <c r="AY1622" s="6"/>
    </row>
    <row r="1623" spans="1:51" x14ac:dyDescent="0.3">
      <c r="A1623" s="5">
        <v>308701727</v>
      </c>
      <c r="B1623" s="6" t="s">
        <v>43</v>
      </c>
      <c r="C1623" s="6" t="s">
        <v>12413</v>
      </c>
      <c r="D1623" s="5" t="s">
        <v>12414</v>
      </c>
      <c r="E1623" s="6" t="s">
        <v>12415</v>
      </c>
      <c r="F1623" s="6" t="s">
        <v>2976</v>
      </c>
      <c r="G1623" s="7">
        <v>0</v>
      </c>
      <c r="H1623" s="6" t="s">
        <v>12413</v>
      </c>
      <c r="I1623" s="6" t="s">
        <v>12416</v>
      </c>
      <c r="J1623" s="6" t="s">
        <v>177</v>
      </c>
      <c r="K1623" s="6" t="s">
        <v>3152</v>
      </c>
      <c r="L1623" s="6" t="s">
        <v>3153</v>
      </c>
      <c r="M1623" s="6" t="s">
        <v>3152</v>
      </c>
      <c r="N1623" s="8">
        <v>14</v>
      </c>
      <c r="O1623" s="8">
        <v>55</v>
      </c>
      <c r="P1623" s="8">
        <v>59</v>
      </c>
      <c r="Q1623" s="8">
        <v>37</v>
      </c>
      <c r="R1623" s="7">
        <v>12</v>
      </c>
      <c r="S1623" s="6" t="s">
        <v>82</v>
      </c>
      <c r="T1623" s="6"/>
      <c r="U1623" s="6" t="s">
        <v>52</v>
      </c>
      <c r="V1623" s="9">
        <v>1010.9</v>
      </c>
      <c r="W1623" s="8">
        <v>1</v>
      </c>
      <c r="X1623" s="8">
        <v>1010.9</v>
      </c>
      <c r="Y1623" s="8">
        <v>1010.9</v>
      </c>
      <c r="Z1623" s="9">
        <v>99</v>
      </c>
      <c r="AA1623" s="9">
        <v>3</v>
      </c>
      <c r="AB1623" s="6" t="s">
        <v>12417</v>
      </c>
      <c r="AC1623" s="6" t="s">
        <v>12418</v>
      </c>
      <c r="AD1623" s="6" t="s">
        <v>12419</v>
      </c>
      <c r="AE1623" s="6" t="s">
        <v>12420</v>
      </c>
      <c r="AF1623" s="6" t="s">
        <v>12421</v>
      </c>
      <c r="AG1623" s="6" t="s">
        <v>12422</v>
      </c>
      <c r="AH1623" s="6" t="s">
        <v>12423</v>
      </c>
      <c r="AI1623" s="6" t="s">
        <v>12424</v>
      </c>
      <c r="AJ1623" s="6" t="s">
        <v>12425</v>
      </c>
      <c r="AK1623" s="6" t="s">
        <v>12426</v>
      </c>
      <c r="AL1623" s="6"/>
      <c r="AM1623" s="6"/>
      <c r="AN1623" s="6"/>
      <c r="AO1623" s="6"/>
      <c r="AP1623" s="6"/>
      <c r="AQ1623" s="6"/>
      <c r="AR1623" s="6" t="s">
        <v>60</v>
      </c>
      <c r="AS1623" s="6" t="s">
        <v>61</v>
      </c>
      <c r="AT1623" s="6"/>
      <c r="AU1623" s="6"/>
      <c r="AV1623" s="6"/>
      <c r="AW1623" s="6"/>
      <c r="AX1623" s="6"/>
      <c r="AY1623" s="6"/>
    </row>
    <row r="1624" spans="1:51" x14ac:dyDescent="0.3">
      <c r="A1624" s="5">
        <v>308701728</v>
      </c>
      <c r="B1624" s="6" t="s">
        <v>43</v>
      </c>
      <c r="C1624" s="6" t="s">
        <v>12427</v>
      </c>
      <c r="D1624" s="5" t="s">
        <v>12428</v>
      </c>
      <c r="E1624" s="6" t="s">
        <v>12429</v>
      </c>
      <c r="F1624" s="6" t="s">
        <v>2976</v>
      </c>
      <c r="G1624" s="7">
        <v>0</v>
      </c>
      <c r="H1624" s="6" t="s">
        <v>12427</v>
      </c>
      <c r="I1624" s="6" t="s">
        <v>12430</v>
      </c>
      <c r="J1624" s="6" t="s">
        <v>177</v>
      </c>
      <c r="K1624" s="6" t="s">
        <v>3152</v>
      </c>
      <c r="L1624" s="6" t="s">
        <v>3153</v>
      </c>
      <c r="M1624" s="6" t="s">
        <v>3152</v>
      </c>
      <c r="N1624" s="8">
        <v>14.5</v>
      </c>
      <c r="O1624" s="8">
        <v>55</v>
      </c>
      <c r="P1624" s="8">
        <v>59</v>
      </c>
      <c r="Q1624" s="8">
        <v>37</v>
      </c>
      <c r="R1624" s="7">
        <v>12</v>
      </c>
      <c r="S1624" s="6" t="s">
        <v>82</v>
      </c>
      <c r="T1624" s="6"/>
      <c r="U1624" s="6" t="s">
        <v>52</v>
      </c>
      <c r="V1624" s="9">
        <v>1206.9000000000001</v>
      </c>
      <c r="W1624" s="8">
        <v>1</v>
      </c>
      <c r="X1624" s="8">
        <v>1206.9000000000001</v>
      </c>
      <c r="Y1624" s="8">
        <v>1206.9000000000001</v>
      </c>
      <c r="Z1624" s="9">
        <v>99</v>
      </c>
      <c r="AA1624" s="9">
        <v>3</v>
      </c>
      <c r="AB1624" s="6" t="s">
        <v>12431</v>
      </c>
      <c r="AC1624" s="6" t="s">
        <v>12432</v>
      </c>
      <c r="AD1624" s="6" t="s">
        <v>12433</v>
      </c>
      <c r="AE1624" s="6" t="s">
        <v>12434</v>
      </c>
      <c r="AF1624" s="6" t="s">
        <v>12435</v>
      </c>
      <c r="AL1624" s="6"/>
      <c r="AM1624" s="6"/>
      <c r="AN1624" s="6"/>
      <c r="AO1624" s="6"/>
      <c r="AP1624" s="6"/>
      <c r="AQ1624" s="6"/>
      <c r="AR1624" s="6" t="s">
        <v>60</v>
      </c>
      <c r="AS1624" s="6" t="s">
        <v>61</v>
      </c>
      <c r="AT1624" s="6"/>
      <c r="AU1624" s="6"/>
      <c r="AV1624" s="6"/>
      <c r="AW1624" s="6"/>
      <c r="AX1624" s="6"/>
      <c r="AY1624" s="6"/>
    </row>
    <row r="1625" spans="1:51" x14ac:dyDescent="0.3">
      <c r="A1625" s="5">
        <v>308701730</v>
      </c>
      <c r="B1625" s="6" t="s">
        <v>43</v>
      </c>
      <c r="C1625" s="6" t="s">
        <v>12436</v>
      </c>
      <c r="D1625" s="5" t="s">
        <v>12437</v>
      </c>
      <c r="E1625" s="6" t="s">
        <v>12438</v>
      </c>
      <c r="F1625" s="6" t="s">
        <v>2976</v>
      </c>
      <c r="G1625" s="7">
        <v>0</v>
      </c>
      <c r="H1625" s="6" t="s">
        <v>12436</v>
      </c>
      <c r="I1625" s="6" t="s">
        <v>12439</v>
      </c>
      <c r="J1625" s="6" t="s">
        <v>177</v>
      </c>
      <c r="K1625" s="6" t="s">
        <v>3152</v>
      </c>
      <c r="L1625" s="6" t="s">
        <v>3153</v>
      </c>
      <c r="M1625" s="6" t="s">
        <v>3152</v>
      </c>
      <c r="N1625" s="8">
        <v>14</v>
      </c>
      <c r="O1625" s="8">
        <v>55</v>
      </c>
      <c r="P1625" s="8">
        <v>59</v>
      </c>
      <c r="Q1625" s="8">
        <v>37</v>
      </c>
      <c r="R1625" s="7">
        <v>12</v>
      </c>
      <c r="S1625" s="6" t="s">
        <v>82</v>
      </c>
      <c r="T1625" s="6"/>
      <c r="U1625" s="6" t="s">
        <v>52</v>
      </c>
      <c r="V1625" s="9">
        <v>1010.9</v>
      </c>
      <c r="W1625" s="8">
        <v>1</v>
      </c>
      <c r="X1625" s="8">
        <v>1010.9</v>
      </c>
      <c r="Y1625" s="8">
        <v>1010.9</v>
      </c>
      <c r="Z1625" s="9">
        <v>98</v>
      </c>
      <c r="AA1625" s="9">
        <v>3</v>
      </c>
      <c r="AB1625" s="6" t="s">
        <v>12440</v>
      </c>
      <c r="AC1625" s="6" t="s">
        <v>12441</v>
      </c>
      <c r="AD1625" s="6" t="s">
        <v>12442</v>
      </c>
      <c r="AE1625" s="6" t="s">
        <v>12443</v>
      </c>
      <c r="AF1625" s="6" t="s">
        <v>12444</v>
      </c>
      <c r="AG1625" s="6" t="s">
        <v>12445</v>
      </c>
      <c r="AH1625" s="6" t="s">
        <v>12446</v>
      </c>
      <c r="AI1625" s="6" t="s">
        <v>12447</v>
      </c>
      <c r="AL1625" s="6"/>
      <c r="AM1625" s="6"/>
      <c r="AN1625" s="6"/>
      <c r="AO1625" s="6"/>
      <c r="AP1625" s="6"/>
      <c r="AQ1625" s="6"/>
      <c r="AR1625" s="6" t="s">
        <v>60</v>
      </c>
      <c r="AS1625" s="6" t="s">
        <v>61</v>
      </c>
      <c r="AT1625" s="6"/>
      <c r="AU1625" s="6"/>
      <c r="AV1625" s="6"/>
      <c r="AW1625" s="6"/>
      <c r="AX1625" s="6"/>
      <c r="AY1625" s="6"/>
    </row>
    <row r="1626" spans="1:51" x14ac:dyDescent="0.3">
      <c r="A1626" s="5">
        <v>308701732</v>
      </c>
      <c r="B1626" s="6" t="s">
        <v>43</v>
      </c>
      <c r="C1626" s="6" t="s">
        <v>12448</v>
      </c>
      <c r="D1626" s="5" t="s">
        <v>12449</v>
      </c>
      <c r="E1626" s="6" t="s">
        <v>12450</v>
      </c>
      <c r="F1626" s="6" t="s">
        <v>2976</v>
      </c>
      <c r="G1626" s="7">
        <v>0</v>
      </c>
      <c r="H1626" s="6" t="s">
        <v>12448</v>
      </c>
      <c r="I1626" s="6" t="s">
        <v>12451</v>
      </c>
      <c r="J1626" s="6" t="s">
        <v>177</v>
      </c>
      <c r="K1626" s="6" t="s">
        <v>3152</v>
      </c>
      <c r="L1626" s="6" t="s">
        <v>3153</v>
      </c>
      <c r="M1626" s="6" t="s">
        <v>3152</v>
      </c>
      <c r="N1626" s="8">
        <v>14</v>
      </c>
      <c r="O1626" s="8">
        <v>55</v>
      </c>
      <c r="P1626" s="8">
        <v>59</v>
      </c>
      <c r="Q1626" s="8">
        <v>37</v>
      </c>
      <c r="R1626" s="7">
        <v>12</v>
      </c>
      <c r="S1626" s="6" t="s">
        <v>82</v>
      </c>
      <c r="T1626" s="6"/>
      <c r="U1626" s="6" t="s">
        <v>52</v>
      </c>
      <c r="V1626" s="9">
        <v>1010.9</v>
      </c>
      <c r="W1626" s="8">
        <v>1</v>
      </c>
      <c r="X1626" s="8">
        <v>1010.9</v>
      </c>
      <c r="Y1626" s="8">
        <v>1010.9</v>
      </c>
      <c r="Z1626" s="9">
        <v>99</v>
      </c>
      <c r="AA1626" s="9">
        <v>3</v>
      </c>
      <c r="AB1626" s="6" t="s">
        <v>12452</v>
      </c>
      <c r="AC1626" s="6" t="s">
        <v>12453</v>
      </c>
      <c r="AD1626" s="6" t="s">
        <v>12454</v>
      </c>
      <c r="AE1626" s="6" t="s">
        <v>12455</v>
      </c>
      <c r="AF1626" s="6" t="s">
        <v>12456</v>
      </c>
      <c r="AG1626" s="6" t="s">
        <v>12457</v>
      </c>
      <c r="AH1626" s="6" t="s">
        <v>12458</v>
      </c>
      <c r="AI1626" s="6" t="s">
        <v>12459</v>
      </c>
      <c r="AJ1626" s="6" t="s">
        <v>12460</v>
      </c>
      <c r="AL1626" s="6"/>
      <c r="AM1626" s="6"/>
      <c r="AN1626" s="6"/>
      <c r="AO1626" s="6"/>
      <c r="AP1626" s="6"/>
      <c r="AQ1626" s="6"/>
      <c r="AR1626" s="6" t="s">
        <v>60</v>
      </c>
      <c r="AS1626" s="6" t="s">
        <v>61</v>
      </c>
      <c r="AT1626" s="6"/>
      <c r="AU1626" s="6"/>
      <c r="AV1626" s="6"/>
      <c r="AW1626" s="6"/>
      <c r="AX1626" s="6"/>
      <c r="AY1626" s="6"/>
    </row>
    <row r="1627" spans="1:51" x14ac:dyDescent="0.3">
      <c r="A1627" s="5">
        <v>308702673</v>
      </c>
      <c r="B1627" s="6" t="s">
        <v>43</v>
      </c>
      <c r="C1627" s="6" t="s">
        <v>12461</v>
      </c>
      <c r="D1627" s="5" t="s">
        <v>12462</v>
      </c>
      <c r="E1627" s="6" t="s">
        <v>12463</v>
      </c>
      <c r="F1627" s="6" t="s">
        <v>2976</v>
      </c>
      <c r="G1627" s="7">
        <v>0</v>
      </c>
      <c r="H1627" s="6" t="s">
        <v>12461</v>
      </c>
      <c r="I1627" s="6" t="s">
        <v>12464</v>
      </c>
      <c r="J1627" s="6" t="s">
        <v>177</v>
      </c>
      <c r="K1627" s="6" t="s">
        <v>1165</v>
      </c>
      <c r="L1627" s="6" t="s">
        <v>1166</v>
      </c>
      <c r="M1627" s="6" t="s">
        <v>1165</v>
      </c>
      <c r="N1627" s="8">
        <v>28</v>
      </c>
      <c r="O1627" s="8">
        <v>68</v>
      </c>
      <c r="P1627" s="8">
        <v>68</v>
      </c>
      <c r="Q1627" s="8">
        <v>50</v>
      </c>
      <c r="R1627" s="7">
        <v>12</v>
      </c>
      <c r="S1627" s="6" t="s">
        <v>82</v>
      </c>
      <c r="T1627" s="6"/>
      <c r="U1627" s="6" t="s">
        <v>52</v>
      </c>
      <c r="V1627" s="9">
        <v>2356.9</v>
      </c>
      <c r="W1627" s="8">
        <v>1</v>
      </c>
      <c r="X1627" s="8">
        <v>2356.9</v>
      </c>
      <c r="Y1627" s="8">
        <v>2356.9</v>
      </c>
      <c r="Z1627" s="9">
        <v>118</v>
      </c>
      <c r="AA1627" s="9">
        <v>3</v>
      </c>
      <c r="AB1627" s="6" t="s">
        <v>12465</v>
      </c>
      <c r="AC1627" s="6" t="s">
        <v>12466</v>
      </c>
      <c r="AD1627" s="6" t="s">
        <v>12467</v>
      </c>
      <c r="AE1627" s="6" t="s">
        <v>12468</v>
      </c>
      <c r="AF1627" s="6" t="s">
        <v>12469</v>
      </c>
      <c r="AG1627" s="6" t="s">
        <v>12470</v>
      </c>
      <c r="AH1627" s="6" t="s">
        <v>12471</v>
      </c>
      <c r="AI1627" s="6" t="s">
        <v>12472</v>
      </c>
      <c r="AL1627" s="6"/>
      <c r="AM1627" s="6"/>
      <c r="AN1627" s="6"/>
      <c r="AO1627" s="6"/>
      <c r="AP1627" s="6"/>
      <c r="AQ1627" s="6"/>
      <c r="AR1627" s="6" t="s">
        <v>60</v>
      </c>
      <c r="AS1627" s="6" t="s">
        <v>61</v>
      </c>
      <c r="AT1627" s="6"/>
      <c r="AU1627" s="6"/>
      <c r="AV1627" s="6"/>
      <c r="AW1627" s="6"/>
      <c r="AX1627" s="6"/>
      <c r="AY1627" s="6"/>
    </row>
    <row r="1628" spans="1:51" x14ac:dyDescent="0.3">
      <c r="A1628" s="5">
        <v>308722032</v>
      </c>
      <c r="B1628" s="6" t="s">
        <v>43</v>
      </c>
      <c r="C1628" s="6" t="s">
        <v>12473</v>
      </c>
      <c r="D1628" s="5" t="s">
        <v>12474</v>
      </c>
      <c r="E1628" s="6" t="s">
        <v>12475</v>
      </c>
      <c r="F1628" s="6"/>
      <c r="G1628" s="7">
        <v>0</v>
      </c>
      <c r="H1628" s="6" t="s">
        <v>12473</v>
      </c>
      <c r="I1628" s="6" t="s">
        <v>12476</v>
      </c>
      <c r="J1628" s="6" t="s">
        <v>114</v>
      </c>
      <c r="K1628" s="6" t="s">
        <v>1122</v>
      </c>
      <c r="L1628" s="6" t="s">
        <v>1123</v>
      </c>
      <c r="M1628" s="6" t="s">
        <v>1122</v>
      </c>
      <c r="N1628" s="8">
        <v>9.8000000000000007</v>
      </c>
      <c r="O1628" s="8">
        <v>60</v>
      </c>
      <c r="P1628" s="8">
        <v>67</v>
      </c>
      <c r="Q1628" s="8">
        <v>12</v>
      </c>
      <c r="R1628" s="7">
        <v>3</v>
      </c>
      <c r="S1628" s="6" t="s">
        <v>178</v>
      </c>
      <c r="T1628" s="6"/>
      <c r="U1628" s="6" t="s">
        <v>52</v>
      </c>
      <c r="V1628" s="9">
        <v>2999</v>
      </c>
      <c r="W1628" s="8">
        <v>1</v>
      </c>
      <c r="X1628" s="8">
        <v>2999</v>
      </c>
      <c r="Y1628" s="8">
        <v>2999</v>
      </c>
      <c r="Z1628" s="9">
        <v>12</v>
      </c>
      <c r="AA1628" s="9">
        <v>3</v>
      </c>
      <c r="AB1628" s="6" t="s">
        <v>12477</v>
      </c>
      <c r="AC1628" s="6" t="s">
        <v>12478</v>
      </c>
      <c r="AD1628" s="6" t="s">
        <v>12479</v>
      </c>
      <c r="AE1628" s="6" t="s">
        <v>12480</v>
      </c>
      <c r="AF1628" s="6" t="s">
        <v>12481</v>
      </c>
      <c r="AG1628" s="6" t="s">
        <v>12482</v>
      </c>
      <c r="AL1628" s="6"/>
      <c r="AM1628" s="6"/>
      <c r="AN1628" s="6"/>
      <c r="AO1628" s="6"/>
      <c r="AP1628" s="6"/>
      <c r="AQ1628" s="6"/>
      <c r="AR1628" s="6" t="s">
        <v>60</v>
      </c>
      <c r="AS1628" s="6" t="s">
        <v>61</v>
      </c>
      <c r="AT1628" s="6"/>
      <c r="AU1628" s="6"/>
      <c r="AV1628" s="6"/>
      <c r="AW1628" s="6"/>
      <c r="AX1628" s="6"/>
      <c r="AY1628" s="6"/>
    </row>
    <row r="1629" spans="1:51" x14ac:dyDescent="0.3">
      <c r="A1629" s="5">
        <v>308722632</v>
      </c>
      <c r="B1629" s="6" t="s">
        <v>43</v>
      </c>
      <c r="C1629" s="6" t="s">
        <v>12483</v>
      </c>
      <c r="D1629" s="5" t="s">
        <v>12484</v>
      </c>
      <c r="E1629" s="6"/>
      <c r="F1629" s="6"/>
      <c r="G1629" s="7">
        <v>0</v>
      </c>
      <c r="H1629" s="6" t="s">
        <v>12483</v>
      </c>
      <c r="I1629" s="6" t="s">
        <v>12485</v>
      </c>
      <c r="J1629" s="6" t="s">
        <v>500</v>
      </c>
      <c r="K1629" s="6" t="s">
        <v>1122</v>
      </c>
      <c r="L1629" s="6" t="s">
        <v>1123</v>
      </c>
      <c r="M1629" s="6" t="s">
        <v>1122</v>
      </c>
      <c r="N1629" s="8">
        <v>17</v>
      </c>
      <c r="O1629" s="8">
        <v>38</v>
      </c>
      <c r="P1629" s="8">
        <v>95</v>
      </c>
      <c r="Q1629" s="8">
        <v>58</v>
      </c>
      <c r="R1629" s="7">
        <v>3</v>
      </c>
      <c r="S1629" s="6" t="s">
        <v>178</v>
      </c>
      <c r="T1629" s="6"/>
      <c r="U1629" s="6" t="s">
        <v>52</v>
      </c>
      <c r="V1629" s="9">
        <v>4457</v>
      </c>
      <c r="W1629" s="8">
        <v>1</v>
      </c>
      <c r="X1629" s="8">
        <v>4457</v>
      </c>
      <c r="Y1629" s="8">
        <v>4457</v>
      </c>
      <c r="Z1629" s="9">
        <v>2</v>
      </c>
      <c r="AA1629" s="9">
        <v>3</v>
      </c>
      <c r="AB1629" s="6" t="s">
        <v>12486</v>
      </c>
      <c r="AC1629" s="6" t="s">
        <v>12487</v>
      </c>
      <c r="AD1629" s="6" t="s">
        <v>12488</v>
      </c>
      <c r="AE1629" s="6" t="s">
        <v>12489</v>
      </c>
      <c r="AF1629" s="6" t="s">
        <v>12490</v>
      </c>
      <c r="AG1629" s="6" t="s">
        <v>12491</v>
      </c>
      <c r="AH1629" s="6" t="s">
        <v>12492</v>
      </c>
      <c r="AL1629" s="6"/>
      <c r="AM1629" s="6"/>
      <c r="AN1629" s="6"/>
      <c r="AO1629" s="6"/>
      <c r="AP1629" s="6"/>
      <c r="AQ1629" s="6"/>
      <c r="AR1629" s="6" t="s">
        <v>60</v>
      </c>
      <c r="AS1629" s="6" t="s">
        <v>61</v>
      </c>
      <c r="AT1629" s="6"/>
      <c r="AU1629" s="6"/>
      <c r="AV1629" s="6"/>
      <c r="AW1629" s="6"/>
      <c r="AX1629" s="6"/>
      <c r="AY1629" s="6"/>
    </row>
    <row r="1630" spans="1:51" x14ac:dyDescent="0.3">
      <c r="A1630" s="5">
        <v>308795324</v>
      </c>
      <c r="B1630" s="6" t="s">
        <v>43</v>
      </c>
      <c r="C1630" s="6" t="s">
        <v>5310</v>
      </c>
      <c r="D1630" s="5" t="s">
        <v>5311</v>
      </c>
      <c r="E1630" s="6" t="s">
        <v>5312</v>
      </c>
      <c r="F1630" s="6"/>
      <c r="G1630" s="7">
        <v>0</v>
      </c>
      <c r="H1630" s="6" t="s">
        <v>5310</v>
      </c>
      <c r="I1630" s="6" t="s">
        <v>5313</v>
      </c>
      <c r="J1630" s="6" t="s">
        <v>410</v>
      </c>
      <c r="K1630" s="6" t="s">
        <v>3152</v>
      </c>
      <c r="L1630" s="6" t="s">
        <v>3153</v>
      </c>
      <c r="M1630" s="6" t="s">
        <v>3152</v>
      </c>
      <c r="N1630" s="8">
        <v>35.15</v>
      </c>
      <c r="O1630" s="8">
        <v>67</v>
      </c>
      <c r="P1630" s="8">
        <v>62.3</v>
      </c>
      <c r="Q1630" s="8">
        <v>108.5</v>
      </c>
      <c r="R1630" s="7">
        <v>12</v>
      </c>
      <c r="S1630" s="6" t="s">
        <v>82</v>
      </c>
      <c r="T1630" s="6"/>
      <c r="U1630" s="6" t="s">
        <v>52</v>
      </c>
      <c r="V1630" s="9">
        <v>1799</v>
      </c>
      <c r="W1630" s="8">
        <v>1</v>
      </c>
      <c r="X1630" s="8">
        <v>1799</v>
      </c>
      <c r="Y1630" s="8">
        <v>1799</v>
      </c>
      <c r="Z1630" s="9">
        <v>15</v>
      </c>
      <c r="AA1630" s="9">
        <v>4</v>
      </c>
      <c r="AB1630" s="6" t="s">
        <v>5314</v>
      </c>
      <c r="AC1630" s="6" t="s">
        <v>5315</v>
      </c>
      <c r="AD1630" s="6" t="s">
        <v>5316</v>
      </c>
      <c r="AE1630" s="6" t="s">
        <v>5317</v>
      </c>
      <c r="AF1630" s="6" t="s">
        <v>5318</v>
      </c>
      <c r="AG1630" s="6" t="s">
        <v>5319</v>
      </c>
      <c r="AH1630" s="6" t="s">
        <v>5320</v>
      </c>
      <c r="AI1630" s="6" t="s">
        <v>5321</v>
      </c>
      <c r="AJ1630" s="6" t="s">
        <v>5322</v>
      </c>
      <c r="AK1630" s="6" t="s">
        <v>5323</v>
      </c>
      <c r="AL1630" s="6"/>
      <c r="AM1630" s="6"/>
      <c r="AN1630" s="6"/>
      <c r="AO1630" s="6"/>
      <c r="AP1630" s="6"/>
      <c r="AQ1630" s="6"/>
      <c r="AR1630" s="6" t="s">
        <v>60</v>
      </c>
      <c r="AS1630" s="6" t="s">
        <v>61</v>
      </c>
      <c r="AT1630" s="6"/>
      <c r="AU1630" s="6"/>
      <c r="AV1630" s="6"/>
      <c r="AW1630" s="6"/>
      <c r="AX1630" s="6"/>
      <c r="AY1630" s="6"/>
    </row>
    <row r="1631" spans="1:51" x14ac:dyDescent="0.3">
      <c r="A1631" s="5">
        <v>309126133</v>
      </c>
      <c r="B1631" s="6" t="s">
        <v>43</v>
      </c>
      <c r="C1631" s="6" t="s">
        <v>12493</v>
      </c>
      <c r="D1631" s="5" t="s">
        <v>12494</v>
      </c>
      <c r="E1631" s="6" t="s">
        <v>10734</v>
      </c>
      <c r="F1631" s="6"/>
      <c r="G1631" s="7">
        <v>0</v>
      </c>
      <c r="H1631" s="6" t="s">
        <v>12493</v>
      </c>
      <c r="I1631" s="6" t="s">
        <v>12495</v>
      </c>
      <c r="J1631" s="6" t="s">
        <v>114</v>
      </c>
      <c r="K1631" s="6" t="s">
        <v>2138</v>
      </c>
      <c r="L1631" s="6" t="s">
        <v>2139</v>
      </c>
      <c r="M1631" s="6" t="s">
        <v>2138</v>
      </c>
      <c r="N1631" s="8">
        <v>2.5</v>
      </c>
      <c r="O1631" s="8">
        <v>42</v>
      </c>
      <c r="P1631" s="8">
        <v>34</v>
      </c>
      <c r="Q1631" s="8">
        <v>9</v>
      </c>
      <c r="R1631" s="7"/>
      <c r="S1631" s="6" t="s">
        <v>60</v>
      </c>
      <c r="T1631" s="6"/>
      <c r="U1631" s="6" t="s">
        <v>52</v>
      </c>
      <c r="V1631" s="9">
        <v>419</v>
      </c>
      <c r="W1631" s="8">
        <v>1</v>
      </c>
      <c r="X1631" s="8">
        <v>419</v>
      </c>
      <c r="Y1631" s="8">
        <v>419</v>
      </c>
      <c r="Z1631" s="9">
        <v>9</v>
      </c>
      <c r="AA1631" s="9">
        <v>3</v>
      </c>
      <c r="AL1631" s="6" t="s">
        <v>58</v>
      </c>
      <c r="AM1631" s="6" t="s">
        <v>225</v>
      </c>
      <c r="AN1631" s="6"/>
      <c r="AO1631" s="6"/>
      <c r="AP1631" s="6"/>
      <c r="AQ1631" s="6"/>
      <c r="AR1631" s="6" t="s">
        <v>60</v>
      </c>
      <c r="AS1631" s="6" t="s">
        <v>61</v>
      </c>
      <c r="AT1631" s="6"/>
      <c r="AU1631" s="6"/>
      <c r="AV1631" s="6"/>
      <c r="AW1631" s="6"/>
      <c r="AX1631" s="6"/>
      <c r="AY1631" s="6"/>
    </row>
    <row r="1632" spans="1:51" x14ac:dyDescent="0.3">
      <c r="A1632" s="5">
        <v>309242858</v>
      </c>
      <c r="B1632" s="6" t="s">
        <v>43</v>
      </c>
      <c r="C1632" s="6" t="s">
        <v>1416</v>
      </c>
      <c r="D1632" s="5" t="s">
        <v>1417</v>
      </c>
      <c r="E1632" s="6" t="s">
        <v>1418</v>
      </c>
      <c r="F1632" s="6"/>
      <c r="G1632" s="7">
        <v>0</v>
      </c>
      <c r="H1632" s="6" t="s">
        <v>1416</v>
      </c>
      <c r="I1632" s="6" t="s">
        <v>1419</v>
      </c>
      <c r="J1632" s="6" t="s">
        <v>152</v>
      </c>
      <c r="K1632" s="6" t="s">
        <v>1122</v>
      </c>
      <c r="L1632" s="6" t="s">
        <v>1123</v>
      </c>
      <c r="M1632" s="6" t="s">
        <v>1122</v>
      </c>
      <c r="N1632" s="8">
        <v>33</v>
      </c>
      <c r="O1632" s="8">
        <v>59</v>
      </c>
      <c r="P1632" s="8">
        <v>51</v>
      </c>
      <c r="Q1632" s="8">
        <v>66</v>
      </c>
      <c r="R1632" s="7">
        <v>3</v>
      </c>
      <c r="S1632" s="6" t="s">
        <v>178</v>
      </c>
      <c r="T1632" s="6"/>
      <c r="U1632" s="6" t="s">
        <v>52</v>
      </c>
      <c r="V1632" s="9">
        <v>1757</v>
      </c>
      <c r="W1632" s="8">
        <v>1</v>
      </c>
      <c r="X1632" s="8">
        <v>1757</v>
      </c>
      <c r="Y1632" s="8">
        <v>1757</v>
      </c>
      <c r="Z1632" s="9">
        <v>29</v>
      </c>
      <c r="AA1632" s="9">
        <v>3</v>
      </c>
      <c r="AB1632" s="6" t="s">
        <v>1420</v>
      </c>
      <c r="AC1632" s="6" t="s">
        <v>1421</v>
      </c>
      <c r="AD1632" s="6" t="s">
        <v>1422</v>
      </c>
      <c r="AE1632" s="6" t="s">
        <v>1423</v>
      </c>
      <c r="AF1632" s="6" t="s">
        <v>1424</v>
      </c>
      <c r="AG1632" s="6" t="s">
        <v>1425</v>
      </c>
      <c r="AL1632" s="6"/>
      <c r="AM1632" s="6"/>
      <c r="AN1632" s="6"/>
      <c r="AO1632" s="6"/>
      <c r="AP1632" s="6"/>
      <c r="AQ1632" s="6"/>
      <c r="AR1632" s="6" t="s">
        <v>60</v>
      </c>
      <c r="AS1632" s="6" t="s">
        <v>61</v>
      </c>
      <c r="AT1632" s="6"/>
      <c r="AU1632" s="6"/>
      <c r="AV1632" s="6"/>
      <c r="AW1632" s="6"/>
      <c r="AX1632" s="6"/>
      <c r="AY1632" s="6"/>
    </row>
    <row r="1633" spans="1:51" x14ac:dyDescent="0.3">
      <c r="A1633" s="5">
        <v>309773792</v>
      </c>
      <c r="B1633" s="6" t="s">
        <v>43</v>
      </c>
      <c r="C1633" s="6" t="s">
        <v>10749</v>
      </c>
      <c r="D1633" s="5" t="s">
        <v>12496</v>
      </c>
      <c r="E1633" s="6" t="s">
        <v>12497</v>
      </c>
      <c r="F1633" s="6"/>
      <c r="G1633" s="7">
        <v>0</v>
      </c>
      <c r="H1633" s="6" t="s">
        <v>10749</v>
      </c>
      <c r="I1633" s="6" t="s">
        <v>12498</v>
      </c>
      <c r="J1633" s="6" t="s">
        <v>114</v>
      </c>
      <c r="K1633" s="6" t="s">
        <v>6229</v>
      </c>
      <c r="L1633" s="6" t="s">
        <v>6230</v>
      </c>
      <c r="M1633" s="6" t="s">
        <v>6229</v>
      </c>
      <c r="N1633" s="8">
        <v>2.8</v>
      </c>
      <c r="O1633" s="8">
        <v>28</v>
      </c>
      <c r="P1633" s="8">
        <v>50</v>
      </c>
      <c r="Q1633" s="8">
        <v>8</v>
      </c>
      <c r="R1633" s="7">
        <v>3</v>
      </c>
      <c r="S1633" s="6" t="s">
        <v>178</v>
      </c>
      <c r="T1633" s="6"/>
      <c r="U1633" s="6" t="s">
        <v>52</v>
      </c>
      <c r="V1633" s="9">
        <v>269.19</v>
      </c>
      <c r="W1633" s="8">
        <v>1</v>
      </c>
      <c r="X1633" s="8">
        <v>269.19</v>
      </c>
      <c r="Y1633" s="8">
        <v>269.19</v>
      </c>
      <c r="Z1633" s="9">
        <v>4</v>
      </c>
      <c r="AA1633" s="9">
        <v>3</v>
      </c>
      <c r="AB1633" s="6" t="s">
        <v>12499</v>
      </c>
      <c r="AC1633" s="6" t="s">
        <v>12500</v>
      </c>
      <c r="AD1633" s="6" t="s">
        <v>12501</v>
      </c>
      <c r="AL1633" s="6"/>
      <c r="AM1633" s="6"/>
      <c r="AN1633" s="6"/>
      <c r="AO1633" s="6"/>
      <c r="AP1633" s="6"/>
      <c r="AQ1633" s="6"/>
      <c r="AR1633" s="6" t="s">
        <v>60</v>
      </c>
      <c r="AS1633" s="6" t="s">
        <v>61</v>
      </c>
      <c r="AT1633" s="6"/>
      <c r="AU1633" s="6"/>
      <c r="AV1633" s="6"/>
      <c r="AW1633" s="6"/>
      <c r="AX1633" s="6"/>
      <c r="AY1633" s="6"/>
    </row>
    <row r="1634" spans="1:51" x14ac:dyDescent="0.3">
      <c r="A1634" s="5">
        <v>310221740</v>
      </c>
      <c r="B1634" s="6" t="s">
        <v>43</v>
      </c>
      <c r="C1634" s="6" t="s">
        <v>10766</v>
      </c>
      <c r="D1634" s="5" t="s">
        <v>12502</v>
      </c>
      <c r="E1634" s="6" t="s">
        <v>12503</v>
      </c>
      <c r="F1634" s="6"/>
      <c r="G1634" s="7">
        <v>0</v>
      </c>
      <c r="H1634" s="6" t="s">
        <v>10766</v>
      </c>
      <c r="I1634" s="6" t="s">
        <v>12504</v>
      </c>
      <c r="J1634" s="6" t="s">
        <v>114</v>
      </c>
      <c r="K1634" s="6" t="s">
        <v>6229</v>
      </c>
      <c r="L1634" s="6" t="s">
        <v>6230</v>
      </c>
      <c r="M1634" s="6" t="s">
        <v>6229</v>
      </c>
      <c r="N1634" s="8">
        <v>2.92</v>
      </c>
      <c r="O1634" s="8">
        <v>50</v>
      </c>
      <c r="P1634" s="8">
        <v>28</v>
      </c>
      <c r="Q1634" s="8">
        <v>8</v>
      </c>
      <c r="R1634" s="7">
        <v>3</v>
      </c>
      <c r="S1634" s="6" t="s">
        <v>178</v>
      </c>
      <c r="T1634" s="6"/>
      <c r="U1634" s="6" t="s">
        <v>52</v>
      </c>
      <c r="V1634" s="9">
        <v>306.89999999999998</v>
      </c>
      <c r="W1634" s="8">
        <v>1</v>
      </c>
      <c r="X1634" s="8">
        <v>306.89999999999998</v>
      </c>
      <c r="Y1634" s="8">
        <v>306.89999999999998</v>
      </c>
      <c r="Z1634" s="9">
        <v>8</v>
      </c>
      <c r="AA1634" s="9">
        <v>3</v>
      </c>
      <c r="AB1634" s="6" t="s">
        <v>12505</v>
      </c>
      <c r="AC1634" s="6" t="s">
        <v>12506</v>
      </c>
      <c r="AD1634" s="6" t="s">
        <v>12507</v>
      </c>
      <c r="AE1634" s="6" t="s">
        <v>12508</v>
      </c>
      <c r="AF1634" s="6" t="s">
        <v>12509</v>
      </c>
      <c r="AL1634" s="6"/>
      <c r="AM1634" s="6"/>
      <c r="AN1634" s="6"/>
      <c r="AO1634" s="6"/>
      <c r="AP1634" s="6"/>
      <c r="AQ1634" s="6"/>
      <c r="AR1634" s="6" t="s">
        <v>60</v>
      </c>
      <c r="AS1634" s="6" t="s">
        <v>61</v>
      </c>
      <c r="AT1634" s="6"/>
      <c r="AU1634" s="6"/>
      <c r="AV1634" s="6"/>
      <c r="AW1634" s="6"/>
      <c r="AX1634" s="6"/>
      <c r="AY1634" s="6"/>
    </row>
    <row r="1635" spans="1:51" x14ac:dyDescent="0.3">
      <c r="A1635" s="5">
        <v>310317160</v>
      </c>
      <c r="B1635" s="6" t="s">
        <v>43</v>
      </c>
      <c r="C1635" s="6" t="s">
        <v>12510</v>
      </c>
      <c r="D1635" s="5" t="s">
        <v>12511</v>
      </c>
      <c r="E1635" s="6" t="s">
        <v>12512</v>
      </c>
      <c r="F1635" s="6" t="s">
        <v>3252</v>
      </c>
      <c r="G1635" s="7">
        <v>0</v>
      </c>
      <c r="H1635" s="6" t="s">
        <v>12510</v>
      </c>
      <c r="I1635" s="6" t="s">
        <v>12513</v>
      </c>
      <c r="J1635" s="6" t="s">
        <v>500</v>
      </c>
      <c r="K1635" s="6" t="s">
        <v>6148</v>
      </c>
      <c r="L1635" s="6" t="s">
        <v>6149</v>
      </c>
      <c r="M1635" s="6" t="s">
        <v>6148</v>
      </c>
      <c r="N1635" s="8">
        <v>11.45</v>
      </c>
      <c r="O1635" s="8">
        <v>38</v>
      </c>
      <c r="P1635" s="8">
        <v>89</v>
      </c>
      <c r="Q1635" s="8">
        <v>56</v>
      </c>
      <c r="R1635" s="7">
        <v>12</v>
      </c>
      <c r="S1635" s="6" t="s">
        <v>82</v>
      </c>
      <c r="T1635" s="6"/>
      <c r="U1635" s="6" t="s">
        <v>52</v>
      </c>
      <c r="V1635" s="9">
        <v>1130</v>
      </c>
      <c r="W1635" s="8">
        <v>1</v>
      </c>
      <c r="X1635" s="8">
        <v>1130</v>
      </c>
      <c r="Y1635" s="8">
        <v>1130</v>
      </c>
      <c r="Z1635" s="9">
        <v>20</v>
      </c>
      <c r="AA1635" s="9">
        <v>11</v>
      </c>
      <c r="AB1635" s="6" t="s">
        <v>12514</v>
      </c>
      <c r="AC1635" s="6" t="s">
        <v>12515</v>
      </c>
      <c r="AD1635" s="6" t="s">
        <v>12516</v>
      </c>
      <c r="AE1635" s="6" t="s">
        <v>12517</v>
      </c>
      <c r="AF1635" s="6" t="s">
        <v>12518</v>
      </c>
      <c r="AG1635" s="6" t="s">
        <v>12519</v>
      </c>
      <c r="AH1635" s="6" t="s">
        <v>12520</v>
      </c>
      <c r="AL1635" s="6"/>
      <c r="AM1635" s="6"/>
      <c r="AN1635" s="6"/>
      <c r="AO1635" s="6"/>
      <c r="AP1635" s="6"/>
      <c r="AQ1635" s="6"/>
      <c r="AR1635" s="6" t="s">
        <v>60</v>
      </c>
      <c r="AS1635" s="6" t="s">
        <v>61</v>
      </c>
      <c r="AT1635" s="6"/>
      <c r="AU1635" s="6"/>
      <c r="AV1635" s="6"/>
      <c r="AW1635" s="6"/>
      <c r="AX1635" s="6"/>
      <c r="AY1635" s="6"/>
    </row>
    <row r="1636" spans="1:51" x14ac:dyDescent="0.3">
      <c r="A1636" s="5">
        <v>310317402</v>
      </c>
      <c r="B1636" s="6" t="s">
        <v>43</v>
      </c>
      <c r="C1636" s="6" t="s">
        <v>12521</v>
      </c>
      <c r="D1636" s="5" t="s">
        <v>12522</v>
      </c>
      <c r="E1636" s="6" t="s">
        <v>12523</v>
      </c>
      <c r="F1636" s="6"/>
      <c r="G1636" s="7">
        <v>0</v>
      </c>
      <c r="H1636" s="6" t="s">
        <v>12521</v>
      </c>
      <c r="I1636" s="6" t="s">
        <v>12524</v>
      </c>
      <c r="J1636" s="6" t="s">
        <v>2905</v>
      </c>
      <c r="K1636" s="6" t="s">
        <v>1114</v>
      </c>
      <c r="L1636" s="6" t="s">
        <v>1115</v>
      </c>
      <c r="M1636" s="6" t="s">
        <v>1114</v>
      </c>
      <c r="N1636" s="8">
        <v>76</v>
      </c>
      <c r="O1636" s="8">
        <v>55</v>
      </c>
      <c r="P1636" s="8">
        <v>82</v>
      </c>
      <c r="Q1636" s="8">
        <v>50</v>
      </c>
      <c r="R1636" s="7">
        <v>12</v>
      </c>
      <c r="S1636" s="6" t="s">
        <v>82</v>
      </c>
      <c r="T1636" s="6"/>
      <c r="U1636" s="6" t="s">
        <v>52</v>
      </c>
      <c r="V1636" s="9">
        <v>2254.62</v>
      </c>
      <c r="W1636" s="8">
        <v>1</v>
      </c>
      <c r="X1636" s="8">
        <v>2254.62</v>
      </c>
      <c r="Y1636" s="8">
        <v>2254.62</v>
      </c>
      <c r="Z1636" s="9">
        <v>8</v>
      </c>
      <c r="AA1636" s="9">
        <v>8</v>
      </c>
      <c r="AB1636" s="6" t="s">
        <v>12525</v>
      </c>
      <c r="AC1636" s="6" t="s">
        <v>12526</v>
      </c>
      <c r="AD1636" s="6" t="s">
        <v>12527</v>
      </c>
      <c r="AL1636" s="6"/>
      <c r="AM1636" s="6"/>
      <c r="AN1636" s="6"/>
      <c r="AO1636" s="6"/>
      <c r="AP1636" s="6"/>
      <c r="AQ1636" s="6"/>
      <c r="AR1636" s="6" t="s">
        <v>60</v>
      </c>
      <c r="AS1636" s="6" t="s">
        <v>61</v>
      </c>
      <c r="AT1636" s="6"/>
      <c r="AU1636" s="6"/>
      <c r="AV1636" s="6"/>
      <c r="AW1636" s="6"/>
      <c r="AX1636" s="6"/>
      <c r="AY1636" s="6"/>
    </row>
    <row r="1637" spans="1:51" x14ac:dyDescent="0.3">
      <c r="A1637" s="5">
        <v>310369952</v>
      </c>
      <c r="B1637" s="6" t="s">
        <v>43</v>
      </c>
      <c r="C1637" s="6" t="s">
        <v>4721</v>
      </c>
      <c r="D1637" s="5" t="s">
        <v>4722</v>
      </c>
      <c r="E1637" s="6" t="s">
        <v>4723</v>
      </c>
      <c r="F1637" s="6" t="s">
        <v>1753</v>
      </c>
      <c r="G1637" s="7">
        <v>0</v>
      </c>
      <c r="H1637" s="6" t="s">
        <v>4721</v>
      </c>
      <c r="I1637" s="6" t="s">
        <v>4724</v>
      </c>
      <c r="J1637" s="6" t="s">
        <v>48</v>
      </c>
      <c r="K1637" s="6" t="s">
        <v>639</v>
      </c>
      <c r="L1637" s="6" t="s">
        <v>640</v>
      </c>
      <c r="M1637" s="6" t="s">
        <v>639</v>
      </c>
      <c r="N1637" s="8">
        <v>33</v>
      </c>
      <c r="O1637" s="8">
        <v>69.5</v>
      </c>
      <c r="P1637" s="8">
        <v>80.5</v>
      </c>
      <c r="Q1637" s="8">
        <v>100.2</v>
      </c>
      <c r="R1637" s="7">
        <v>12</v>
      </c>
      <c r="S1637" s="6" t="s">
        <v>82</v>
      </c>
      <c r="T1637" s="6"/>
      <c r="U1637" s="6" t="s">
        <v>52</v>
      </c>
      <c r="V1637" s="9">
        <v>2099</v>
      </c>
      <c r="W1637" s="8">
        <v>1</v>
      </c>
      <c r="X1637" s="8">
        <v>2099</v>
      </c>
      <c r="Y1637" s="8">
        <v>2099</v>
      </c>
      <c r="Z1637" s="9">
        <v>8</v>
      </c>
      <c r="AA1637" s="9">
        <v>8</v>
      </c>
      <c r="AB1637" s="6" t="s">
        <v>4725</v>
      </c>
      <c r="AC1637" s="6" t="s">
        <v>4726</v>
      </c>
      <c r="AD1637" s="6" t="s">
        <v>4727</v>
      </c>
      <c r="AE1637" s="6" t="s">
        <v>4728</v>
      </c>
      <c r="AF1637" s="6" t="s">
        <v>4729</v>
      </c>
      <c r="AG1637" s="6" t="s">
        <v>4730</v>
      </c>
      <c r="AH1637" s="6" t="s">
        <v>4731</v>
      </c>
      <c r="AL1637" s="6"/>
      <c r="AM1637" s="6"/>
      <c r="AN1637" s="6"/>
      <c r="AO1637" s="6"/>
      <c r="AP1637" s="6"/>
      <c r="AQ1637" s="6"/>
      <c r="AR1637" s="6" t="s">
        <v>60</v>
      </c>
      <c r="AS1637" s="6" t="s">
        <v>61</v>
      </c>
      <c r="AT1637" s="6"/>
      <c r="AU1637" s="6"/>
      <c r="AV1637" s="6"/>
      <c r="AW1637" s="6"/>
      <c r="AX1637" s="6"/>
      <c r="AY1637" s="6"/>
    </row>
    <row r="1638" spans="1:51" x14ac:dyDescent="0.3">
      <c r="A1638" s="5">
        <v>310370114</v>
      </c>
      <c r="B1638" s="6" t="s">
        <v>43</v>
      </c>
      <c r="C1638" s="6" t="s">
        <v>12528</v>
      </c>
      <c r="D1638" s="5" t="s">
        <v>12529</v>
      </c>
      <c r="E1638" s="6" t="s">
        <v>12530</v>
      </c>
      <c r="F1638" s="6" t="s">
        <v>4373</v>
      </c>
      <c r="G1638" s="7">
        <v>0</v>
      </c>
      <c r="H1638" s="6" t="s">
        <v>12528</v>
      </c>
      <c r="I1638" s="6" t="s">
        <v>12531</v>
      </c>
      <c r="J1638" s="6" t="s">
        <v>410</v>
      </c>
      <c r="K1638" s="6" t="s">
        <v>3152</v>
      </c>
      <c r="L1638" s="6" t="s">
        <v>3153</v>
      </c>
      <c r="M1638" s="6" t="s">
        <v>3152</v>
      </c>
      <c r="N1638" s="8">
        <v>45</v>
      </c>
      <c r="O1638" s="8">
        <v>80</v>
      </c>
      <c r="P1638" s="8">
        <v>75</v>
      </c>
      <c r="Q1638" s="8">
        <v>112</v>
      </c>
      <c r="R1638" s="7">
        <v>12</v>
      </c>
      <c r="S1638" s="6" t="s">
        <v>82</v>
      </c>
      <c r="T1638" s="6"/>
      <c r="U1638" s="6" t="s">
        <v>52</v>
      </c>
      <c r="V1638" s="9">
        <v>3989.9</v>
      </c>
      <c r="W1638" s="8">
        <v>1</v>
      </c>
      <c r="X1638" s="8">
        <v>3989.9</v>
      </c>
      <c r="Y1638" s="8">
        <v>3989.9</v>
      </c>
      <c r="Z1638" s="9">
        <v>99</v>
      </c>
      <c r="AA1638" s="9">
        <v>3</v>
      </c>
      <c r="AB1638" s="6" t="s">
        <v>12532</v>
      </c>
      <c r="AC1638" s="6" t="s">
        <v>12533</v>
      </c>
      <c r="AD1638" s="6" t="s">
        <v>12534</v>
      </c>
      <c r="AE1638" s="6" t="s">
        <v>12535</v>
      </c>
      <c r="AF1638" s="6" t="s">
        <v>12536</v>
      </c>
      <c r="AG1638" s="6" t="s">
        <v>12537</v>
      </c>
      <c r="AH1638" s="6" t="s">
        <v>12538</v>
      </c>
      <c r="AI1638" s="6" t="s">
        <v>12539</v>
      </c>
      <c r="AJ1638" s="6" t="s">
        <v>12540</v>
      </c>
      <c r="AL1638" s="6"/>
      <c r="AM1638" s="6"/>
      <c r="AN1638" s="6"/>
      <c r="AO1638" s="6"/>
      <c r="AP1638" s="6"/>
      <c r="AQ1638" s="6"/>
      <c r="AR1638" s="6" t="s">
        <v>60</v>
      </c>
      <c r="AS1638" s="6" t="s">
        <v>61</v>
      </c>
      <c r="AT1638" s="6"/>
      <c r="AU1638" s="6"/>
      <c r="AV1638" s="6"/>
      <c r="AW1638" s="6"/>
      <c r="AX1638" s="6"/>
      <c r="AY1638" s="6"/>
    </row>
    <row r="1639" spans="1:51" x14ac:dyDescent="0.3">
      <c r="A1639" s="5">
        <v>310370115</v>
      </c>
      <c r="B1639" s="6" t="s">
        <v>43</v>
      </c>
      <c r="C1639" s="6" t="s">
        <v>12541</v>
      </c>
      <c r="D1639" s="5" t="s">
        <v>12542</v>
      </c>
      <c r="E1639" s="6" t="s">
        <v>5340</v>
      </c>
      <c r="F1639" s="6" t="s">
        <v>4373</v>
      </c>
      <c r="G1639" s="7">
        <v>0</v>
      </c>
      <c r="H1639" s="6" t="s">
        <v>12541</v>
      </c>
      <c r="I1639" s="6" t="s">
        <v>12543</v>
      </c>
      <c r="J1639" s="6" t="s">
        <v>410</v>
      </c>
      <c r="K1639" s="6" t="s">
        <v>3152</v>
      </c>
      <c r="L1639" s="6" t="s">
        <v>3153</v>
      </c>
      <c r="M1639" s="6" t="s">
        <v>3152</v>
      </c>
      <c r="N1639" s="8">
        <v>38</v>
      </c>
      <c r="O1639" s="8">
        <v>68</v>
      </c>
      <c r="P1639" s="8">
        <v>70</v>
      </c>
      <c r="Q1639" s="8">
        <v>110</v>
      </c>
      <c r="R1639" s="7">
        <v>12</v>
      </c>
      <c r="S1639" s="6" t="s">
        <v>82</v>
      </c>
      <c r="T1639" s="6"/>
      <c r="U1639" s="6" t="s">
        <v>52</v>
      </c>
      <c r="V1639" s="9">
        <v>3172.9</v>
      </c>
      <c r="W1639" s="8">
        <v>1</v>
      </c>
      <c r="X1639" s="8">
        <v>3172.9</v>
      </c>
      <c r="Y1639" s="8">
        <v>3172.9</v>
      </c>
      <c r="Z1639" s="9">
        <v>99</v>
      </c>
      <c r="AA1639" s="9">
        <v>3</v>
      </c>
      <c r="AB1639" s="6" t="s">
        <v>12544</v>
      </c>
      <c r="AC1639" s="6" t="s">
        <v>12545</v>
      </c>
      <c r="AD1639" s="6" t="s">
        <v>12546</v>
      </c>
      <c r="AE1639" s="6" t="s">
        <v>12547</v>
      </c>
      <c r="AF1639" s="6" t="s">
        <v>12548</v>
      </c>
      <c r="AG1639" s="6" t="s">
        <v>12549</v>
      </c>
      <c r="AH1639" s="6" t="s">
        <v>12550</v>
      </c>
      <c r="AI1639" s="6" t="s">
        <v>12551</v>
      </c>
      <c r="AJ1639" s="6" t="s">
        <v>12552</v>
      </c>
      <c r="AK1639" s="6" t="s">
        <v>12553</v>
      </c>
      <c r="AL1639" s="6"/>
      <c r="AM1639" s="6"/>
      <c r="AN1639" s="6"/>
      <c r="AO1639" s="6"/>
      <c r="AP1639" s="6"/>
      <c r="AQ1639" s="6"/>
      <c r="AR1639" s="6" t="s">
        <v>60</v>
      </c>
      <c r="AS1639" s="6" t="s">
        <v>61</v>
      </c>
      <c r="AT1639" s="6"/>
      <c r="AU1639" s="6"/>
      <c r="AV1639" s="6"/>
      <c r="AW1639" s="6"/>
      <c r="AX1639" s="6"/>
      <c r="AY1639" s="6"/>
    </row>
    <row r="1640" spans="1:51" x14ac:dyDescent="0.3">
      <c r="A1640" s="5">
        <v>310370116</v>
      </c>
      <c r="B1640" s="6" t="s">
        <v>43</v>
      </c>
      <c r="C1640" s="6" t="s">
        <v>12554</v>
      </c>
      <c r="D1640" s="5" t="s">
        <v>12555</v>
      </c>
      <c r="E1640" s="6" t="s">
        <v>5312</v>
      </c>
      <c r="F1640" s="6" t="s">
        <v>4373</v>
      </c>
      <c r="G1640" s="7">
        <v>0</v>
      </c>
      <c r="H1640" s="6" t="s">
        <v>12554</v>
      </c>
      <c r="I1640" s="6" t="s">
        <v>12556</v>
      </c>
      <c r="J1640" s="6" t="s">
        <v>410</v>
      </c>
      <c r="K1640" s="6" t="s">
        <v>3152</v>
      </c>
      <c r="L1640" s="6" t="s">
        <v>3153</v>
      </c>
      <c r="M1640" s="6" t="s">
        <v>3152</v>
      </c>
      <c r="N1640" s="8">
        <v>38</v>
      </c>
      <c r="O1640" s="8">
        <v>68</v>
      </c>
      <c r="P1640" s="8">
        <v>70</v>
      </c>
      <c r="Q1640" s="8">
        <v>110</v>
      </c>
      <c r="R1640" s="7">
        <v>12</v>
      </c>
      <c r="S1640" s="6" t="s">
        <v>82</v>
      </c>
      <c r="T1640" s="6"/>
      <c r="U1640" s="6" t="s">
        <v>52</v>
      </c>
      <c r="V1640" s="9">
        <v>2988.9</v>
      </c>
      <c r="W1640" s="8">
        <v>1</v>
      </c>
      <c r="X1640" s="8">
        <v>2988.9</v>
      </c>
      <c r="Y1640" s="8">
        <v>2988.9</v>
      </c>
      <c r="Z1640" s="9">
        <v>99</v>
      </c>
      <c r="AA1640" s="9">
        <v>3</v>
      </c>
      <c r="AB1640" s="6" t="s">
        <v>12557</v>
      </c>
      <c r="AC1640" s="6" t="s">
        <v>12558</v>
      </c>
      <c r="AD1640" s="6" t="s">
        <v>12559</v>
      </c>
      <c r="AE1640" s="6" t="s">
        <v>12560</v>
      </c>
      <c r="AF1640" s="6" t="s">
        <v>12561</v>
      </c>
      <c r="AG1640" s="6" t="s">
        <v>12562</v>
      </c>
      <c r="AH1640" s="6" t="s">
        <v>12563</v>
      </c>
      <c r="AI1640" s="6" t="s">
        <v>12564</v>
      </c>
      <c r="AJ1640" s="6" t="s">
        <v>12565</v>
      </c>
      <c r="AK1640" s="6" t="s">
        <v>12566</v>
      </c>
      <c r="AL1640" s="6"/>
      <c r="AM1640" s="6"/>
      <c r="AN1640" s="6"/>
      <c r="AO1640" s="6"/>
      <c r="AP1640" s="6"/>
      <c r="AQ1640" s="6"/>
      <c r="AR1640" s="6" t="s">
        <v>60</v>
      </c>
      <c r="AS1640" s="6" t="s">
        <v>61</v>
      </c>
      <c r="AT1640" s="6"/>
      <c r="AU1640" s="6"/>
      <c r="AV1640" s="6"/>
      <c r="AW1640" s="6"/>
      <c r="AX1640" s="6"/>
      <c r="AY1640" s="6"/>
    </row>
    <row r="1641" spans="1:51" x14ac:dyDescent="0.3">
      <c r="A1641" s="5">
        <v>310370118</v>
      </c>
      <c r="B1641" s="6" t="s">
        <v>43</v>
      </c>
      <c r="C1641" s="6" t="s">
        <v>12567</v>
      </c>
      <c r="D1641" s="5" t="s">
        <v>12568</v>
      </c>
      <c r="E1641" s="6" t="s">
        <v>12569</v>
      </c>
      <c r="F1641" s="6" t="s">
        <v>4373</v>
      </c>
      <c r="G1641" s="7">
        <v>0</v>
      </c>
      <c r="H1641" s="6" t="s">
        <v>12567</v>
      </c>
      <c r="I1641" s="6" t="s">
        <v>12570</v>
      </c>
      <c r="J1641" s="6" t="s">
        <v>410</v>
      </c>
      <c r="K1641" s="6" t="s">
        <v>3152</v>
      </c>
      <c r="L1641" s="6" t="s">
        <v>3153</v>
      </c>
      <c r="M1641" s="6" t="s">
        <v>3152</v>
      </c>
      <c r="N1641" s="8">
        <v>45</v>
      </c>
      <c r="O1641" s="8">
        <v>80</v>
      </c>
      <c r="P1641" s="8">
        <v>75</v>
      </c>
      <c r="Q1641" s="8">
        <v>112</v>
      </c>
      <c r="R1641" s="7">
        <v>12</v>
      </c>
      <c r="S1641" s="6" t="s">
        <v>82</v>
      </c>
      <c r="T1641" s="6"/>
      <c r="U1641" s="6" t="s">
        <v>52</v>
      </c>
      <c r="V1641" s="9">
        <v>3747.9</v>
      </c>
      <c r="W1641" s="8">
        <v>1</v>
      </c>
      <c r="X1641" s="8">
        <v>3747.9</v>
      </c>
      <c r="Y1641" s="8">
        <v>3747.9</v>
      </c>
      <c r="Z1641" s="9">
        <v>99</v>
      </c>
      <c r="AA1641" s="9">
        <v>3</v>
      </c>
      <c r="AB1641" s="6" t="s">
        <v>12571</v>
      </c>
      <c r="AC1641" s="6" t="s">
        <v>12572</v>
      </c>
      <c r="AD1641" s="6" t="s">
        <v>12573</v>
      </c>
      <c r="AE1641" s="6" t="s">
        <v>12574</v>
      </c>
      <c r="AF1641" s="6" t="s">
        <v>12575</v>
      </c>
      <c r="AG1641" s="6" t="s">
        <v>12576</v>
      </c>
      <c r="AH1641" s="6" t="s">
        <v>12577</v>
      </c>
      <c r="AI1641" s="6" t="s">
        <v>12578</v>
      </c>
      <c r="AJ1641" s="6" t="s">
        <v>12579</v>
      </c>
      <c r="AK1641" s="6" t="s">
        <v>12580</v>
      </c>
      <c r="AL1641" s="6"/>
      <c r="AM1641" s="6"/>
      <c r="AN1641" s="6"/>
      <c r="AO1641" s="6"/>
      <c r="AP1641" s="6"/>
      <c r="AQ1641" s="6"/>
      <c r="AR1641" s="6" t="s">
        <v>60</v>
      </c>
      <c r="AS1641" s="6" t="s">
        <v>61</v>
      </c>
      <c r="AT1641" s="6"/>
      <c r="AU1641" s="6"/>
      <c r="AV1641" s="6"/>
      <c r="AW1641" s="6"/>
      <c r="AX1641" s="6"/>
      <c r="AY1641" s="6"/>
    </row>
    <row r="1642" spans="1:51" x14ac:dyDescent="0.3">
      <c r="A1642" s="5">
        <v>310370121</v>
      </c>
      <c r="B1642" s="6" t="s">
        <v>43</v>
      </c>
      <c r="C1642" s="6" t="s">
        <v>12581</v>
      </c>
      <c r="D1642" s="5" t="s">
        <v>12582</v>
      </c>
      <c r="E1642" s="6" t="s">
        <v>5850</v>
      </c>
      <c r="F1642" s="6" t="s">
        <v>3001</v>
      </c>
      <c r="G1642" s="7">
        <v>0</v>
      </c>
      <c r="H1642" s="6" t="s">
        <v>12581</v>
      </c>
      <c r="I1642" s="6" t="s">
        <v>12583</v>
      </c>
      <c r="J1642" s="6" t="s">
        <v>216</v>
      </c>
      <c r="K1642" s="6" t="s">
        <v>1165</v>
      </c>
      <c r="L1642" s="6" t="s">
        <v>1166</v>
      </c>
      <c r="M1642" s="6" t="s">
        <v>1165</v>
      </c>
      <c r="N1642" s="8">
        <v>29</v>
      </c>
      <c r="O1642" s="8">
        <v>46</v>
      </c>
      <c r="P1642" s="8">
        <v>76</v>
      </c>
      <c r="Q1642" s="8">
        <v>48</v>
      </c>
      <c r="R1642" s="7">
        <v>12</v>
      </c>
      <c r="S1642" s="6" t="s">
        <v>82</v>
      </c>
      <c r="T1642" s="6"/>
      <c r="U1642" s="6" t="s">
        <v>52</v>
      </c>
      <c r="V1642" s="9">
        <v>2298.9</v>
      </c>
      <c r="W1642" s="8">
        <v>1</v>
      </c>
      <c r="X1642" s="8">
        <v>2298.9</v>
      </c>
      <c r="Y1642" s="8">
        <v>2298.9</v>
      </c>
      <c r="Z1642" s="9">
        <v>98</v>
      </c>
      <c r="AA1642" s="9">
        <v>3</v>
      </c>
      <c r="AB1642" s="6" t="s">
        <v>12584</v>
      </c>
      <c r="AC1642" s="6" t="s">
        <v>12585</v>
      </c>
      <c r="AD1642" s="6" t="s">
        <v>12586</v>
      </c>
      <c r="AL1642" s="6"/>
      <c r="AM1642" s="6"/>
      <c r="AN1642" s="6"/>
      <c r="AO1642" s="6"/>
      <c r="AP1642" s="6"/>
      <c r="AQ1642" s="6"/>
      <c r="AR1642" s="6" t="s">
        <v>60</v>
      </c>
      <c r="AS1642" s="6" t="s">
        <v>61</v>
      </c>
      <c r="AT1642" s="6"/>
      <c r="AU1642" s="6"/>
      <c r="AV1642" s="6"/>
      <c r="AW1642" s="6"/>
      <c r="AX1642" s="6"/>
      <c r="AY1642" s="6"/>
    </row>
    <row r="1643" spans="1:51" x14ac:dyDescent="0.3">
      <c r="A1643" s="5">
        <v>310370123</v>
      </c>
      <c r="B1643" s="6" t="s">
        <v>43</v>
      </c>
      <c r="C1643" s="6" t="s">
        <v>12587</v>
      </c>
      <c r="D1643" s="5" t="s">
        <v>12588</v>
      </c>
      <c r="E1643" s="6" t="s">
        <v>5885</v>
      </c>
      <c r="F1643" s="6" t="s">
        <v>3001</v>
      </c>
      <c r="G1643" s="7">
        <v>0</v>
      </c>
      <c r="H1643" s="6" t="s">
        <v>12587</v>
      </c>
      <c r="I1643" s="6" t="s">
        <v>12589</v>
      </c>
      <c r="J1643" s="6" t="s">
        <v>216</v>
      </c>
      <c r="K1643" s="6" t="s">
        <v>1165</v>
      </c>
      <c r="L1643" s="6" t="s">
        <v>1166</v>
      </c>
      <c r="M1643" s="6" t="s">
        <v>1165</v>
      </c>
      <c r="N1643" s="8">
        <v>29</v>
      </c>
      <c r="O1643" s="8">
        <v>46</v>
      </c>
      <c r="P1643" s="8">
        <v>76</v>
      </c>
      <c r="Q1643" s="8">
        <v>48</v>
      </c>
      <c r="R1643" s="7">
        <v>12</v>
      </c>
      <c r="S1643" s="6" t="s">
        <v>82</v>
      </c>
      <c r="T1643" s="6"/>
      <c r="U1643" s="6" t="s">
        <v>52</v>
      </c>
      <c r="V1643" s="9">
        <v>2183.9</v>
      </c>
      <c r="W1643" s="8">
        <v>1</v>
      </c>
      <c r="X1643" s="8">
        <v>2183.9</v>
      </c>
      <c r="Y1643" s="8">
        <v>2183.9</v>
      </c>
      <c r="Z1643" s="9">
        <v>99</v>
      </c>
      <c r="AA1643" s="9">
        <v>3</v>
      </c>
      <c r="AB1643" s="6" t="s">
        <v>12590</v>
      </c>
      <c r="AC1643" s="6" t="s">
        <v>12591</v>
      </c>
      <c r="AL1643" s="6"/>
      <c r="AM1643" s="6"/>
      <c r="AN1643" s="6"/>
      <c r="AO1643" s="6"/>
      <c r="AP1643" s="6"/>
      <c r="AQ1643" s="6"/>
      <c r="AR1643" s="6" t="s">
        <v>60</v>
      </c>
      <c r="AS1643" s="6" t="s">
        <v>61</v>
      </c>
      <c r="AT1643" s="6"/>
      <c r="AU1643" s="6"/>
      <c r="AV1643" s="6"/>
      <c r="AW1643" s="6"/>
      <c r="AX1643" s="6"/>
      <c r="AY1643" s="6"/>
    </row>
    <row r="1644" spans="1:51" x14ac:dyDescent="0.3">
      <c r="A1644" s="5">
        <v>310370125</v>
      </c>
      <c r="B1644" s="6" t="s">
        <v>43</v>
      </c>
      <c r="C1644" s="6" t="s">
        <v>12592</v>
      </c>
      <c r="D1644" s="5" t="s">
        <v>12593</v>
      </c>
      <c r="E1644" s="6" t="s">
        <v>5859</v>
      </c>
      <c r="F1644" s="6" t="s">
        <v>3001</v>
      </c>
      <c r="G1644" s="7">
        <v>0</v>
      </c>
      <c r="H1644" s="6" t="s">
        <v>12592</v>
      </c>
      <c r="I1644" s="6" t="s">
        <v>12594</v>
      </c>
      <c r="J1644" s="6" t="s">
        <v>216</v>
      </c>
      <c r="K1644" s="6" t="s">
        <v>1165</v>
      </c>
      <c r="L1644" s="6" t="s">
        <v>1166</v>
      </c>
      <c r="M1644" s="6" t="s">
        <v>1165</v>
      </c>
      <c r="N1644" s="8">
        <v>29</v>
      </c>
      <c r="O1644" s="8">
        <v>46</v>
      </c>
      <c r="P1644" s="8">
        <v>76</v>
      </c>
      <c r="Q1644" s="8">
        <v>48</v>
      </c>
      <c r="R1644" s="7">
        <v>12</v>
      </c>
      <c r="S1644" s="6" t="s">
        <v>82</v>
      </c>
      <c r="T1644" s="6"/>
      <c r="U1644" s="6" t="s">
        <v>52</v>
      </c>
      <c r="V1644" s="9">
        <v>2183.9</v>
      </c>
      <c r="W1644" s="8">
        <v>1</v>
      </c>
      <c r="X1644" s="8">
        <v>2183.9</v>
      </c>
      <c r="Y1644" s="8">
        <v>2183.9</v>
      </c>
      <c r="Z1644" s="9">
        <v>99</v>
      </c>
      <c r="AA1644" s="9">
        <v>3</v>
      </c>
      <c r="AB1644" s="6" t="s">
        <v>12595</v>
      </c>
      <c r="AC1644" s="6" t="s">
        <v>12596</v>
      </c>
      <c r="AD1644" s="6" t="s">
        <v>12597</v>
      </c>
      <c r="AL1644" s="6"/>
      <c r="AM1644" s="6"/>
      <c r="AN1644" s="6"/>
      <c r="AO1644" s="6"/>
      <c r="AP1644" s="6"/>
      <c r="AQ1644" s="6"/>
      <c r="AR1644" s="6" t="s">
        <v>60</v>
      </c>
      <c r="AS1644" s="6" t="s">
        <v>61</v>
      </c>
      <c r="AT1644" s="6"/>
      <c r="AU1644" s="6"/>
      <c r="AV1644" s="6"/>
      <c r="AW1644" s="6"/>
      <c r="AX1644" s="6"/>
      <c r="AY1644" s="6"/>
    </row>
    <row r="1645" spans="1:51" x14ac:dyDescent="0.3">
      <c r="A1645" s="5">
        <v>310370128</v>
      </c>
      <c r="B1645" s="6" t="s">
        <v>43</v>
      </c>
      <c r="C1645" s="6" t="s">
        <v>12598</v>
      </c>
      <c r="D1645" s="5" t="s">
        <v>12599</v>
      </c>
      <c r="E1645" s="6" t="s">
        <v>12600</v>
      </c>
      <c r="F1645" s="6" t="s">
        <v>2976</v>
      </c>
      <c r="G1645" s="7">
        <v>0</v>
      </c>
      <c r="H1645" s="6" t="s">
        <v>12598</v>
      </c>
      <c r="I1645" s="6" t="s">
        <v>12601</v>
      </c>
      <c r="J1645" s="6" t="s">
        <v>177</v>
      </c>
      <c r="K1645" s="6" t="s">
        <v>3152</v>
      </c>
      <c r="L1645" s="6" t="s">
        <v>3153</v>
      </c>
      <c r="M1645" s="6" t="s">
        <v>3152</v>
      </c>
      <c r="N1645" s="8">
        <v>25</v>
      </c>
      <c r="O1645" s="8">
        <v>55</v>
      </c>
      <c r="P1645" s="8">
        <v>56</v>
      </c>
      <c r="Q1645" s="8">
        <v>45</v>
      </c>
      <c r="R1645" s="7">
        <v>12</v>
      </c>
      <c r="S1645" s="6" t="s">
        <v>82</v>
      </c>
      <c r="T1645" s="6"/>
      <c r="U1645" s="6" t="s">
        <v>52</v>
      </c>
      <c r="V1645" s="9">
        <v>987.9</v>
      </c>
      <c r="W1645" s="8">
        <v>1</v>
      </c>
      <c r="X1645" s="8">
        <v>987.9</v>
      </c>
      <c r="Y1645" s="8">
        <v>987.9</v>
      </c>
      <c r="Z1645" s="9">
        <v>99</v>
      </c>
      <c r="AA1645" s="9">
        <v>3</v>
      </c>
      <c r="AB1645" s="6" t="s">
        <v>12602</v>
      </c>
      <c r="AC1645" s="6" t="s">
        <v>12603</v>
      </c>
      <c r="AD1645" s="6" t="s">
        <v>12604</v>
      </c>
      <c r="AE1645" s="6" t="s">
        <v>12605</v>
      </c>
      <c r="AF1645" s="6" t="s">
        <v>12606</v>
      </c>
      <c r="AG1645" s="6" t="s">
        <v>12607</v>
      </c>
      <c r="AH1645" s="6" t="s">
        <v>12608</v>
      </c>
      <c r="AI1645" s="6" t="s">
        <v>12609</v>
      </c>
      <c r="AL1645" s="6"/>
      <c r="AM1645" s="6"/>
      <c r="AN1645" s="6"/>
      <c r="AO1645" s="6"/>
      <c r="AP1645" s="6"/>
      <c r="AQ1645" s="6"/>
      <c r="AR1645" s="6" t="s">
        <v>60</v>
      </c>
      <c r="AS1645" s="6" t="s">
        <v>61</v>
      </c>
      <c r="AT1645" s="6"/>
      <c r="AU1645" s="6"/>
      <c r="AV1645" s="6"/>
      <c r="AW1645" s="6"/>
      <c r="AX1645" s="6"/>
      <c r="AY1645" s="6"/>
    </row>
    <row r="1646" spans="1:51" x14ac:dyDescent="0.3">
      <c r="A1646" s="5">
        <v>310370130</v>
      </c>
      <c r="B1646" s="6" t="s">
        <v>43</v>
      </c>
      <c r="C1646" s="6" t="s">
        <v>12610</v>
      </c>
      <c r="D1646" s="5" t="s">
        <v>12611</v>
      </c>
      <c r="E1646" s="6" t="s">
        <v>3179</v>
      </c>
      <c r="F1646" s="6" t="s">
        <v>2976</v>
      </c>
      <c r="G1646" s="7">
        <v>0</v>
      </c>
      <c r="H1646" s="6" t="s">
        <v>12610</v>
      </c>
      <c r="I1646" s="6" t="s">
        <v>12612</v>
      </c>
      <c r="J1646" s="6" t="s">
        <v>177</v>
      </c>
      <c r="K1646" s="6" t="s">
        <v>3152</v>
      </c>
      <c r="L1646" s="6" t="s">
        <v>3153</v>
      </c>
      <c r="M1646" s="6" t="s">
        <v>3152</v>
      </c>
      <c r="N1646" s="8">
        <v>14</v>
      </c>
      <c r="O1646" s="8">
        <v>55</v>
      </c>
      <c r="P1646" s="8">
        <v>59</v>
      </c>
      <c r="Q1646" s="8">
        <v>37</v>
      </c>
      <c r="R1646" s="7">
        <v>12</v>
      </c>
      <c r="S1646" s="6" t="s">
        <v>82</v>
      </c>
      <c r="T1646" s="6"/>
      <c r="U1646" s="6" t="s">
        <v>52</v>
      </c>
      <c r="V1646" s="9">
        <v>1010.9</v>
      </c>
      <c r="W1646" s="8">
        <v>1</v>
      </c>
      <c r="X1646" s="8">
        <v>1010.9</v>
      </c>
      <c r="Y1646" s="8">
        <v>1010.9</v>
      </c>
      <c r="Z1646" s="9">
        <v>98</v>
      </c>
      <c r="AA1646" s="9">
        <v>3</v>
      </c>
      <c r="AB1646" s="6" t="s">
        <v>12613</v>
      </c>
      <c r="AC1646" s="6" t="s">
        <v>12614</v>
      </c>
      <c r="AD1646" s="6" t="s">
        <v>12615</v>
      </c>
      <c r="AE1646" s="6" t="s">
        <v>12616</v>
      </c>
      <c r="AF1646" s="6" t="s">
        <v>12617</v>
      </c>
      <c r="AG1646" s="6" t="s">
        <v>12618</v>
      </c>
      <c r="AH1646" s="6" t="s">
        <v>12619</v>
      </c>
      <c r="AI1646" s="6" t="s">
        <v>12620</v>
      </c>
      <c r="AJ1646" s="6" t="s">
        <v>12621</v>
      </c>
      <c r="AL1646" s="6"/>
      <c r="AM1646" s="6"/>
      <c r="AN1646" s="6"/>
      <c r="AO1646" s="6"/>
      <c r="AP1646" s="6"/>
      <c r="AQ1646" s="6"/>
      <c r="AR1646" s="6" t="s">
        <v>60</v>
      </c>
      <c r="AS1646" s="6" t="s">
        <v>61</v>
      </c>
      <c r="AT1646" s="6"/>
      <c r="AU1646" s="6"/>
      <c r="AV1646" s="6"/>
      <c r="AW1646" s="6"/>
      <c r="AX1646" s="6"/>
      <c r="AY1646" s="6"/>
    </row>
    <row r="1647" spans="1:51" x14ac:dyDescent="0.3">
      <c r="A1647" s="5">
        <v>310370133</v>
      </c>
      <c r="B1647" s="6" t="s">
        <v>43</v>
      </c>
      <c r="C1647" s="6" t="s">
        <v>12622</v>
      </c>
      <c r="D1647" s="5" t="s">
        <v>12623</v>
      </c>
      <c r="E1647" s="6" t="s">
        <v>12624</v>
      </c>
      <c r="F1647" s="6" t="s">
        <v>2976</v>
      </c>
      <c r="G1647" s="7">
        <v>0</v>
      </c>
      <c r="H1647" s="6" t="s">
        <v>12622</v>
      </c>
      <c r="I1647" s="6" t="s">
        <v>12625</v>
      </c>
      <c r="J1647" s="6" t="s">
        <v>177</v>
      </c>
      <c r="K1647" s="6" t="s">
        <v>3152</v>
      </c>
      <c r="L1647" s="6" t="s">
        <v>3153</v>
      </c>
      <c r="M1647" s="6" t="s">
        <v>3152</v>
      </c>
      <c r="N1647" s="8">
        <v>14.5</v>
      </c>
      <c r="O1647" s="8">
        <v>55</v>
      </c>
      <c r="P1647" s="8">
        <v>59</v>
      </c>
      <c r="Q1647" s="8">
        <v>37</v>
      </c>
      <c r="R1647" s="7">
        <v>12</v>
      </c>
      <c r="S1647" s="6" t="s">
        <v>82</v>
      </c>
      <c r="T1647" s="6"/>
      <c r="U1647" s="6" t="s">
        <v>52</v>
      </c>
      <c r="V1647" s="9">
        <v>1401.9</v>
      </c>
      <c r="W1647" s="8">
        <v>1</v>
      </c>
      <c r="X1647" s="8">
        <v>1401.9</v>
      </c>
      <c r="Y1647" s="8">
        <v>1401.9</v>
      </c>
      <c r="Z1647" s="9">
        <v>96</v>
      </c>
      <c r="AA1647" s="9">
        <v>3</v>
      </c>
      <c r="AB1647" s="6" t="s">
        <v>12626</v>
      </c>
      <c r="AC1647" s="6" t="s">
        <v>12627</v>
      </c>
      <c r="AD1647" s="6" t="s">
        <v>12628</v>
      </c>
      <c r="AE1647" s="6" t="s">
        <v>12629</v>
      </c>
      <c r="AL1647" s="6"/>
      <c r="AM1647" s="6"/>
      <c r="AN1647" s="6"/>
      <c r="AO1647" s="6"/>
      <c r="AP1647" s="6"/>
      <c r="AQ1647" s="6"/>
      <c r="AR1647" s="6" t="s">
        <v>60</v>
      </c>
      <c r="AS1647" s="6" t="s">
        <v>61</v>
      </c>
      <c r="AT1647" s="6"/>
      <c r="AU1647" s="6"/>
      <c r="AV1647" s="6"/>
      <c r="AW1647" s="6"/>
      <c r="AX1647" s="6"/>
      <c r="AY1647" s="6"/>
    </row>
    <row r="1648" spans="1:51" x14ac:dyDescent="0.3">
      <c r="A1648" s="5">
        <v>310370134</v>
      </c>
      <c r="B1648" s="6" t="s">
        <v>43</v>
      </c>
      <c r="C1648" s="6" t="s">
        <v>12630</v>
      </c>
      <c r="D1648" s="5" t="s">
        <v>12631</v>
      </c>
      <c r="E1648" s="6" t="s">
        <v>12632</v>
      </c>
      <c r="F1648" s="6" t="s">
        <v>2976</v>
      </c>
      <c r="G1648" s="7">
        <v>0</v>
      </c>
      <c r="H1648" s="6" t="s">
        <v>12630</v>
      </c>
      <c r="I1648" s="6" t="s">
        <v>12633</v>
      </c>
      <c r="J1648" s="6" t="s">
        <v>177</v>
      </c>
      <c r="K1648" s="6" t="s">
        <v>3152</v>
      </c>
      <c r="L1648" s="6" t="s">
        <v>3153</v>
      </c>
      <c r="M1648" s="6" t="s">
        <v>3152</v>
      </c>
      <c r="N1648" s="8">
        <v>14.5</v>
      </c>
      <c r="O1648" s="8">
        <v>55</v>
      </c>
      <c r="P1648" s="8">
        <v>59</v>
      </c>
      <c r="Q1648" s="8">
        <v>37</v>
      </c>
      <c r="R1648" s="7">
        <v>12</v>
      </c>
      <c r="S1648" s="6" t="s">
        <v>82</v>
      </c>
      <c r="T1648" s="6"/>
      <c r="U1648" s="6" t="s">
        <v>52</v>
      </c>
      <c r="V1648" s="9">
        <v>1206.9000000000001</v>
      </c>
      <c r="W1648" s="8">
        <v>1</v>
      </c>
      <c r="X1648" s="8">
        <v>1206.9000000000001</v>
      </c>
      <c r="Y1648" s="8">
        <v>1206.9000000000001</v>
      </c>
      <c r="Z1648" s="9">
        <v>99</v>
      </c>
      <c r="AA1648" s="9">
        <v>3</v>
      </c>
      <c r="AB1648" s="6" t="s">
        <v>12634</v>
      </c>
      <c r="AC1648" s="6" t="s">
        <v>12635</v>
      </c>
      <c r="AD1648" s="6" t="s">
        <v>12636</v>
      </c>
      <c r="AE1648" s="6" t="s">
        <v>12637</v>
      </c>
      <c r="AL1648" s="6"/>
      <c r="AM1648" s="6"/>
      <c r="AN1648" s="6"/>
      <c r="AO1648" s="6"/>
      <c r="AP1648" s="6"/>
      <c r="AQ1648" s="6"/>
      <c r="AR1648" s="6" t="s">
        <v>60</v>
      </c>
      <c r="AS1648" s="6" t="s">
        <v>61</v>
      </c>
      <c r="AT1648" s="6"/>
      <c r="AU1648" s="6"/>
      <c r="AV1648" s="6"/>
      <c r="AW1648" s="6"/>
      <c r="AX1648" s="6"/>
      <c r="AY1648" s="6"/>
    </row>
    <row r="1649" spans="1:51" x14ac:dyDescent="0.3">
      <c r="A1649" s="5">
        <v>310370135</v>
      </c>
      <c r="B1649" s="6" t="s">
        <v>43</v>
      </c>
      <c r="C1649" s="6" t="s">
        <v>12638</v>
      </c>
      <c r="D1649" s="5" t="s">
        <v>12639</v>
      </c>
      <c r="E1649" s="6" t="s">
        <v>12640</v>
      </c>
      <c r="F1649" s="6" t="s">
        <v>2976</v>
      </c>
      <c r="G1649" s="7">
        <v>0</v>
      </c>
      <c r="H1649" s="6" t="s">
        <v>12638</v>
      </c>
      <c r="I1649" s="6" t="s">
        <v>12641</v>
      </c>
      <c r="J1649" s="6" t="s">
        <v>177</v>
      </c>
      <c r="K1649" s="6" t="s">
        <v>3152</v>
      </c>
      <c r="L1649" s="6" t="s">
        <v>3153</v>
      </c>
      <c r="M1649" s="6" t="s">
        <v>3152</v>
      </c>
      <c r="N1649" s="8">
        <v>14</v>
      </c>
      <c r="O1649" s="8">
        <v>55</v>
      </c>
      <c r="P1649" s="8">
        <v>59</v>
      </c>
      <c r="Q1649" s="8">
        <v>37</v>
      </c>
      <c r="R1649" s="7">
        <v>12</v>
      </c>
      <c r="S1649" s="6" t="s">
        <v>82</v>
      </c>
      <c r="T1649" s="6"/>
      <c r="U1649" s="6" t="s">
        <v>52</v>
      </c>
      <c r="V1649" s="9">
        <v>1010.9</v>
      </c>
      <c r="W1649" s="8">
        <v>1</v>
      </c>
      <c r="X1649" s="8">
        <v>1010.9</v>
      </c>
      <c r="Y1649" s="8">
        <v>1010.9</v>
      </c>
      <c r="Z1649" s="9">
        <v>99</v>
      </c>
      <c r="AA1649" s="9">
        <v>3</v>
      </c>
      <c r="AB1649" s="6" t="s">
        <v>12642</v>
      </c>
      <c r="AC1649" s="6" t="s">
        <v>12643</v>
      </c>
      <c r="AD1649" s="6" t="s">
        <v>12644</v>
      </c>
      <c r="AE1649" s="6" t="s">
        <v>12645</v>
      </c>
      <c r="AF1649" s="6" t="s">
        <v>12646</v>
      </c>
      <c r="AG1649" s="6" t="s">
        <v>12647</v>
      </c>
      <c r="AH1649" s="6" t="s">
        <v>12648</v>
      </c>
      <c r="AI1649" s="6" t="s">
        <v>12649</v>
      </c>
      <c r="AL1649" s="6"/>
      <c r="AM1649" s="6"/>
      <c r="AN1649" s="6"/>
      <c r="AO1649" s="6"/>
      <c r="AP1649" s="6"/>
      <c r="AQ1649" s="6"/>
      <c r="AR1649" s="6" t="s">
        <v>60</v>
      </c>
      <c r="AS1649" s="6" t="s">
        <v>61</v>
      </c>
      <c r="AT1649" s="6"/>
      <c r="AU1649" s="6"/>
      <c r="AV1649" s="6"/>
      <c r="AW1649" s="6"/>
      <c r="AX1649" s="6"/>
      <c r="AY1649" s="6"/>
    </row>
    <row r="1650" spans="1:51" x14ac:dyDescent="0.3">
      <c r="A1650" s="5">
        <v>310370137</v>
      </c>
      <c r="B1650" s="6" t="s">
        <v>43</v>
      </c>
      <c r="C1650" s="6" t="s">
        <v>12650</v>
      </c>
      <c r="D1650" s="5" t="s">
        <v>12651</v>
      </c>
      <c r="E1650" s="6" t="s">
        <v>12652</v>
      </c>
      <c r="F1650" s="6" t="s">
        <v>1753</v>
      </c>
      <c r="G1650" s="7">
        <v>0</v>
      </c>
      <c r="H1650" s="6" t="s">
        <v>12650</v>
      </c>
      <c r="I1650" s="6" t="s">
        <v>12653</v>
      </c>
      <c r="J1650" s="6" t="s">
        <v>177</v>
      </c>
      <c r="K1650" s="6" t="s">
        <v>3152</v>
      </c>
      <c r="L1650" s="6" t="s">
        <v>3153</v>
      </c>
      <c r="M1650" s="6" t="s">
        <v>3152</v>
      </c>
      <c r="N1650" s="8">
        <v>12</v>
      </c>
      <c r="O1650" s="8">
        <v>53</v>
      </c>
      <c r="P1650" s="8">
        <v>60</v>
      </c>
      <c r="Q1650" s="8">
        <v>40</v>
      </c>
      <c r="R1650" s="7">
        <v>12</v>
      </c>
      <c r="S1650" s="6" t="s">
        <v>82</v>
      </c>
      <c r="T1650" s="6"/>
      <c r="U1650" s="6" t="s">
        <v>52</v>
      </c>
      <c r="V1650" s="9">
        <v>964.9</v>
      </c>
      <c r="W1650" s="8">
        <v>1</v>
      </c>
      <c r="X1650" s="8">
        <v>964.9</v>
      </c>
      <c r="Y1650" s="8">
        <v>964.9</v>
      </c>
      <c r="Z1650" s="9">
        <v>99</v>
      </c>
      <c r="AA1650" s="9">
        <v>3</v>
      </c>
      <c r="AB1650" s="6" t="s">
        <v>12654</v>
      </c>
      <c r="AC1650" s="6" t="s">
        <v>12655</v>
      </c>
      <c r="AD1650" s="6" t="s">
        <v>12656</v>
      </c>
      <c r="AE1650" s="6" t="s">
        <v>12657</v>
      </c>
      <c r="AF1650" s="6" t="s">
        <v>12658</v>
      </c>
      <c r="AG1650" s="6" t="s">
        <v>12659</v>
      </c>
      <c r="AL1650" s="6"/>
      <c r="AM1650" s="6"/>
      <c r="AN1650" s="6"/>
      <c r="AO1650" s="6"/>
      <c r="AP1650" s="6"/>
      <c r="AQ1650" s="6"/>
      <c r="AR1650" s="6" t="s">
        <v>60</v>
      </c>
      <c r="AS1650" s="6" t="s">
        <v>61</v>
      </c>
      <c r="AT1650" s="6"/>
      <c r="AU1650" s="6"/>
      <c r="AV1650" s="6"/>
      <c r="AW1650" s="6"/>
      <c r="AX1650" s="6"/>
      <c r="AY1650" s="6"/>
    </row>
    <row r="1651" spans="1:51" x14ac:dyDescent="0.3">
      <c r="A1651" s="5">
        <v>310370138</v>
      </c>
      <c r="B1651" s="6" t="s">
        <v>43</v>
      </c>
      <c r="C1651" s="6" t="s">
        <v>12660</v>
      </c>
      <c r="D1651" s="5" t="s">
        <v>12661</v>
      </c>
      <c r="E1651" s="6" t="s">
        <v>7599</v>
      </c>
      <c r="F1651" s="6" t="s">
        <v>1753</v>
      </c>
      <c r="G1651" s="7">
        <v>0</v>
      </c>
      <c r="H1651" s="6" t="s">
        <v>12660</v>
      </c>
      <c r="I1651" s="6" t="s">
        <v>12662</v>
      </c>
      <c r="J1651" s="6" t="s">
        <v>177</v>
      </c>
      <c r="K1651" s="6" t="s">
        <v>3152</v>
      </c>
      <c r="L1651" s="6" t="s">
        <v>3153</v>
      </c>
      <c r="M1651" s="6" t="s">
        <v>3152</v>
      </c>
      <c r="N1651" s="8">
        <v>12</v>
      </c>
      <c r="O1651" s="8">
        <v>53</v>
      </c>
      <c r="P1651" s="8">
        <v>60</v>
      </c>
      <c r="Q1651" s="8">
        <v>40</v>
      </c>
      <c r="R1651" s="7">
        <v>12</v>
      </c>
      <c r="S1651" s="6" t="s">
        <v>82</v>
      </c>
      <c r="T1651" s="6"/>
      <c r="U1651" s="6" t="s">
        <v>52</v>
      </c>
      <c r="V1651" s="9">
        <v>964.9</v>
      </c>
      <c r="W1651" s="8">
        <v>1</v>
      </c>
      <c r="X1651" s="8">
        <v>964.9</v>
      </c>
      <c r="Y1651" s="8">
        <v>964.9</v>
      </c>
      <c r="Z1651" s="9">
        <v>97</v>
      </c>
      <c r="AA1651" s="9">
        <v>3</v>
      </c>
      <c r="AB1651" s="6" t="s">
        <v>12663</v>
      </c>
      <c r="AC1651" s="6" t="s">
        <v>12664</v>
      </c>
      <c r="AD1651" s="6" t="s">
        <v>12665</v>
      </c>
      <c r="AE1651" s="6" t="s">
        <v>12666</v>
      </c>
      <c r="AF1651" s="6" t="s">
        <v>12667</v>
      </c>
      <c r="AG1651" s="6" t="s">
        <v>12668</v>
      </c>
      <c r="AL1651" s="6"/>
      <c r="AM1651" s="6"/>
      <c r="AN1651" s="6"/>
      <c r="AO1651" s="6"/>
      <c r="AP1651" s="6"/>
      <c r="AQ1651" s="6"/>
      <c r="AR1651" s="6" t="s">
        <v>60</v>
      </c>
      <c r="AS1651" s="6" t="s">
        <v>61</v>
      </c>
      <c r="AT1651" s="6"/>
      <c r="AU1651" s="6"/>
      <c r="AV1651" s="6"/>
      <c r="AW1651" s="6"/>
      <c r="AX1651" s="6"/>
      <c r="AY1651" s="6"/>
    </row>
    <row r="1652" spans="1:51" x14ac:dyDescent="0.3">
      <c r="A1652" s="5">
        <v>310370140</v>
      </c>
      <c r="B1652" s="6" t="s">
        <v>43</v>
      </c>
      <c r="C1652" s="6" t="s">
        <v>12669</v>
      </c>
      <c r="D1652" s="5" t="s">
        <v>12670</v>
      </c>
      <c r="E1652" s="6" t="s">
        <v>5434</v>
      </c>
      <c r="F1652" s="6" t="s">
        <v>2976</v>
      </c>
      <c r="G1652" s="7">
        <v>0</v>
      </c>
      <c r="H1652" s="6" t="s">
        <v>12669</v>
      </c>
      <c r="I1652" s="6" t="s">
        <v>12671</v>
      </c>
      <c r="J1652" s="6" t="s">
        <v>177</v>
      </c>
      <c r="K1652" s="6" t="s">
        <v>3152</v>
      </c>
      <c r="L1652" s="6" t="s">
        <v>3153</v>
      </c>
      <c r="M1652" s="6" t="s">
        <v>3152</v>
      </c>
      <c r="N1652" s="8">
        <v>14</v>
      </c>
      <c r="O1652" s="8">
        <v>55</v>
      </c>
      <c r="P1652" s="8">
        <v>59</v>
      </c>
      <c r="Q1652" s="8">
        <v>37</v>
      </c>
      <c r="R1652" s="7">
        <v>12</v>
      </c>
      <c r="S1652" s="6" t="s">
        <v>82</v>
      </c>
      <c r="T1652" s="6"/>
      <c r="U1652" s="6" t="s">
        <v>52</v>
      </c>
      <c r="V1652" s="9">
        <v>1148.9000000000001</v>
      </c>
      <c r="W1652" s="8">
        <v>1</v>
      </c>
      <c r="X1652" s="8">
        <v>1148.9000000000001</v>
      </c>
      <c r="Y1652" s="8">
        <v>1148.9000000000001</v>
      </c>
      <c r="Z1652" s="9">
        <v>97</v>
      </c>
      <c r="AA1652" s="9">
        <v>3</v>
      </c>
      <c r="AB1652" s="6" t="s">
        <v>12672</v>
      </c>
      <c r="AC1652" s="6" t="s">
        <v>12673</v>
      </c>
      <c r="AD1652" s="6" t="s">
        <v>12674</v>
      </c>
      <c r="AE1652" s="6" t="s">
        <v>12675</v>
      </c>
      <c r="AF1652" s="6" t="s">
        <v>12676</v>
      </c>
      <c r="AG1652" s="6" t="s">
        <v>12677</v>
      </c>
      <c r="AH1652" s="6" t="s">
        <v>12678</v>
      </c>
      <c r="AL1652" s="6"/>
      <c r="AM1652" s="6"/>
      <c r="AN1652" s="6"/>
      <c r="AO1652" s="6"/>
      <c r="AP1652" s="6"/>
      <c r="AQ1652" s="6"/>
      <c r="AR1652" s="6" t="s">
        <v>60</v>
      </c>
      <c r="AS1652" s="6" t="s">
        <v>61</v>
      </c>
      <c r="AT1652" s="6"/>
      <c r="AU1652" s="6"/>
      <c r="AV1652" s="6"/>
      <c r="AW1652" s="6"/>
      <c r="AX1652" s="6"/>
      <c r="AY1652" s="6"/>
    </row>
    <row r="1653" spans="1:51" x14ac:dyDescent="0.3">
      <c r="A1653" s="5">
        <v>310370270</v>
      </c>
      <c r="B1653" s="6" t="s">
        <v>43</v>
      </c>
      <c r="C1653" s="6" t="s">
        <v>5061</v>
      </c>
      <c r="D1653" s="5" t="s">
        <v>5062</v>
      </c>
      <c r="E1653" s="6" t="s">
        <v>5063</v>
      </c>
      <c r="F1653" s="6" t="s">
        <v>2574</v>
      </c>
      <c r="G1653" s="7">
        <v>0</v>
      </c>
      <c r="H1653" s="6" t="s">
        <v>5061</v>
      </c>
      <c r="I1653" s="6" t="s">
        <v>5064</v>
      </c>
      <c r="J1653" s="6" t="s">
        <v>410</v>
      </c>
      <c r="K1653" s="6" t="s">
        <v>1122</v>
      </c>
      <c r="L1653" s="6" t="s">
        <v>1123</v>
      </c>
      <c r="M1653" s="6" t="s">
        <v>1122</v>
      </c>
      <c r="N1653" s="8">
        <v>41.5</v>
      </c>
      <c r="O1653" s="8">
        <v>72</v>
      </c>
      <c r="P1653" s="8">
        <v>67</v>
      </c>
      <c r="Q1653" s="8">
        <v>107</v>
      </c>
      <c r="R1653" s="7">
        <v>12</v>
      </c>
      <c r="S1653" s="6" t="s">
        <v>82</v>
      </c>
      <c r="T1653" s="6"/>
      <c r="U1653" s="6" t="s">
        <v>52</v>
      </c>
      <c r="V1653" s="9">
        <v>2282</v>
      </c>
      <c r="W1653" s="8">
        <v>1</v>
      </c>
      <c r="X1653" s="8">
        <v>2282</v>
      </c>
      <c r="Y1653" s="8">
        <v>2282</v>
      </c>
      <c r="Z1653" s="9">
        <v>30</v>
      </c>
      <c r="AA1653" s="9">
        <v>8</v>
      </c>
      <c r="AB1653" s="6" t="s">
        <v>5065</v>
      </c>
      <c r="AC1653" s="6" t="s">
        <v>5066</v>
      </c>
      <c r="AD1653" s="6" t="s">
        <v>5067</v>
      </c>
      <c r="AE1653" s="6" t="s">
        <v>5068</v>
      </c>
      <c r="AF1653" s="6" t="s">
        <v>5069</v>
      </c>
      <c r="AG1653" s="6" t="s">
        <v>5070</v>
      </c>
      <c r="AH1653" s="6" t="s">
        <v>5071</v>
      </c>
      <c r="AI1653" s="6" t="s">
        <v>5072</v>
      </c>
      <c r="AJ1653" s="6" t="s">
        <v>5073</v>
      </c>
      <c r="AL1653" s="6"/>
      <c r="AM1653" s="6"/>
      <c r="AN1653" s="6"/>
      <c r="AO1653" s="6"/>
      <c r="AP1653" s="6"/>
      <c r="AQ1653" s="6"/>
      <c r="AR1653" s="6" t="s">
        <v>60</v>
      </c>
      <c r="AS1653" s="6" t="s">
        <v>61</v>
      </c>
      <c r="AT1653" s="6"/>
      <c r="AU1653" s="6"/>
      <c r="AV1653" s="6"/>
      <c r="AW1653" s="6"/>
      <c r="AX1653" s="6"/>
      <c r="AY1653" s="6"/>
    </row>
    <row r="1654" spans="1:51" x14ac:dyDescent="0.3">
      <c r="A1654" s="5">
        <v>310370278</v>
      </c>
      <c r="B1654" s="6" t="s">
        <v>43</v>
      </c>
      <c r="C1654" s="6" t="s">
        <v>12679</v>
      </c>
      <c r="D1654" s="5" t="s">
        <v>12680</v>
      </c>
      <c r="E1654" s="6" t="s">
        <v>12681</v>
      </c>
      <c r="F1654" s="6"/>
      <c r="G1654" s="7">
        <v>0</v>
      </c>
      <c r="H1654" s="6" t="s">
        <v>12679</v>
      </c>
      <c r="I1654" s="6" t="s">
        <v>12682</v>
      </c>
      <c r="J1654" s="6" t="s">
        <v>114</v>
      </c>
      <c r="K1654" s="6" t="s">
        <v>12683</v>
      </c>
      <c r="L1654" s="6" t="s">
        <v>12684</v>
      </c>
      <c r="M1654" s="6" t="s">
        <v>12683</v>
      </c>
      <c r="N1654" s="8">
        <v>5</v>
      </c>
      <c r="O1654" s="8">
        <v>56</v>
      </c>
      <c r="P1654" s="8">
        <v>51</v>
      </c>
      <c r="Q1654" s="8">
        <v>20</v>
      </c>
      <c r="R1654" s="7">
        <v>3</v>
      </c>
      <c r="S1654" s="6" t="s">
        <v>178</v>
      </c>
      <c r="T1654" s="6"/>
      <c r="U1654" s="6" t="s">
        <v>52</v>
      </c>
      <c r="V1654" s="9">
        <v>318</v>
      </c>
      <c r="W1654" s="8">
        <v>1</v>
      </c>
      <c r="X1654" s="8">
        <v>318</v>
      </c>
      <c r="Y1654" s="8">
        <v>318</v>
      </c>
      <c r="Z1654" s="9">
        <v>6</v>
      </c>
      <c r="AA1654" s="9">
        <v>3</v>
      </c>
      <c r="AB1654" s="6" t="s">
        <v>12685</v>
      </c>
      <c r="AC1654" s="6" t="s">
        <v>12686</v>
      </c>
      <c r="AD1654" s="6" t="s">
        <v>12687</v>
      </c>
      <c r="AL1654" s="6"/>
      <c r="AM1654" s="6"/>
      <c r="AN1654" s="6"/>
      <c r="AO1654" s="6"/>
      <c r="AP1654" s="6"/>
      <c r="AQ1654" s="6"/>
      <c r="AR1654" s="6" t="s">
        <v>60</v>
      </c>
      <c r="AS1654" s="6" t="s">
        <v>61</v>
      </c>
      <c r="AT1654" s="6"/>
      <c r="AU1654" s="6"/>
      <c r="AV1654" s="6"/>
      <c r="AW1654" s="6"/>
      <c r="AX1654" s="6"/>
      <c r="AY1654" s="6"/>
    </row>
    <row r="1655" spans="1:51" x14ac:dyDescent="0.3">
      <c r="A1655" s="5">
        <v>310370280</v>
      </c>
      <c r="B1655" s="6" t="s">
        <v>43</v>
      </c>
      <c r="C1655" s="6" t="s">
        <v>12688</v>
      </c>
      <c r="D1655" s="5" t="s">
        <v>12689</v>
      </c>
      <c r="E1655" s="6" t="s">
        <v>12690</v>
      </c>
      <c r="F1655" s="6" t="s">
        <v>1753</v>
      </c>
      <c r="G1655" s="7">
        <v>0</v>
      </c>
      <c r="H1655" s="6" t="s">
        <v>12688</v>
      </c>
      <c r="I1655" s="6" t="s">
        <v>12691</v>
      </c>
      <c r="J1655" s="6" t="s">
        <v>114</v>
      </c>
      <c r="K1655" s="6" t="s">
        <v>1165</v>
      </c>
      <c r="L1655" s="6" t="s">
        <v>1166</v>
      </c>
      <c r="M1655" s="6" t="s">
        <v>1165</v>
      </c>
      <c r="N1655" s="8">
        <v>21</v>
      </c>
      <c r="O1655" s="8">
        <v>62</v>
      </c>
      <c r="P1655" s="8">
        <v>86</v>
      </c>
      <c r="Q1655" s="8">
        <v>22</v>
      </c>
      <c r="R1655" s="7">
        <v>12</v>
      </c>
      <c r="S1655" s="6" t="s">
        <v>82</v>
      </c>
      <c r="T1655" s="6"/>
      <c r="U1655" s="6" t="s">
        <v>52</v>
      </c>
      <c r="V1655" s="9">
        <v>1493.9</v>
      </c>
      <c r="W1655" s="8">
        <v>1</v>
      </c>
      <c r="X1655" s="8">
        <v>1493.9</v>
      </c>
      <c r="Y1655" s="8">
        <v>1493.9</v>
      </c>
      <c r="Z1655" s="9">
        <v>998</v>
      </c>
      <c r="AA1655" s="9">
        <v>3</v>
      </c>
      <c r="AB1655" s="6" t="s">
        <v>12692</v>
      </c>
      <c r="AC1655" s="6" t="s">
        <v>12693</v>
      </c>
      <c r="AD1655" s="6" t="s">
        <v>12694</v>
      </c>
      <c r="AE1655" s="6" t="s">
        <v>12695</v>
      </c>
      <c r="AF1655" s="6" t="s">
        <v>12696</v>
      </c>
      <c r="AG1655" s="6" t="s">
        <v>12697</v>
      </c>
      <c r="AL1655" s="6"/>
      <c r="AM1655" s="6"/>
      <c r="AN1655" s="6"/>
      <c r="AO1655" s="6"/>
      <c r="AP1655" s="6"/>
      <c r="AQ1655" s="6"/>
      <c r="AR1655" s="6" t="s">
        <v>60</v>
      </c>
      <c r="AS1655" s="6" t="s">
        <v>61</v>
      </c>
      <c r="AT1655" s="6"/>
      <c r="AU1655" s="6"/>
      <c r="AV1655" s="6"/>
      <c r="AW1655" s="6"/>
      <c r="AX1655" s="6"/>
      <c r="AY1655" s="6"/>
    </row>
    <row r="1656" spans="1:51" x14ac:dyDescent="0.3">
      <c r="A1656" s="5">
        <v>310402183</v>
      </c>
      <c r="B1656" s="6" t="s">
        <v>43</v>
      </c>
      <c r="C1656" s="6" t="s">
        <v>12698</v>
      </c>
      <c r="D1656" s="5" t="s">
        <v>12699</v>
      </c>
      <c r="E1656" s="6" t="s">
        <v>12700</v>
      </c>
      <c r="F1656" s="6"/>
      <c r="G1656" s="7">
        <v>0</v>
      </c>
      <c r="H1656" s="6" t="s">
        <v>12698</v>
      </c>
      <c r="I1656" s="6" t="s">
        <v>12701</v>
      </c>
      <c r="J1656" s="6" t="s">
        <v>114</v>
      </c>
      <c r="K1656" s="6" t="s">
        <v>3152</v>
      </c>
      <c r="L1656" s="6" t="s">
        <v>3153</v>
      </c>
      <c r="M1656" s="6" t="s">
        <v>3152</v>
      </c>
      <c r="N1656" s="8">
        <v>6.9</v>
      </c>
      <c r="O1656" s="8">
        <v>63</v>
      </c>
      <c r="P1656" s="8">
        <v>43</v>
      </c>
      <c r="Q1656" s="8">
        <v>17</v>
      </c>
      <c r="R1656" s="7">
        <v>3</v>
      </c>
      <c r="S1656" s="6" t="s">
        <v>178</v>
      </c>
      <c r="T1656" s="6"/>
      <c r="U1656" s="6" t="s">
        <v>52</v>
      </c>
      <c r="V1656" s="9">
        <v>559</v>
      </c>
      <c r="W1656" s="8">
        <v>1</v>
      </c>
      <c r="X1656" s="8">
        <v>559</v>
      </c>
      <c r="Y1656" s="8">
        <v>559</v>
      </c>
      <c r="Z1656" s="9">
        <v>4</v>
      </c>
      <c r="AA1656" s="9">
        <v>3</v>
      </c>
      <c r="AB1656" s="6" t="s">
        <v>12702</v>
      </c>
      <c r="AC1656" s="6" t="s">
        <v>12703</v>
      </c>
      <c r="AD1656" s="6" t="s">
        <v>12704</v>
      </c>
      <c r="AE1656" s="6" t="s">
        <v>12705</v>
      </c>
      <c r="AF1656" s="6" t="s">
        <v>12706</v>
      </c>
      <c r="AG1656" s="6" t="s">
        <v>12707</v>
      </c>
      <c r="AH1656" s="6" t="s">
        <v>12708</v>
      </c>
      <c r="AI1656" s="6" t="s">
        <v>12709</v>
      </c>
      <c r="AL1656" s="6"/>
      <c r="AM1656" s="6"/>
      <c r="AN1656" s="6"/>
      <c r="AO1656" s="6"/>
      <c r="AP1656" s="6"/>
      <c r="AQ1656" s="6"/>
      <c r="AR1656" s="6" t="s">
        <v>60</v>
      </c>
      <c r="AS1656" s="6" t="s">
        <v>61</v>
      </c>
      <c r="AT1656" s="6"/>
      <c r="AU1656" s="6"/>
      <c r="AV1656" s="6"/>
      <c r="AW1656" s="6"/>
      <c r="AX1656" s="6"/>
      <c r="AY1656" s="6"/>
    </row>
    <row r="1657" spans="1:51" x14ac:dyDescent="0.3">
      <c r="A1657" s="5">
        <v>310402186</v>
      </c>
      <c r="B1657" s="6" t="s">
        <v>43</v>
      </c>
      <c r="C1657" s="6" t="s">
        <v>12710</v>
      </c>
      <c r="D1657" s="5" t="s">
        <v>12711</v>
      </c>
      <c r="E1657" s="6" t="s">
        <v>12712</v>
      </c>
      <c r="F1657" s="6"/>
      <c r="G1657" s="7">
        <v>0</v>
      </c>
      <c r="H1657" s="6" t="s">
        <v>12710</v>
      </c>
      <c r="I1657" s="6" t="s">
        <v>12713</v>
      </c>
      <c r="J1657" s="6" t="s">
        <v>114</v>
      </c>
      <c r="K1657" s="6" t="s">
        <v>3152</v>
      </c>
      <c r="L1657" s="6" t="s">
        <v>3153</v>
      </c>
      <c r="M1657" s="6" t="s">
        <v>3152</v>
      </c>
      <c r="N1657" s="8">
        <v>7.4</v>
      </c>
      <c r="O1657" s="8">
        <v>63</v>
      </c>
      <c r="P1657" s="8">
        <v>43</v>
      </c>
      <c r="Q1657" s="8">
        <v>17</v>
      </c>
      <c r="R1657" s="7">
        <v>3</v>
      </c>
      <c r="S1657" s="6" t="s">
        <v>178</v>
      </c>
      <c r="T1657" s="6"/>
      <c r="U1657" s="6" t="s">
        <v>52</v>
      </c>
      <c r="V1657" s="9">
        <v>639</v>
      </c>
      <c r="W1657" s="8">
        <v>1</v>
      </c>
      <c r="X1657" s="8">
        <v>639</v>
      </c>
      <c r="Y1657" s="8">
        <v>639</v>
      </c>
      <c r="Z1657" s="9">
        <v>4</v>
      </c>
      <c r="AA1657" s="9">
        <v>3</v>
      </c>
      <c r="AB1657" s="6" t="s">
        <v>12714</v>
      </c>
      <c r="AC1657" s="6" t="s">
        <v>12715</v>
      </c>
      <c r="AD1657" s="6" t="s">
        <v>12716</v>
      </c>
      <c r="AE1657" s="6" t="s">
        <v>12717</v>
      </c>
      <c r="AF1657" s="6" t="s">
        <v>12718</v>
      </c>
      <c r="AG1657" s="6" t="s">
        <v>12719</v>
      </c>
      <c r="AH1657" s="6" t="s">
        <v>12720</v>
      </c>
      <c r="AI1657" s="6" t="s">
        <v>12721</v>
      </c>
      <c r="AJ1657" s="6" t="s">
        <v>12722</v>
      </c>
      <c r="AK1657" s="6" t="s">
        <v>12723</v>
      </c>
      <c r="AL1657" s="6"/>
      <c r="AM1657" s="6"/>
      <c r="AN1657" s="6"/>
      <c r="AO1657" s="6"/>
      <c r="AP1657" s="6"/>
      <c r="AQ1657" s="6"/>
      <c r="AR1657" s="6" t="s">
        <v>60</v>
      </c>
      <c r="AS1657" s="6" t="s">
        <v>61</v>
      </c>
      <c r="AT1657" s="6"/>
      <c r="AU1657" s="6"/>
      <c r="AV1657" s="6"/>
      <c r="AW1657" s="6"/>
      <c r="AX1657" s="6"/>
      <c r="AY1657" s="6"/>
    </row>
    <row r="1658" spans="1:51" x14ac:dyDescent="0.3">
      <c r="A1658" s="5">
        <v>310402279</v>
      </c>
      <c r="B1658" s="6" t="s">
        <v>43</v>
      </c>
      <c r="C1658" s="6" t="s">
        <v>12724</v>
      </c>
      <c r="D1658" s="5" t="s">
        <v>12725</v>
      </c>
      <c r="E1658" s="6" t="s">
        <v>12726</v>
      </c>
      <c r="F1658" s="6"/>
      <c r="G1658" s="7">
        <v>0</v>
      </c>
      <c r="H1658" s="6" t="s">
        <v>12724</v>
      </c>
      <c r="I1658" s="6" t="s">
        <v>12727</v>
      </c>
      <c r="J1658" s="6" t="s">
        <v>114</v>
      </c>
      <c r="K1658" s="6" t="s">
        <v>1165</v>
      </c>
      <c r="L1658" s="6" t="s">
        <v>1166</v>
      </c>
      <c r="M1658" s="6" t="s">
        <v>1165</v>
      </c>
      <c r="N1658" s="8">
        <v>10.3</v>
      </c>
      <c r="O1658" s="8">
        <v>70</v>
      </c>
      <c r="P1658" s="8">
        <v>64</v>
      </c>
      <c r="Q1658" s="8">
        <v>12</v>
      </c>
      <c r="R1658" s="7">
        <v>3</v>
      </c>
      <c r="S1658" s="6" t="s">
        <v>178</v>
      </c>
      <c r="T1658" s="6"/>
      <c r="U1658" s="6" t="s">
        <v>52</v>
      </c>
      <c r="V1658" s="9">
        <v>2498</v>
      </c>
      <c r="W1658" s="8">
        <v>1</v>
      </c>
      <c r="X1658" s="8">
        <v>2498</v>
      </c>
      <c r="Y1658" s="8">
        <v>2498</v>
      </c>
      <c r="Z1658" s="9">
        <v>11</v>
      </c>
      <c r="AA1658" s="9">
        <v>3</v>
      </c>
      <c r="AB1658" s="6" t="s">
        <v>12728</v>
      </c>
      <c r="AC1658" s="6" t="s">
        <v>12729</v>
      </c>
      <c r="AD1658" s="6" t="s">
        <v>12730</v>
      </c>
      <c r="AE1658" s="6" t="s">
        <v>12731</v>
      </c>
      <c r="AL1658" s="6"/>
      <c r="AM1658" s="6"/>
      <c r="AN1658" s="6"/>
      <c r="AO1658" s="6"/>
      <c r="AP1658" s="6"/>
      <c r="AQ1658" s="6"/>
      <c r="AR1658" s="6" t="s">
        <v>60</v>
      </c>
      <c r="AS1658" s="6" t="s">
        <v>61</v>
      </c>
      <c r="AT1658" s="6"/>
      <c r="AU1658" s="6"/>
      <c r="AV1658" s="6"/>
      <c r="AW1658" s="6"/>
      <c r="AX1658" s="6"/>
      <c r="AY1658" s="6"/>
    </row>
    <row r="1659" spans="1:51" x14ac:dyDescent="0.3">
      <c r="A1659" s="5">
        <v>310471703</v>
      </c>
      <c r="B1659" s="6" t="s">
        <v>43</v>
      </c>
      <c r="C1659" s="6" t="s">
        <v>12732</v>
      </c>
      <c r="D1659" s="5" t="s">
        <v>12733</v>
      </c>
      <c r="E1659" s="6" t="s">
        <v>12734</v>
      </c>
      <c r="F1659" s="6"/>
      <c r="G1659" s="7">
        <v>0</v>
      </c>
      <c r="H1659" s="6" t="s">
        <v>12732</v>
      </c>
      <c r="I1659" s="6" t="s">
        <v>12735</v>
      </c>
      <c r="J1659" s="6" t="s">
        <v>177</v>
      </c>
      <c r="K1659" s="6" t="s">
        <v>10610</v>
      </c>
      <c r="L1659" s="6" t="s">
        <v>10611</v>
      </c>
      <c r="M1659" s="6" t="s">
        <v>10610</v>
      </c>
      <c r="N1659" s="8">
        <v>11.97</v>
      </c>
      <c r="O1659" s="8">
        <v>36</v>
      </c>
      <c r="P1659" s="8">
        <v>40</v>
      </c>
      <c r="Q1659" s="8">
        <v>33</v>
      </c>
      <c r="R1659" s="7">
        <v>3</v>
      </c>
      <c r="S1659" s="6" t="s">
        <v>178</v>
      </c>
      <c r="T1659" s="6"/>
      <c r="U1659" s="6" t="s">
        <v>52</v>
      </c>
      <c r="V1659" s="9">
        <v>1699.92</v>
      </c>
      <c r="W1659" s="8">
        <v>1</v>
      </c>
      <c r="X1659" s="8">
        <v>1699.92</v>
      </c>
      <c r="Y1659" s="8">
        <v>1699.92</v>
      </c>
      <c r="Z1659" s="9">
        <v>278</v>
      </c>
      <c r="AA1659" s="9">
        <v>3</v>
      </c>
      <c r="AB1659" s="6" t="s">
        <v>12736</v>
      </c>
      <c r="AC1659" s="6" t="s">
        <v>12737</v>
      </c>
      <c r="AD1659" s="6" t="s">
        <v>12738</v>
      </c>
      <c r="AE1659" s="6" t="s">
        <v>12739</v>
      </c>
      <c r="AF1659" s="6" t="s">
        <v>12740</v>
      </c>
      <c r="AG1659" s="6" t="s">
        <v>12741</v>
      </c>
      <c r="AH1659" s="6" t="s">
        <v>12742</v>
      </c>
      <c r="AI1659" s="6" t="s">
        <v>12743</v>
      </c>
      <c r="AJ1659" s="6" t="s">
        <v>12744</v>
      </c>
      <c r="AK1659" s="6" t="s">
        <v>12745</v>
      </c>
      <c r="AL1659" s="6"/>
      <c r="AM1659" s="6"/>
      <c r="AN1659" s="6"/>
      <c r="AO1659" s="6"/>
      <c r="AP1659" s="6"/>
      <c r="AQ1659" s="6"/>
      <c r="AR1659" s="6" t="s">
        <v>60</v>
      </c>
      <c r="AS1659" s="6" t="s">
        <v>61</v>
      </c>
      <c r="AT1659" s="6"/>
      <c r="AU1659" s="6"/>
      <c r="AV1659" s="6"/>
      <c r="AW1659" s="6"/>
      <c r="AX1659" s="6"/>
      <c r="AY1659" s="6"/>
    </row>
    <row r="1660" spans="1:51" x14ac:dyDescent="0.3">
      <c r="A1660" s="5">
        <v>310658180</v>
      </c>
      <c r="B1660" s="6" t="s">
        <v>43</v>
      </c>
      <c r="C1660" s="6" t="s">
        <v>8467</v>
      </c>
      <c r="D1660" s="5" t="s">
        <v>8468</v>
      </c>
      <c r="E1660" s="6" t="s">
        <v>8469</v>
      </c>
      <c r="F1660" s="6"/>
      <c r="G1660" s="7">
        <v>0</v>
      </c>
      <c r="H1660" s="6" t="s">
        <v>8470</v>
      </c>
      <c r="I1660" s="6" t="s">
        <v>8471</v>
      </c>
      <c r="J1660" s="6" t="s">
        <v>216</v>
      </c>
      <c r="K1660" s="6" t="s">
        <v>772</v>
      </c>
      <c r="L1660" s="6" t="s">
        <v>773</v>
      </c>
      <c r="M1660" s="6" t="s">
        <v>772</v>
      </c>
      <c r="N1660" s="8">
        <v>16.399999999999999</v>
      </c>
      <c r="O1660" s="8">
        <v>43</v>
      </c>
      <c r="P1660" s="8">
        <v>30</v>
      </c>
      <c r="Q1660" s="8">
        <v>54</v>
      </c>
      <c r="R1660" s="7">
        <v>12</v>
      </c>
      <c r="S1660" s="6" t="s">
        <v>82</v>
      </c>
      <c r="T1660" s="6"/>
      <c r="U1660" s="6" t="s">
        <v>52</v>
      </c>
      <c r="V1660" s="9">
        <v>1034.94</v>
      </c>
      <c r="W1660" s="8">
        <v>1</v>
      </c>
      <c r="X1660" s="8">
        <v>1034.94</v>
      </c>
      <c r="Y1660" s="8">
        <v>1034.94</v>
      </c>
      <c r="Z1660" s="9">
        <v>23</v>
      </c>
      <c r="AA1660" s="9">
        <v>3</v>
      </c>
      <c r="AB1660" s="6" t="s">
        <v>8472</v>
      </c>
      <c r="AC1660" s="6" t="s">
        <v>8473</v>
      </c>
      <c r="AD1660" s="6" t="s">
        <v>8474</v>
      </c>
      <c r="AE1660" s="6" t="s">
        <v>8475</v>
      </c>
      <c r="AF1660" s="6" t="s">
        <v>8476</v>
      </c>
      <c r="AG1660" s="6" t="s">
        <v>8477</v>
      </c>
      <c r="AL1660" s="6"/>
      <c r="AM1660" s="6"/>
      <c r="AN1660" s="6"/>
      <c r="AO1660" s="6"/>
      <c r="AP1660" s="6"/>
      <c r="AQ1660" s="6"/>
      <c r="AR1660" s="6" t="s">
        <v>60</v>
      </c>
      <c r="AS1660" s="6" t="s">
        <v>61</v>
      </c>
      <c r="AT1660" s="6"/>
      <c r="AU1660" s="6"/>
      <c r="AV1660" s="6"/>
      <c r="AW1660" s="6"/>
      <c r="AX1660" s="6"/>
      <c r="AY1660" s="6"/>
    </row>
    <row r="1661" spans="1:51" x14ac:dyDescent="0.3">
      <c r="A1661" s="5">
        <v>310658455</v>
      </c>
      <c r="B1661" s="6" t="s">
        <v>43</v>
      </c>
      <c r="C1661" s="6" t="s">
        <v>8478</v>
      </c>
      <c r="D1661" s="5" t="s">
        <v>8479</v>
      </c>
      <c r="E1661" s="6"/>
      <c r="F1661" s="6"/>
      <c r="G1661" s="7">
        <v>0</v>
      </c>
      <c r="H1661" s="6" t="s">
        <v>8480</v>
      </c>
      <c r="I1661" s="6" t="s">
        <v>8481</v>
      </c>
      <c r="J1661" s="6" t="s">
        <v>114</v>
      </c>
      <c r="K1661" s="6" t="s">
        <v>6229</v>
      </c>
      <c r="L1661" s="6" t="s">
        <v>6230</v>
      </c>
      <c r="M1661" s="6" t="s">
        <v>6229</v>
      </c>
      <c r="N1661" s="8">
        <v>1.7</v>
      </c>
      <c r="O1661" s="8">
        <v>8</v>
      </c>
      <c r="P1661" s="8">
        <v>26</v>
      </c>
      <c r="Q1661" s="8">
        <v>29</v>
      </c>
      <c r="R1661" s="7">
        <v>3</v>
      </c>
      <c r="S1661" s="6" t="s">
        <v>178</v>
      </c>
      <c r="T1661" s="6"/>
      <c r="U1661" s="6" t="s">
        <v>52</v>
      </c>
      <c r="V1661" s="9">
        <v>127.7</v>
      </c>
      <c r="W1661" s="8">
        <v>1</v>
      </c>
      <c r="X1661" s="8">
        <v>127.7</v>
      </c>
      <c r="Y1661" s="8">
        <v>127.7</v>
      </c>
      <c r="Z1661" s="9">
        <v>27</v>
      </c>
      <c r="AA1661" s="9">
        <v>3</v>
      </c>
      <c r="AB1661" s="6" t="s">
        <v>8482</v>
      </c>
      <c r="AC1661" s="6" t="s">
        <v>8483</v>
      </c>
      <c r="AD1661" s="6" t="s">
        <v>8484</v>
      </c>
      <c r="AL1661" s="6"/>
      <c r="AM1661" s="6"/>
      <c r="AN1661" s="6"/>
      <c r="AO1661" s="6"/>
      <c r="AP1661" s="6"/>
      <c r="AQ1661" s="6"/>
      <c r="AR1661" s="6" t="s">
        <v>60</v>
      </c>
      <c r="AS1661" s="6" t="s">
        <v>61</v>
      </c>
      <c r="AT1661" s="6"/>
      <c r="AU1661" s="6"/>
      <c r="AV1661" s="6"/>
      <c r="AW1661" s="6"/>
      <c r="AX1661" s="6"/>
      <c r="AY1661" s="6"/>
    </row>
    <row r="1662" spans="1:51" x14ac:dyDescent="0.3">
      <c r="A1662" s="5">
        <v>310658459</v>
      </c>
      <c r="B1662" s="6" t="s">
        <v>43</v>
      </c>
      <c r="C1662" s="6" t="s">
        <v>8485</v>
      </c>
      <c r="D1662" s="5" t="s">
        <v>8486</v>
      </c>
      <c r="E1662" s="6" t="s">
        <v>8487</v>
      </c>
      <c r="F1662" s="6"/>
      <c r="G1662" s="7">
        <v>0</v>
      </c>
      <c r="H1662" s="6" t="s">
        <v>8488</v>
      </c>
      <c r="I1662" s="6" t="s">
        <v>8489</v>
      </c>
      <c r="J1662" s="6" t="s">
        <v>114</v>
      </c>
      <c r="K1662" s="6" t="s">
        <v>6229</v>
      </c>
      <c r="L1662" s="6" t="s">
        <v>6230</v>
      </c>
      <c r="M1662" s="6" t="s">
        <v>6229</v>
      </c>
      <c r="N1662" s="8">
        <v>1.7</v>
      </c>
      <c r="O1662" s="8">
        <v>8</v>
      </c>
      <c r="P1662" s="8">
        <v>26</v>
      </c>
      <c r="Q1662" s="8">
        <v>29</v>
      </c>
      <c r="R1662" s="7">
        <v>3</v>
      </c>
      <c r="S1662" s="6" t="s">
        <v>178</v>
      </c>
      <c r="T1662" s="6"/>
      <c r="U1662" s="6" t="s">
        <v>52</v>
      </c>
      <c r="V1662" s="9">
        <v>127.7</v>
      </c>
      <c r="W1662" s="8">
        <v>1</v>
      </c>
      <c r="X1662" s="8">
        <v>127.7</v>
      </c>
      <c r="Y1662" s="8">
        <v>127.7</v>
      </c>
      <c r="Z1662" s="9">
        <v>24</v>
      </c>
      <c r="AA1662" s="9">
        <v>3</v>
      </c>
      <c r="AB1662" s="6" t="s">
        <v>8490</v>
      </c>
      <c r="AC1662" s="6" t="s">
        <v>8491</v>
      </c>
      <c r="AD1662" s="6" t="s">
        <v>8492</v>
      </c>
      <c r="AL1662" s="6"/>
      <c r="AM1662" s="6"/>
      <c r="AN1662" s="6"/>
      <c r="AO1662" s="6"/>
      <c r="AP1662" s="6"/>
      <c r="AQ1662" s="6"/>
      <c r="AR1662" s="6" t="s">
        <v>60</v>
      </c>
      <c r="AS1662" s="6" t="s">
        <v>61</v>
      </c>
      <c r="AT1662" s="6"/>
      <c r="AU1662" s="6"/>
      <c r="AV1662" s="6"/>
      <c r="AW1662" s="6"/>
      <c r="AX1662" s="6"/>
      <c r="AY1662" s="6"/>
    </row>
    <row r="1663" spans="1:51" x14ac:dyDescent="0.3">
      <c r="A1663" s="5">
        <v>310749011</v>
      </c>
      <c r="B1663" s="6" t="s">
        <v>43</v>
      </c>
      <c r="C1663" s="6" t="s">
        <v>8493</v>
      </c>
      <c r="D1663" s="5" t="s">
        <v>8494</v>
      </c>
      <c r="E1663" s="6" t="s">
        <v>8495</v>
      </c>
      <c r="F1663" s="6"/>
      <c r="G1663" s="7">
        <v>0</v>
      </c>
      <c r="H1663" s="6" t="s">
        <v>8496</v>
      </c>
      <c r="I1663" s="6" t="s">
        <v>8497</v>
      </c>
      <c r="J1663" s="6" t="s">
        <v>177</v>
      </c>
      <c r="K1663" s="6" t="s">
        <v>8369</v>
      </c>
      <c r="L1663" s="6" t="s">
        <v>8370</v>
      </c>
      <c r="M1663" s="6" t="s">
        <v>8369</v>
      </c>
      <c r="N1663" s="8">
        <v>10</v>
      </c>
      <c r="O1663" s="8">
        <v>41</v>
      </c>
      <c r="P1663" s="8">
        <v>46</v>
      </c>
      <c r="Q1663" s="8">
        <v>56</v>
      </c>
      <c r="R1663" s="7">
        <v>12</v>
      </c>
      <c r="S1663" s="6" t="s">
        <v>82</v>
      </c>
      <c r="T1663" s="6"/>
      <c r="U1663" s="6" t="s">
        <v>52</v>
      </c>
      <c r="V1663" s="9">
        <v>812.09</v>
      </c>
      <c r="W1663" s="8">
        <v>1</v>
      </c>
      <c r="X1663" s="8">
        <v>812.09</v>
      </c>
      <c r="Y1663" s="8">
        <v>812.09</v>
      </c>
      <c r="Z1663" s="9">
        <v>4</v>
      </c>
      <c r="AA1663" s="9">
        <v>3</v>
      </c>
      <c r="AB1663" s="6" t="s">
        <v>8498</v>
      </c>
      <c r="AC1663" s="6" t="s">
        <v>8499</v>
      </c>
      <c r="AD1663" s="6" t="s">
        <v>8500</v>
      </c>
      <c r="AE1663" s="6" t="s">
        <v>8501</v>
      </c>
      <c r="AF1663" s="6" t="s">
        <v>8502</v>
      </c>
      <c r="AG1663" s="6" t="s">
        <v>8503</v>
      </c>
      <c r="AH1663" s="6" t="s">
        <v>8504</v>
      </c>
      <c r="AL1663" s="6"/>
      <c r="AM1663" s="6"/>
      <c r="AN1663" s="6"/>
      <c r="AO1663" s="6"/>
      <c r="AP1663" s="6"/>
      <c r="AQ1663" s="6"/>
      <c r="AR1663" s="6" t="s">
        <v>60</v>
      </c>
      <c r="AS1663" s="6" t="s">
        <v>61</v>
      </c>
      <c r="AT1663" s="6"/>
      <c r="AU1663" s="6"/>
      <c r="AV1663" s="6"/>
      <c r="AW1663" s="6"/>
      <c r="AX1663" s="6"/>
      <c r="AY1663" s="6"/>
    </row>
    <row r="1664" spans="1:51" x14ac:dyDescent="0.3">
      <c r="A1664" s="5">
        <v>310749013</v>
      </c>
      <c r="B1664" s="6" t="s">
        <v>43</v>
      </c>
      <c r="C1664" s="6" t="s">
        <v>8505</v>
      </c>
      <c r="D1664" s="5" t="s">
        <v>8506</v>
      </c>
      <c r="E1664" s="6" t="s">
        <v>8507</v>
      </c>
      <c r="F1664" s="6"/>
      <c r="G1664" s="7">
        <v>0</v>
      </c>
      <c r="H1664" s="6" t="s">
        <v>8508</v>
      </c>
      <c r="I1664" s="6" t="s">
        <v>8509</v>
      </c>
      <c r="J1664" s="6" t="s">
        <v>177</v>
      </c>
      <c r="K1664" s="6" t="s">
        <v>8369</v>
      </c>
      <c r="L1664" s="6" t="s">
        <v>8370</v>
      </c>
      <c r="M1664" s="6" t="s">
        <v>8369</v>
      </c>
      <c r="N1664" s="8">
        <v>10</v>
      </c>
      <c r="O1664" s="8">
        <v>41</v>
      </c>
      <c r="P1664" s="8">
        <v>46</v>
      </c>
      <c r="Q1664" s="8">
        <v>56</v>
      </c>
      <c r="R1664" s="7">
        <v>12</v>
      </c>
      <c r="S1664" s="6" t="s">
        <v>82</v>
      </c>
      <c r="T1664" s="6"/>
      <c r="U1664" s="6" t="s">
        <v>52</v>
      </c>
      <c r="V1664" s="9">
        <v>812.09</v>
      </c>
      <c r="W1664" s="8">
        <v>1</v>
      </c>
      <c r="X1664" s="8">
        <v>812.09</v>
      </c>
      <c r="Y1664" s="8">
        <v>812.09</v>
      </c>
      <c r="Z1664" s="9">
        <v>4</v>
      </c>
      <c r="AA1664" s="9">
        <v>3</v>
      </c>
      <c r="AB1664" s="6" t="s">
        <v>8510</v>
      </c>
      <c r="AC1664" s="6" t="s">
        <v>8511</v>
      </c>
      <c r="AD1664" s="6" t="s">
        <v>8512</v>
      </c>
      <c r="AE1664" s="6" t="s">
        <v>8513</v>
      </c>
      <c r="AF1664" s="6" t="s">
        <v>8514</v>
      </c>
      <c r="AG1664" s="6" t="s">
        <v>8515</v>
      </c>
      <c r="AH1664" s="6" t="s">
        <v>8516</v>
      </c>
      <c r="AL1664" s="6"/>
      <c r="AM1664" s="6"/>
      <c r="AN1664" s="6"/>
      <c r="AO1664" s="6"/>
      <c r="AP1664" s="6"/>
      <c r="AQ1664" s="6"/>
      <c r="AR1664" s="6" t="s">
        <v>60</v>
      </c>
      <c r="AS1664" s="6" t="s">
        <v>61</v>
      </c>
      <c r="AT1664" s="6"/>
      <c r="AU1664" s="6"/>
      <c r="AV1664" s="6"/>
      <c r="AW1664" s="6"/>
      <c r="AX1664" s="6"/>
      <c r="AY1664" s="6"/>
    </row>
    <row r="1665" spans="1:51" x14ac:dyDescent="0.3">
      <c r="A1665" s="5">
        <v>311355390</v>
      </c>
      <c r="B1665" s="6" t="s">
        <v>43</v>
      </c>
      <c r="C1665" s="6" t="s">
        <v>12746</v>
      </c>
      <c r="D1665" s="5" t="s">
        <v>12747</v>
      </c>
      <c r="E1665" s="6" t="s">
        <v>440</v>
      </c>
      <c r="F1665" s="6"/>
      <c r="G1665" s="7">
        <v>0</v>
      </c>
      <c r="H1665" s="6" t="s">
        <v>12746</v>
      </c>
      <c r="I1665" s="6" t="s">
        <v>12748</v>
      </c>
      <c r="J1665" s="6" t="s">
        <v>114</v>
      </c>
      <c r="K1665" s="6" t="s">
        <v>153</v>
      </c>
      <c r="L1665" s="6" t="s">
        <v>154</v>
      </c>
      <c r="M1665" s="6" t="s">
        <v>153</v>
      </c>
      <c r="N1665" s="8">
        <v>2.5499999999999998</v>
      </c>
      <c r="O1665" s="8">
        <v>44</v>
      </c>
      <c r="P1665" s="8">
        <v>35</v>
      </c>
      <c r="Q1665" s="8">
        <v>10</v>
      </c>
      <c r="R1665" s="7">
        <v>3</v>
      </c>
      <c r="S1665" s="6" t="s">
        <v>178</v>
      </c>
      <c r="T1665" s="6"/>
      <c r="U1665" s="6" t="s">
        <v>52</v>
      </c>
      <c r="V1665" s="9">
        <v>499.9</v>
      </c>
      <c r="W1665" s="8">
        <v>1</v>
      </c>
      <c r="X1665" s="8">
        <v>499.9</v>
      </c>
      <c r="Y1665" s="8">
        <v>499.9</v>
      </c>
      <c r="Z1665" s="9">
        <v>12</v>
      </c>
      <c r="AA1665" s="9">
        <v>3</v>
      </c>
      <c r="AB1665" s="6" t="s">
        <v>12749</v>
      </c>
      <c r="AC1665" s="6" t="s">
        <v>12750</v>
      </c>
      <c r="AD1665" s="6" t="s">
        <v>12751</v>
      </c>
      <c r="AE1665" s="6" t="s">
        <v>12752</v>
      </c>
      <c r="AF1665" s="6" t="s">
        <v>12753</v>
      </c>
      <c r="AL1665" s="6"/>
      <c r="AM1665" s="6"/>
      <c r="AN1665" s="6"/>
      <c r="AO1665" s="6"/>
      <c r="AP1665" s="6"/>
      <c r="AQ1665" s="6"/>
      <c r="AR1665" s="6" t="s">
        <v>60</v>
      </c>
      <c r="AS1665" s="6" t="s">
        <v>61</v>
      </c>
      <c r="AT1665" s="6"/>
      <c r="AU1665" s="6"/>
      <c r="AV1665" s="6"/>
      <c r="AW1665" s="6"/>
      <c r="AX1665" s="6"/>
      <c r="AY1665" s="6"/>
    </row>
    <row r="1666" spans="1:51" x14ac:dyDescent="0.3">
      <c r="A1666" s="5">
        <v>311733959</v>
      </c>
      <c r="B1666" s="6" t="s">
        <v>43</v>
      </c>
      <c r="C1666" s="6" t="s">
        <v>3745</v>
      </c>
      <c r="D1666" s="5" t="s">
        <v>3746</v>
      </c>
      <c r="E1666" s="6" t="s">
        <v>3747</v>
      </c>
      <c r="F1666" s="6" t="s">
        <v>3001</v>
      </c>
      <c r="G1666" s="7">
        <v>0</v>
      </c>
      <c r="H1666" s="6" t="s">
        <v>3745</v>
      </c>
      <c r="I1666" s="6" t="s">
        <v>3748</v>
      </c>
      <c r="J1666" s="6" t="s">
        <v>216</v>
      </c>
      <c r="K1666" s="6" t="s">
        <v>3392</v>
      </c>
      <c r="L1666" s="6" t="s">
        <v>3393</v>
      </c>
      <c r="M1666" s="6" t="s">
        <v>3392</v>
      </c>
      <c r="N1666" s="8">
        <v>16</v>
      </c>
      <c r="O1666" s="8">
        <v>45</v>
      </c>
      <c r="P1666" s="8">
        <v>56.7</v>
      </c>
      <c r="Q1666" s="8">
        <v>32</v>
      </c>
      <c r="R1666" s="7">
        <v>12</v>
      </c>
      <c r="S1666" s="6" t="s">
        <v>82</v>
      </c>
      <c r="T1666" s="6"/>
      <c r="U1666" s="6" t="s">
        <v>52</v>
      </c>
      <c r="V1666" s="9">
        <v>799.9</v>
      </c>
      <c r="W1666" s="8">
        <v>1</v>
      </c>
      <c r="X1666" s="8">
        <v>799.9</v>
      </c>
      <c r="Y1666" s="8">
        <v>799.9</v>
      </c>
      <c r="Z1666" s="9">
        <v>53</v>
      </c>
      <c r="AA1666" s="9">
        <v>4</v>
      </c>
      <c r="AB1666" s="6" t="s">
        <v>3749</v>
      </c>
      <c r="AC1666" s="6" t="s">
        <v>3750</v>
      </c>
      <c r="AD1666" s="6" t="s">
        <v>3751</v>
      </c>
      <c r="AE1666" s="6" t="s">
        <v>3752</v>
      </c>
      <c r="AF1666" s="6" t="s">
        <v>3753</v>
      </c>
      <c r="AG1666" s="6" t="s">
        <v>3754</v>
      </c>
      <c r="AL1666" s="6"/>
      <c r="AM1666" s="6"/>
      <c r="AN1666" s="6"/>
      <c r="AO1666" s="6"/>
      <c r="AP1666" s="6"/>
      <c r="AQ1666" s="6"/>
      <c r="AR1666" s="6" t="s">
        <v>60</v>
      </c>
      <c r="AS1666" s="6" t="s">
        <v>61</v>
      </c>
      <c r="AT1666" s="6"/>
      <c r="AU1666" s="6"/>
      <c r="AV1666" s="6"/>
      <c r="AW1666" s="6"/>
      <c r="AX1666" s="6"/>
      <c r="AY1666" s="6"/>
    </row>
    <row r="1667" spans="1:51" x14ac:dyDescent="0.3">
      <c r="A1667" s="5">
        <v>311733962</v>
      </c>
      <c r="B1667" s="6" t="s">
        <v>43</v>
      </c>
      <c r="C1667" s="6" t="s">
        <v>3755</v>
      </c>
      <c r="D1667" s="5" t="s">
        <v>3756</v>
      </c>
      <c r="E1667" s="6" t="s">
        <v>3757</v>
      </c>
      <c r="F1667" s="6" t="s">
        <v>3001</v>
      </c>
      <c r="G1667" s="7">
        <v>0</v>
      </c>
      <c r="H1667" s="6" t="s">
        <v>3755</v>
      </c>
      <c r="I1667" s="6" t="s">
        <v>3758</v>
      </c>
      <c r="J1667" s="6" t="s">
        <v>216</v>
      </c>
      <c r="K1667" s="6" t="s">
        <v>3392</v>
      </c>
      <c r="L1667" s="6" t="s">
        <v>3393</v>
      </c>
      <c r="M1667" s="6" t="s">
        <v>3392</v>
      </c>
      <c r="N1667" s="8">
        <v>16</v>
      </c>
      <c r="O1667" s="8">
        <v>45</v>
      </c>
      <c r="P1667" s="8">
        <v>56.7</v>
      </c>
      <c r="Q1667" s="8">
        <v>32</v>
      </c>
      <c r="R1667" s="7">
        <v>12</v>
      </c>
      <c r="S1667" s="6" t="s">
        <v>82</v>
      </c>
      <c r="T1667" s="6"/>
      <c r="U1667" s="6" t="s">
        <v>52</v>
      </c>
      <c r="V1667" s="9">
        <v>799.9</v>
      </c>
      <c r="W1667" s="8">
        <v>1</v>
      </c>
      <c r="X1667" s="8">
        <v>799.9</v>
      </c>
      <c r="Y1667" s="8">
        <v>799.9</v>
      </c>
      <c r="Z1667" s="9">
        <v>42</v>
      </c>
      <c r="AA1667" s="9">
        <v>4</v>
      </c>
      <c r="AB1667" s="6" t="s">
        <v>3759</v>
      </c>
      <c r="AC1667" s="6" t="s">
        <v>3760</v>
      </c>
      <c r="AD1667" s="6" t="s">
        <v>3761</v>
      </c>
      <c r="AE1667" s="6" t="s">
        <v>3762</v>
      </c>
      <c r="AF1667" s="6" t="s">
        <v>3763</v>
      </c>
      <c r="AG1667" s="6" t="s">
        <v>3764</v>
      </c>
      <c r="AL1667" s="6"/>
      <c r="AM1667" s="6"/>
      <c r="AN1667" s="6"/>
      <c r="AO1667" s="6"/>
      <c r="AP1667" s="6"/>
      <c r="AQ1667" s="6"/>
      <c r="AR1667" s="6" t="s">
        <v>60</v>
      </c>
      <c r="AS1667" s="6" t="s">
        <v>61</v>
      </c>
      <c r="AT1667" s="6"/>
      <c r="AU1667" s="6"/>
      <c r="AV1667" s="6"/>
      <c r="AW1667" s="6"/>
      <c r="AX1667" s="6"/>
      <c r="AY1667" s="6"/>
    </row>
    <row r="1668" spans="1:51" x14ac:dyDescent="0.3">
      <c r="A1668" s="5">
        <v>311733984</v>
      </c>
      <c r="B1668" s="6" t="s">
        <v>43</v>
      </c>
      <c r="C1668" s="6" t="s">
        <v>7895</v>
      </c>
      <c r="D1668" s="5" t="s">
        <v>7896</v>
      </c>
      <c r="E1668" s="6"/>
      <c r="F1668" s="6" t="s">
        <v>3001</v>
      </c>
      <c r="G1668" s="7">
        <v>0</v>
      </c>
      <c r="H1668" s="6" t="s">
        <v>7895</v>
      </c>
      <c r="I1668" s="6" t="s">
        <v>7897</v>
      </c>
      <c r="J1668" s="6" t="s">
        <v>216</v>
      </c>
      <c r="K1668" s="6" t="s">
        <v>3392</v>
      </c>
      <c r="L1668" s="6" t="s">
        <v>3393</v>
      </c>
      <c r="M1668" s="6" t="s">
        <v>3392</v>
      </c>
      <c r="N1668" s="8">
        <v>16</v>
      </c>
      <c r="O1668" s="8">
        <v>45</v>
      </c>
      <c r="P1668" s="8">
        <v>56.7</v>
      </c>
      <c r="Q1668" s="8">
        <v>32</v>
      </c>
      <c r="R1668" s="7">
        <v>12</v>
      </c>
      <c r="S1668" s="6" t="s">
        <v>82</v>
      </c>
      <c r="T1668" s="6"/>
      <c r="U1668" s="6" t="s">
        <v>52</v>
      </c>
      <c r="V1668" s="9">
        <v>749</v>
      </c>
      <c r="W1668" s="8">
        <v>1</v>
      </c>
      <c r="X1668" s="8">
        <v>749</v>
      </c>
      <c r="Y1668" s="8">
        <v>749</v>
      </c>
      <c r="Z1668" s="9">
        <v>52</v>
      </c>
      <c r="AA1668" s="9">
        <v>4</v>
      </c>
      <c r="AB1668" s="6" t="s">
        <v>7898</v>
      </c>
      <c r="AC1668" s="6" t="s">
        <v>7899</v>
      </c>
      <c r="AD1668" s="6" t="s">
        <v>7900</v>
      </c>
      <c r="AE1668" s="6" t="s">
        <v>7901</v>
      </c>
      <c r="AF1668" s="6" t="s">
        <v>7902</v>
      </c>
      <c r="AG1668" s="6" t="s">
        <v>7903</v>
      </c>
      <c r="AL1668" s="6"/>
      <c r="AM1668" s="6"/>
      <c r="AN1668" s="6"/>
      <c r="AO1668" s="6"/>
      <c r="AP1668" s="6"/>
      <c r="AQ1668" s="6"/>
      <c r="AR1668" s="6" t="s">
        <v>60</v>
      </c>
      <c r="AS1668" s="6" t="s">
        <v>61</v>
      </c>
      <c r="AT1668" s="6"/>
      <c r="AU1668" s="6"/>
      <c r="AV1668" s="6"/>
      <c r="AW1668" s="6"/>
      <c r="AX1668" s="6"/>
      <c r="AY1668" s="6"/>
    </row>
    <row r="1669" spans="1:51" x14ac:dyDescent="0.3">
      <c r="A1669" s="5">
        <v>311733987</v>
      </c>
      <c r="B1669" s="6" t="s">
        <v>43</v>
      </c>
      <c r="C1669" s="6" t="s">
        <v>3755</v>
      </c>
      <c r="D1669" s="5" t="s">
        <v>7904</v>
      </c>
      <c r="E1669" s="6" t="s">
        <v>3757</v>
      </c>
      <c r="F1669" s="6" t="s">
        <v>3001</v>
      </c>
      <c r="G1669" s="7">
        <v>0</v>
      </c>
      <c r="H1669" s="6" t="s">
        <v>3755</v>
      </c>
      <c r="I1669" s="6" t="s">
        <v>3758</v>
      </c>
      <c r="J1669" s="6" t="s">
        <v>216</v>
      </c>
      <c r="K1669" s="6" t="s">
        <v>3392</v>
      </c>
      <c r="L1669" s="6" t="s">
        <v>3393</v>
      </c>
      <c r="M1669" s="6" t="s">
        <v>3392</v>
      </c>
      <c r="N1669" s="8">
        <v>16</v>
      </c>
      <c r="O1669" s="8">
        <v>45</v>
      </c>
      <c r="P1669" s="8">
        <v>56.7</v>
      </c>
      <c r="Q1669" s="8">
        <v>32</v>
      </c>
      <c r="R1669" s="7">
        <v>12</v>
      </c>
      <c r="S1669" s="6" t="s">
        <v>82</v>
      </c>
      <c r="T1669" s="6"/>
      <c r="U1669" s="6" t="s">
        <v>52</v>
      </c>
      <c r="V1669" s="9">
        <v>749</v>
      </c>
      <c r="W1669" s="8">
        <v>1</v>
      </c>
      <c r="X1669" s="8">
        <v>749</v>
      </c>
      <c r="Y1669" s="8">
        <v>749</v>
      </c>
      <c r="Z1669" s="9">
        <v>42</v>
      </c>
      <c r="AA1669" s="9">
        <v>4</v>
      </c>
      <c r="AB1669" s="6" t="s">
        <v>7905</v>
      </c>
      <c r="AC1669" s="6" t="s">
        <v>7906</v>
      </c>
      <c r="AD1669" s="6" t="s">
        <v>7907</v>
      </c>
      <c r="AE1669" s="6" t="s">
        <v>7908</v>
      </c>
      <c r="AF1669" s="6" t="s">
        <v>7909</v>
      </c>
      <c r="AG1669" s="6" t="s">
        <v>7910</v>
      </c>
      <c r="AL1669" s="6"/>
      <c r="AM1669" s="6"/>
      <c r="AN1669" s="6"/>
      <c r="AO1669" s="6"/>
      <c r="AP1669" s="6"/>
      <c r="AQ1669" s="6"/>
      <c r="AR1669" s="6" t="s">
        <v>60</v>
      </c>
      <c r="AS1669" s="6" t="s">
        <v>61</v>
      </c>
      <c r="AT1669" s="6"/>
      <c r="AU1669" s="6"/>
      <c r="AV1669" s="6"/>
      <c r="AW1669" s="6"/>
      <c r="AX1669" s="6"/>
      <c r="AY1669" s="6"/>
    </row>
    <row r="1670" spans="1:51" x14ac:dyDescent="0.3">
      <c r="A1670" s="5">
        <v>312043058</v>
      </c>
      <c r="B1670" s="6" t="s">
        <v>43</v>
      </c>
      <c r="C1670" s="6" t="s">
        <v>3765</v>
      </c>
      <c r="D1670" s="5" t="s">
        <v>3766</v>
      </c>
      <c r="E1670" s="6" t="s">
        <v>3767</v>
      </c>
      <c r="F1670" s="6" t="s">
        <v>1753</v>
      </c>
      <c r="G1670" s="7">
        <v>0</v>
      </c>
      <c r="H1670" s="6" t="s">
        <v>3765</v>
      </c>
      <c r="I1670" s="6" t="s">
        <v>3768</v>
      </c>
      <c r="J1670" s="6" t="s">
        <v>114</v>
      </c>
      <c r="K1670" s="6" t="s">
        <v>3152</v>
      </c>
      <c r="L1670" s="6" t="s">
        <v>3153</v>
      </c>
      <c r="M1670" s="6" t="s">
        <v>3152</v>
      </c>
      <c r="N1670" s="8">
        <v>8.1</v>
      </c>
      <c r="O1670" s="8">
        <v>47</v>
      </c>
      <c r="P1670" s="8">
        <v>61.5</v>
      </c>
      <c r="Q1670" s="8">
        <v>16.5</v>
      </c>
      <c r="R1670" s="7">
        <v>12</v>
      </c>
      <c r="S1670" s="6" t="s">
        <v>82</v>
      </c>
      <c r="T1670" s="6"/>
      <c r="U1670" s="6" t="s">
        <v>52</v>
      </c>
      <c r="V1670" s="9">
        <v>529.9</v>
      </c>
      <c r="W1670" s="8">
        <v>1</v>
      </c>
      <c r="X1670" s="8">
        <v>529.9</v>
      </c>
      <c r="Y1670" s="8">
        <v>529.9</v>
      </c>
      <c r="Z1670" s="9">
        <v>94</v>
      </c>
      <c r="AA1670" s="9">
        <v>4</v>
      </c>
      <c r="AB1670" s="6" t="s">
        <v>3769</v>
      </c>
      <c r="AC1670" s="6" t="s">
        <v>3770</v>
      </c>
      <c r="AD1670" s="6" t="s">
        <v>3771</v>
      </c>
      <c r="AE1670" s="6" t="s">
        <v>3772</v>
      </c>
      <c r="AF1670" s="6" t="s">
        <v>3773</v>
      </c>
      <c r="AG1670" s="6" t="s">
        <v>3774</v>
      </c>
      <c r="AH1670" s="6" t="s">
        <v>3775</v>
      </c>
      <c r="AI1670" s="6" t="s">
        <v>3776</v>
      </c>
      <c r="AJ1670" s="6" t="s">
        <v>3777</v>
      </c>
      <c r="AK1670" s="6" t="s">
        <v>3778</v>
      </c>
      <c r="AL1670" s="6"/>
      <c r="AM1670" s="6"/>
      <c r="AN1670" s="6"/>
      <c r="AO1670" s="6"/>
      <c r="AP1670" s="6"/>
      <c r="AQ1670" s="6"/>
      <c r="AR1670" s="6" t="s">
        <v>60</v>
      </c>
      <c r="AS1670" s="6" t="s">
        <v>61</v>
      </c>
      <c r="AT1670" s="6"/>
      <c r="AU1670" s="6"/>
      <c r="AV1670" s="6"/>
      <c r="AW1670" s="6"/>
      <c r="AX1670" s="6"/>
      <c r="AY1670" s="6"/>
    </row>
    <row r="1671" spans="1:51" x14ac:dyDescent="0.3">
      <c r="A1671" s="5">
        <v>312274425</v>
      </c>
      <c r="B1671" s="6" t="s">
        <v>43</v>
      </c>
      <c r="C1671" s="6" t="s">
        <v>5840</v>
      </c>
      <c r="D1671" s="5" t="s">
        <v>5841</v>
      </c>
      <c r="E1671" s="6" t="s">
        <v>5842</v>
      </c>
      <c r="F1671" s="6"/>
      <c r="G1671" s="7">
        <v>0</v>
      </c>
      <c r="H1671" s="6" t="s">
        <v>5840</v>
      </c>
      <c r="I1671" s="6" t="s">
        <v>5843</v>
      </c>
      <c r="J1671" s="6" t="s">
        <v>48</v>
      </c>
      <c r="K1671" s="6" t="s">
        <v>1114</v>
      </c>
      <c r="L1671" s="6" t="s">
        <v>1115</v>
      </c>
      <c r="M1671" s="6" t="s">
        <v>1114</v>
      </c>
      <c r="N1671" s="8">
        <v>30.1</v>
      </c>
      <c r="O1671" s="8">
        <v>70</v>
      </c>
      <c r="P1671" s="8">
        <v>67</v>
      </c>
      <c r="Q1671" s="8">
        <v>67</v>
      </c>
      <c r="R1671" s="7">
        <v>3</v>
      </c>
      <c r="S1671" s="6" t="s">
        <v>178</v>
      </c>
      <c r="T1671" s="6"/>
      <c r="U1671" s="6" t="s">
        <v>52</v>
      </c>
      <c r="V1671" s="9">
        <v>761.91</v>
      </c>
      <c r="W1671" s="8">
        <v>1</v>
      </c>
      <c r="X1671" s="8">
        <v>761.91</v>
      </c>
      <c r="Y1671" s="8">
        <v>761.91</v>
      </c>
      <c r="Z1671" s="9">
        <v>40</v>
      </c>
      <c r="AA1671" s="9">
        <v>3</v>
      </c>
      <c r="AB1671" s="6" t="s">
        <v>5844</v>
      </c>
      <c r="AC1671" s="6" t="s">
        <v>5845</v>
      </c>
      <c r="AD1671" s="6" t="s">
        <v>5846</v>
      </c>
      <c r="AE1671" s="6" t="s">
        <v>5847</v>
      </c>
      <c r="AL1671" s="6"/>
      <c r="AM1671" s="6"/>
      <c r="AN1671" s="6"/>
      <c r="AO1671" s="6"/>
      <c r="AP1671" s="6"/>
      <c r="AQ1671" s="6"/>
      <c r="AR1671" s="6" t="s">
        <v>60</v>
      </c>
      <c r="AS1671" s="6" t="s">
        <v>61</v>
      </c>
      <c r="AT1671" s="6"/>
      <c r="AU1671" s="6"/>
      <c r="AV1671" s="6"/>
      <c r="AW1671" s="6"/>
      <c r="AX1671" s="6"/>
      <c r="AY1671" s="6"/>
    </row>
    <row r="1672" spans="1:51" x14ac:dyDescent="0.3">
      <c r="A1672" s="5">
        <v>312274444</v>
      </c>
      <c r="B1672" s="6" t="s">
        <v>43</v>
      </c>
      <c r="C1672" s="6" t="s">
        <v>5848</v>
      </c>
      <c r="D1672" s="5" t="s">
        <v>5849</v>
      </c>
      <c r="E1672" s="6" t="s">
        <v>5850</v>
      </c>
      <c r="F1672" s="6"/>
      <c r="G1672" s="7">
        <v>0</v>
      </c>
      <c r="H1672" s="6" t="s">
        <v>5848</v>
      </c>
      <c r="I1672" s="6" t="s">
        <v>5851</v>
      </c>
      <c r="J1672" s="6" t="s">
        <v>177</v>
      </c>
      <c r="K1672" s="6" t="s">
        <v>1165</v>
      </c>
      <c r="L1672" s="6" t="s">
        <v>1166</v>
      </c>
      <c r="M1672" s="6" t="s">
        <v>1165</v>
      </c>
      <c r="N1672" s="8">
        <v>666.99900000000002</v>
      </c>
      <c r="O1672" s="8">
        <v>10</v>
      </c>
      <c r="P1672" s="8">
        <v>10</v>
      </c>
      <c r="Q1672" s="8">
        <v>10</v>
      </c>
      <c r="R1672" s="7">
        <v>3</v>
      </c>
      <c r="S1672" s="6" t="s">
        <v>178</v>
      </c>
      <c r="T1672" s="6"/>
      <c r="U1672" s="6" t="s">
        <v>52</v>
      </c>
      <c r="V1672" s="9">
        <v>3541.49</v>
      </c>
      <c r="W1672" s="8">
        <v>1</v>
      </c>
      <c r="X1672" s="8">
        <v>3541.49</v>
      </c>
      <c r="Y1672" s="8">
        <v>3541.49</v>
      </c>
      <c r="Z1672" s="9">
        <v>44</v>
      </c>
      <c r="AA1672" s="9">
        <v>3</v>
      </c>
      <c r="AB1672" s="6" t="s">
        <v>5852</v>
      </c>
      <c r="AC1672" s="6" t="s">
        <v>5853</v>
      </c>
      <c r="AD1672" s="6" t="s">
        <v>5854</v>
      </c>
      <c r="AE1672" s="6" t="s">
        <v>5855</v>
      </c>
      <c r="AF1672" s="6" t="s">
        <v>5856</v>
      </c>
      <c r="AL1672" s="6"/>
      <c r="AM1672" s="6"/>
      <c r="AN1672" s="6"/>
      <c r="AO1672" s="6"/>
      <c r="AP1672" s="6"/>
      <c r="AQ1672" s="6"/>
      <c r="AR1672" s="6" t="s">
        <v>60</v>
      </c>
      <c r="AS1672" s="6" t="s">
        <v>61</v>
      </c>
      <c r="AT1672" s="6"/>
      <c r="AU1672" s="6"/>
      <c r="AV1672" s="6"/>
      <c r="AW1672" s="6"/>
      <c r="AX1672" s="6"/>
      <c r="AY1672" s="6"/>
    </row>
    <row r="1673" spans="1:51" x14ac:dyDescent="0.3">
      <c r="A1673" s="5">
        <v>312275270</v>
      </c>
      <c r="B1673" s="6" t="s">
        <v>43</v>
      </c>
      <c r="C1673" s="6" t="s">
        <v>885</v>
      </c>
      <c r="D1673" s="5" t="s">
        <v>886</v>
      </c>
      <c r="E1673" s="6" t="s">
        <v>887</v>
      </c>
      <c r="F1673" s="6"/>
      <c r="G1673" s="7">
        <v>0</v>
      </c>
      <c r="H1673" s="6" t="s">
        <v>885</v>
      </c>
      <c r="I1673" s="6" t="s">
        <v>888</v>
      </c>
      <c r="J1673" s="6" t="s">
        <v>265</v>
      </c>
      <c r="K1673" s="6" t="s">
        <v>153</v>
      </c>
      <c r="L1673" s="6" t="s">
        <v>154</v>
      </c>
      <c r="M1673" s="6" t="s">
        <v>153</v>
      </c>
      <c r="N1673" s="8">
        <v>15</v>
      </c>
      <c r="O1673" s="8">
        <v>55</v>
      </c>
      <c r="P1673" s="8">
        <v>30</v>
      </c>
      <c r="Q1673" s="8">
        <v>66</v>
      </c>
      <c r="R1673" s="7">
        <v>3</v>
      </c>
      <c r="S1673" s="6" t="s">
        <v>178</v>
      </c>
      <c r="T1673" s="6"/>
      <c r="U1673" s="6" t="s">
        <v>52</v>
      </c>
      <c r="V1673" s="9">
        <v>1449</v>
      </c>
      <c r="W1673" s="8">
        <v>1</v>
      </c>
      <c r="X1673" s="8">
        <v>1449</v>
      </c>
      <c r="Y1673" s="8">
        <v>1449</v>
      </c>
      <c r="Z1673" s="9">
        <v>48</v>
      </c>
      <c r="AA1673" s="9">
        <v>3</v>
      </c>
      <c r="AB1673" s="6" t="s">
        <v>889</v>
      </c>
      <c r="AC1673" s="6" t="s">
        <v>890</v>
      </c>
      <c r="AD1673" s="6" t="s">
        <v>891</v>
      </c>
      <c r="AE1673" s="6" t="s">
        <v>892</v>
      </c>
      <c r="AF1673" s="6" t="s">
        <v>893</v>
      </c>
      <c r="AG1673" s="6" t="s">
        <v>894</v>
      </c>
      <c r="AH1673" s="6" t="s">
        <v>895</v>
      </c>
      <c r="AI1673" s="6" t="s">
        <v>896</v>
      </c>
      <c r="AL1673" s="6"/>
      <c r="AM1673" s="6"/>
      <c r="AN1673" s="6"/>
      <c r="AO1673" s="6"/>
      <c r="AP1673" s="6"/>
      <c r="AQ1673" s="6"/>
      <c r="AR1673" s="6" t="s">
        <v>60</v>
      </c>
      <c r="AS1673" s="6" t="s">
        <v>61</v>
      </c>
      <c r="AT1673" s="6"/>
      <c r="AU1673" s="6"/>
      <c r="AV1673" s="6"/>
      <c r="AW1673" s="6"/>
      <c r="AX1673" s="6"/>
      <c r="AY1673" s="6"/>
    </row>
    <row r="1674" spans="1:51" x14ac:dyDescent="0.3">
      <c r="A1674" s="5">
        <v>312275272</v>
      </c>
      <c r="B1674" s="6" t="s">
        <v>43</v>
      </c>
      <c r="C1674" s="6" t="s">
        <v>897</v>
      </c>
      <c r="D1674" s="5" t="s">
        <v>898</v>
      </c>
      <c r="E1674" s="6" t="s">
        <v>873</v>
      </c>
      <c r="F1674" s="6"/>
      <c r="G1674" s="7">
        <v>0</v>
      </c>
      <c r="H1674" s="6" t="s">
        <v>897</v>
      </c>
      <c r="I1674" s="6" t="s">
        <v>899</v>
      </c>
      <c r="J1674" s="6" t="s">
        <v>265</v>
      </c>
      <c r="K1674" s="6" t="s">
        <v>153</v>
      </c>
      <c r="L1674" s="6" t="s">
        <v>154</v>
      </c>
      <c r="M1674" s="6" t="s">
        <v>153</v>
      </c>
      <c r="N1674" s="8">
        <v>16</v>
      </c>
      <c r="O1674" s="8">
        <v>50</v>
      </c>
      <c r="P1674" s="8">
        <v>55</v>
      </c>
      <c r="Q1674" s="8">
        <v>55</v>
      </c>
      <c r="R1674" s="7">
        <v>3</v>
      </c>
      <c r="S1674" s="6" t="s">
        <v>178</v>
      </c>
      <c r="T1674" s="6"/>
      <c r="U1674" s="6" t="s">
        <v>52</v>
      </c>
      <c r="V1674" s="9">
        <v>1599</v>
      </c>
      <c r="W1674" s="8">
        <v>1</v>
      </c>
      <c r="X1674" s="8">
        <v>1599</v>
      </c>
      <c r="Y1674" s="8">
        <v>1599</v>
      </c>
      <c r="Z1674" s="9">
        <v>99</v>
      </c>
      <c r="AA1674" s="9">
        <v>3</v>
      </c>
      <c r="AB1674" s="6" t="s">
        <v>900</v>
      </c>
      <c r="AC1674" s="6" t="s">
        <v>901</v>
      </c>
      <c r="AD1674" s="6" t="s">
        <v>902</v>
      </c>
      <c r="AE1674" s="6" t="s">
        <v>903</v>
      </c>
      <c r="AF1674" s="6" t="s">
        <v>904</v>
      </c>
      <c r="AG1674" s="6" t="s">
        <v>905</v>
      </c>
      <c r="AH1674" s="6" t="s">
        <v>906</v>
      </c>
      <c r="AI1674" s="6" t="s">
        <v>907</v>
      </c>
      <c r="AL1674" s="6"/>
      <c r="AM1674" s="6"/>
      <c r="AN1674" s="6"/>
      <c r="AO1674" s="6"/>
      <c r="AP1674" s="6"/>
      <c r="AQ1674" s="6"/>
      <c r="AR1674" s="6" t="s">
        <v>60</v>
      </c>
      <c r="AS1674" s="6" t="s">
        <v>61</v>
      </c>
      <c r="AT1674" s="6"/>
      <c r="AU1674" s="6"/>
      <c r="AV1674" s="6"/>
      <c r="AW1674" s="6"/>
      <c r="AX1674" s="6"/>
      <c r="AY1674" s="6"/>
    </row>
    <row r="1675" spans="1:51" x14ac:dyDescent="0.3">
      <c r="A1675" s="5">
        <v>312279204</v>
      </c>
      <c r="B1675" s="6" t="s">
        <v>43</v>
      </c>
      <c r="C1675" s="6" t="s">
        <v>3779</v>
      </c>
      <c r="D1675" s="5" t="s">
        <v>3780</v>
      </c>
      <c r="E1675" s="6" t="s">
        <v>3781</v>
      </c>
      <c r="F1675" s="6" t="s">
        <v>2464</v>
      </c>
      <c r="G1675" s="7">
        <v>0</v>
      </c>
      <c r="H1675" s="6" t="s">
        <v>3779</v>
      </c>
      <c r="I1675" s="6" t="s">
        <v>3782</v>
      </c>
      <c r="J1675" s="6" t="s">
        <v>203</v>
      </c>
      <c r="K1675" s="6" t="s">
        <v>639</v>
      </c>
      <c r="L1675" s="6" t="s">
        <v>640</v>
      </c>
      <c r="M1675" s="6" t="s">
        <v>639</v>
      </c>
      <c r="N1675" s="8">
        <v>75</v>
      </c>
      <c r="O1675" s="8">
        <v>78</v>
      </c>
      <c r="P1675" s="8">
        <v>74.5</v>
      </c>
      <c r="Q1675" s="8">
        <v>190.5</v>
      </c>
      <c r="R1675" s="7">
        <v>12</v>
      </c>
      <c r="S1675" s="6" t="s">
        <v>82</v>
      </c>
      <c r="T1675" s="6"/>
      <c r="U1675" s="6" t="s">
        <v>52</v>
      </c>
      <c r="V1675" s="9">
        <v>5799.9</v>
      </c>
      <c r="W1675" s="8">
        <v>1</v>
      </c>
      <c r="X1675" s="8">
        <v>5799.9</v>
      </c>
      <c r="Y1675" s="8">
        <v>5799.9</v>
      </c>
      <c r="Z1675" s="9">
        <v>165</v>
      </c>
      <c r="AA1675" s="9">
        <v>4</v>
      </c>
      <c r="AB1675" s="6" t="s">
        <v>3783</v>
      </c>
      <c r="AC1675" s="6" t="s">
        <v>3784</v>
      </c>
      <c r="AD1675" s="6" t="s">
        <v>3785</v>
      </c>
      <c r="AE1675" s="6" t="s">
        <v>3786</v>
      </c>
      <c r="AF1675" s="6" t="s">
        <v>3787</v>
      </c>
      <c r="AG1675" s="6" t="s">
        <v>3788</v>
      </c>
      <c r="AL1675" s="6"/>
      <c r="AM1675" s="6"/>
      <c r="AN1675" s="6"/>
      <c r="AO1675" s="6"/>
      <c r="AP1675" s="6"/>
      <c r="AQ1675" s="6"/>
      <c r="AR1675" s="6" t="s">
        <v>60</v>
      </c>
      <c r="AS1675" s="6" t="s">
        <v>61</v>
      </c>
      <c r="AT1675" s="6"/>
      <c r="AU1675" s="6"/>
      <c r="AV1675" s="6"/>
      <c r="AW1675" s="6"/>
      <c r="AX1675" s="6"/>
      <c r="AY1675" s="6"/>
    </row>
    <row r="1676" spans="1:51" x14ac:dyDescent="0.3">
      <c r="A1676" s="5">
        <v>312282101</v>
      </c>
      <c r="B1676" s="6" t="s">
        <v>43</v>
      </c>
      <c r="C1676" s="6" t="s">
        <v>12754</v>
      </c>
      <c r="D1676" s="5" t="s">
        <v>12755</v>
      </c>
      <c r="E1676" s="6" t="s">
        <v>12756</v>
      </c>
      <c r="F1676" s="6"/>
      <c r="G1676" s="7">
        <v>0</v>
      </c>
      <c r="H1676" s="6" t="s">
        <v>12754</v>
      </c>
      <c r="I1676" s="6" t="s">
        <v>12757</v>
      </c>
      <c r="J1676" s="6" t="s">
        <v>203</v>
      </c>
      <c r="K1676" s="6" t="s">
        <v>1122</v>
      </c>
      <c r="L1676" s="6" t="s">
        <v>1123</v>
      </c>
      <c r="M1676" s="6" t="s">
        <v>1122</v>
      </c>
      <c r="N1676" s="8">
        <v>8.5000000000000006E-2</v>
      </c>
      <c r="O1676" s="8">
        <v>10</v>
      </c>
      <c r="P1676" s="8">
        <v>10</v>
      </c>
      <c r="Q1676" s="8">
        <v>10</v>
      </c>
      <c r="R1676" s="7">
        <v>3</v>
      </c>
      <c r="S1676" s="6" t="s">
        <v>178</v>
      </c>
      <c r="T1676" s="6"/>
      <c r="U1676" s="6" t="s">
        <v>52</v>
      </c>
      <c r="V1676" s="9">
        <v>6159</v>
      </c>
      <c r="W1676" s="8">
        <v>1</v>
      </c>
      <c r="X1676" s="8">
        <v>6159</v>
      </c>
      <c r="Y1676" s="8">
        <v>6159</v>
      </c>
      <c r="Z1676" s="9">
        <v>14</v>
      </c>
      <c r="AA1676" s="9">
        <v>3</v>
      </c>
      <c r="AB1676" s="6" t="s">
        <v>12758</v>
      </c>
      <c r="AC1676" s="6" t="s">
        <v>12759</v>
      </c>
      <c r="AD1676" s="6" t="s">
        <v>12760</v>
      </c>
      <c r="AE1676" s="6" t="s">
        <v>12761</v>
      </c>
      <c r="AF1676" s="6" t="s">
        <v>12762</v>
      </c>
      <c r="AG1676" s="6" t="s">
        <v>12763</v>
      </c>
      <c r="AH1676" s="6" t="s">
        <v>12764</v>
      </c>
      <c r="AI1676" s="6" t="s">
        <v>12765</v>
      </c>
      <c r="AJ1676" s="6" t="s">
        <v>12766</v>
      </c>
      <c r="AK1676" s="6" t="s">
        <v>12767</v>
      </c>
      <c r="AL1676" s="6"/>
      <c r="AM1676" s="6"/>
      <c r="AN1676" s="6"/>
      <c r="AO1676" s="6"/>
      <c r="AP1676" s="6"/>
      <c r="AQ1676" s="6"/>
      <c r="AR1676" s="6" t="s">
        <v>60</v>
      </c>
      <c r="AS1676" s="6" t="s">
        <v>61</v>
      </c>
      <c r="AT1676" s="6"/>
      <c r="AU1676" s="6"/>
      <c r="AV1676" s="6"/>
      <c r="AW1676" s="6"/>
      <c r="AX1676" s="6"/>
      <c r="AY1676" s="6"/>
    </row>
    <row r="1677" spans="1:51" x14ac:dyDescent="0.3">
      <c r="A1677" s="5">
        <v>312282588</v>
      </c>
      <c r="B1677" s="6" t="s">
        <v>43</v>
      </c>
      <c r="C1677" s="6" t="s">
        <v>12768</v>
      </c>
      <c r="D1677" s="5" t="s">
        <v>12769</v>
      </c>
      <c r="E1677" s="6" t="s">
        <v>12770</v>
      </c>
      <c r="F1677" s="6"/>
      <c r="G1677" s="7">
        <v>0</v>
      </c>
      <c r="H1677" s="6" t="s">
        <v>12768</v>
      </c>
      <c r="I1677" s="6" t="s">
        <v>12771</v>
      </c>
      <c r="J1677" s="6" t="s">
        <v>203</v>
      </c>
      <c r="K1677" s="6" t="s">
        <v>1122</v>
      </c>
      <c r="L1677" s="6" t="s">
        <v>1123</v>
      </c>
      <c r="M1677" s="6" t="s">
        <v>1122</v>
      </c>
      <c r="N1677" s="8">
        <v>7.9000000000000001E-2</v>
      </c>
      <c r="O1677" s="8">
        <v>10</v>
      </c>
      <c r="P1677" s="8">
        <v>10</v>
      </c>
      <c r="Q1677" s="8">
        <v>10</v>
      </c>
      <c r="R1677" s="7">
        <v>3</v>
      </c>
      <c r="S1677" s="6" t="s">
        <v>178</v>
      </c>
      <c r="T1677" s="6"/>
      <c r="U1677" s="6" t="s">
        <v>52</v>
      </c>
      <c r="V1677" s="9">
        <v>4653</v>
      </c>
      <c r="W1677" s="8">
        <v>1</v>
      </c>
      <c r="X1677" s="8">
        <v>4653</v>
      </c>
      <c r="Y1677" s="8">
        <v>4653</v>
      </c>
      <c r="Z1677" s="9">
        <v>146</v>
      </c>
      <c r="AA1677" s="9">
        <v>3</v>
      </c>
      <c r="AB1677" s="6" t="s">
        <v>12772</v>
      </c>
      <c r="AC1677" s="6" t="s">
        <v>12773</v>
      </c>
      <c r="AD1677" s="6" t="s">
        <v>12774</v>
      </c>
      <c r="AE1677" s="6" t="s">
        <v>12775</v>
      </c>
      <c r="AF1677" s="6" t="s">
        <v>12776</v>
      </c>
      <c r="AG1677" s="6" t="s">
        <v>12777</v>
      </c>
      <c r="AH1677" s="6" t="s">
        <v>12778</v>
      </c>
      <c r="AI1677" s="6" t="s">
        <v>12779</v>
      </c>
      <c r="AJ1677" s="6" t="s">
        <v>12780</v>
      </c>
      <c r="AK1677" s="6" t="s">
        <v>12781</v>
      </c>
      <c r="AL1677" s="6"/>
      <c r="AM1677" s="6"/>
      <c r="AN1677" s="6"/>
      <c r="AO1677" s="6"/>
      <c r="AP1677" s="6"/>
      <c r="AQ1677" s="6"/>
      <c r="AR1677" s="6" t="s">
        <v>60</v>
      </c>
      <c r="AS1677" s="6" t="s">
        <v>61</v>
      </c>
      <c r="AT1677" s="6"/>
      <c r="AU1677" s="6"/>
      <c r="AV1677" s="6"/>
      <c r="AW1677" s="6"/>
      <c r="AX1677" s="6"/>
      <c r="AY1677" s="6"/>
    </row>
    <row r="1678" spans="1:51" x14ac:dyDescent="0.3">
      <c r="A1678" s="5">
        <v>312282598</v>
      </c>
      <c r="B1678" s="6" t="s">
        <v>43</v>
      </c>
      <c r="C1678" s="6" t="s">
        <v>12782</v>
      </c>
      <c r="D1678" s="5" t="s">
        <v>12783</v>
      </c>
      <c r="E1678" s="6" t="s">
        <v>12784</v>
      </c>
      <c r="F1678" s="6"/>
      <c r="G1678" s="7">
        <v>0</v>
      </c>
      <c r="H1678" s="6" t="s">
        <v>12782</v>
      </c>
      <c r="I1678" s="6" t="s">
        <v>12785</v>
      </c>
      <c r="J1678" s="6" t="s">
        <v>203</v>
      </c>
      <c r="K1678" s="6" t="s">
        <v>1122</v>
      </c>
      <c r="L1678" s="6" t="s">
        <v>1123</v>
      </c>
      <c r="M1678" s="6" t="s">
        <v>1122</v>
      </c>
      <c r="N1678" s="8">
        <v>0.01</v>
      </c>
      <c r="O1678" s="8">
        <v>10</v>
      </c>
      <c r="P1678" s="8">
        <v>10</v>
      </c>
      <c r="Q1678" s="8">
        <v>10</v>
      </c>
      <c r="R1678" s="7">
        <v>3</v>
      </c>
      <c r="S1678" s="6" t="s">
        <v>178</v>
      </c>
      <c r="T1678" s="6"/>
      <c r="U1678" s="6" t="s">
        <v>52</v>
      </c>
      <c r="V1678" s="9">
        <v>5599</v>
      </c>
      <c r="W1678" s="8">
        <v>1</v>
      </c>
      <c r="X1678" s="8">
        <v>5599</v>
      </c>
      <c r="Y1678" s="8">
        <v>5599</v>
      </c>
      <c r="Z1678" s="9">
        <v>13</v>
      </c>
      <c r="AA1678" s="9">
        <v>3</v>
      </c>
      <c r="AB1678" s="6" t="s">
        <v>12786</v>
      </c>
      <c r="AC1678" s="6" t="s">
        <v>12787</v>
      </c>
      <c r="AD1678" s="6" t="s">
        <v>12788</v>
      </c>
      <c r="AE1678" s="6" t="s">
        <v>12789</v>
      </c>
      <c r="AF1678" s="6" t="s">
        <v>12790</v>
      </c>
      <c r="AG1678" s="6" t="s">
        <v>12791</v>
      </c>
      <c r="AH1678" s="6" t="s">
        <v>12792</v>
      </c>
      <c r="AI1678" s="6" t="s">
        <v>12793</v>
      </c>
      <c r="AJ1678" s="6" t="s">
        <v>12794</v>
      </c>
      <c r="AK1678" s="6" t="s">
        <v>12795</v>
      </c>
      <c r="AL1678" s="6"/>
      <c r="AM1678" s="6"/>
      <c r="AN1678" s="6"/>
      <c r="AO1678" s="6"/>
      <c r="AP1678" s="6"/>
      <c r="AQ1678" s="6"/>
      <c r="AR1678" s="6" t="s">
        <v>60</v>
      </c>
      <c r="AS1678" s="6" t="s">
        <v>61</v>
      </c>
      <c r="AT1678" s="6"/>
      <c r="AU1678" s="6"/>
      <c r="AV1678" s="6"/>
      <c r="AW1678" s="6"/>
      <c r="AX1678" s="6"/>
      <c r="AY1678" s="6"/>
    </row>
    <row r="1679" spans="1:51" x14ac:dyDescent="0.3">
      <c r="A1679" s="5">
        <v>312283134</v>
      </c>
      <c r="B1679" s="6" t="s">
        <v>43</v>
      </c>
      <c r="C1679" s="6" t="s">
        <v>12796</v>
      </c>
      <c r="D1679" s="5" t="s">
        <v>12797</v>
      </c>
      <c r="E1679" s="6" t="s">
        <v>1462</v>
      </c>
      <c r="F1679" s="6"/>
      <c r="G1679" s="7">
        <v>0</v>
      </c>
      <c r="H1679" s="6" t="s">
        <v>12796</v>
      </c>
      <c r="I1679" s="6" t="s">
        <v>12798</v>
      </c>
      <c r="J1679" s="6" t="s">
        <v>203</v>
      </c>
      <c r="K1679" s="6" t="s">
        <v>1122</v>
      </c>
      <c r="L1679" s="6" t="s">
        <v>1123</v>
      </c>
      <c r="M1679" s="6" t="s">
        <v>1122</v>
      </c>
      <c r="N1679" s="8">
        <v>7.9000000000000001E-2</v>
      </c>
      <c r="O1679" s="8">
        <v>10</v>
      </c>
      <c r="P1679" s="8">
        <v>10</v>
      </c>
      <c r="Q1679" s="8">
        <v>10</v>
      </c>
      <c r="R1679" s="7">
        <v>3</v>
      </c>
      <c r="S1679" s="6" t="s">
        <v>178</v>
      </c>
      <c r="T1679" s="6"/>
      <c r="U1679" s="6" t="s">
        <v>52</v>
      </c>
      <c r="V1679" s="9">
        <v>4699</v>
      </c>
      <c r="W1679" s="8">
        <v>1</v>
      </c>
      <c r="X1679" s="8">
        <v>4699</v>
      </c>
      <c r="Y1679" s="8">
        <v>4699</v>
      </c>
      <c r="Z1679" s="9">
        <v>184</v>
      </c>
      <c r="AA1679" s="9">
        <v>3</v>
      </c>
      <c r="AB1679" s="6" t="s">
        <v>12799</v>
      </c>
      <c r="AC1679" s="6" t="s">
        <v>12800</v>
      </c>
      <c r="AD1679" s="6" t="s">
        <v>12801</v>
      </c>
      <c r="AE1679" s="6" t="s">
        <v>12802</v>
      </c>
      <c r="AF1679" s="6" t="s">
        <v>12803</v>
      </c>
      <c r="AG1679" s="6" t="s">
        <v>12804</v>
      </c>
      <c r="AH1679" s="6" t="s">
        <v>12805</v>
      </c>
      <c r="AI1679" s="6" t="s">
        <v>12806</v>
      </c>
      <c r="AJ1679" s="6" t="s">
        <v>12807</v>
      </c>
      <c r="AK1679" s="6" t="s">
        <v>12808</v>
      </c>
      <c r="AL1679" s="6"/>
      <c r="AM1679" s="6"/>
      <c r="AN1679" s="6"/>
      <c r="AO1679" s="6"/>
      <c r="AP1679" s="6"/>
      <c r="AQ1679" s="6"/>
      <c r="AR1679" s="6" t="s">
        <v>60</v>
      </c>
      <c r="AS1679" s="6" t="s">
        <v>61</v>
      </c>
      <c r="AT1679" s="6"/>
      <c r="AU1679" s="6"/>
      <c r="AV1679" s="6"/>
      <c r="AW1679" s="6"/>
      <c r="AX1679" s="6"/>
      <c r="AY1679" s="6"/>
    </row>
    <row r="1680" spans="1:51" x14ac:dyDescent="0.3">
      <c r="A1680" s="5">
        <v>312283447</v>
      </c>
      <c r="B1680" s="6" t="s">
        <v>43</v>
      </c>
      <c r="C1680" s="6" t="s">
        <v>12809</v>
      </c>
      <c r="D1680" s="5" t="s">
        <v>12810</v>
      </c>
      <c r="E1680" s="6" t="s">
        <v>12811</v>
      </c>
      <c r="F1680" s="6"/>
      <c r="G1680" s="7">
        <v>0</v>
      </c>
      <c r="H1680" s="6" t="s">
        <v>12809</v>
      </c>
      <c r="I1680" s="6" t="s">
        <v>12812</v>
      </c>
      <c r="J1680" s="6" t="s">
        <v>203</v>
      </c>
      <c r="K1680" s="6" t="s">
        <v>1122</v>
      </c>
      <c r="L1680" s="6" t="s">
        <v>1123</v>
      </c>
      <c r="M1680" s="6" t="s">
        <v>1122</v>
      </c>
      <c r="N1680" s="8">
        <v>7.9000000000000001E-2</v>
      </c>
      <c r="O1680" s="8">
        <v>10</v>
      </c>
      <c r="P1680" s="8">
        <v>10</v>
      </c>
      <c r="Q1680" s="8">
        <v>10</v>
      </c>
      <c r="R1680" s="7">
        <v>3</v>
      </c>
      <c r="S1680" s="6" t="s">
        <v>178</v>
      </c>
      <c r="T1680" s="6"/>
      <c r="U1680" s="6" t="s">
        <v>52</v>
      </c>
      <c r="V1680" s="9">
        <v>4653</v>
      </c>
      <c r="W1680" s="8">
        <v>1</v>
      </c>
      <c r="X1680" s="8">
        <v>4653</v>
      </c>
      <c r="Y1680" s="8">
        <v>4653</v>
      </c>
      <c r="Z1680" s="9">
        <v>148</v>
      </c>
      <c r="AA1680" s="9">
        <v>3</v>
      </c>
      <c r="AB1680" s="6" t="s">
        <v>12813</v>
      </c>
      <c r="AC1680" s="6" t="s">
        <v>12814</v>
      </c>
      <c r="AD1680" s="6" t="s">
        <v>12815</v>
      </c>
      <c r="AE1680" s="6" t="s">
        <v>12816</v>
      </c>
      <c r="AF1680" s="6" t="s">
        <v>12817</v>
      </c>
      <c r="AG1680" s="6" t="s">
        <v>12818</v>
      </c>
      <c r="AH1680" s="6" t="s">
        <v>12819</v>
      </c>
      <c r="AI1680" s="6" t="s">
        <v>12820</v>
      </c>
      <c r="AJ1680" s="6" t="s">
        <v>12821</v>
      </c>
      <c r="AK1680" s="6" t="s">
        <v>12822</v>
      </c>
      <c r="AL1680" s="6"/>
      <c r="AM1680" s="6"/>
      <c r="AN1680" s="6"/>
      <c r="AO1680" s="6"/>
      <c r="AP1680" s="6"/>
      <c r="AQ1680" s="6"/>
      <c r="AR1680" s="6" t="s">
        <v>60</v>
      </c>
      <c r="AS1680" s="6" t="s">
        <v>61</v>
      </c>
      <c r="AT1680" s="6"/>
      <c r="AU1680" s="6"/>
      <c r="AV1680" s="6"/>
      <c r="AW1680" s="6"/>
      <c r="AX1680" s="6"/>
      <c r="AY1680" s="6"/>
    </row>
    <row r="1681" spans="1:51" x14ac:dyDescent="0.3">
      <c r="A1681" s="5">
        <v>312283558</v>
      </c>
      <c r="B1681" s="6" t="s">
        <v>43</v>
      </c>
      <c r="C1681" s="6" t="s">
        <v>12823</v>
      </c>
      <c r="D1681" s="5" t="s">
        <v>12824</v>
      </c>
      <c r="E1681" s="6" t="s">
        <v>12825</v>
      </c>
      <c r="F1681" s="6"/>
      <c r="G1681" s="7">
        <v>0</v>
      </c>
      <c r="H1681" s="6" t="s">
        <v>12823</v>
      </c>
      <c r="I1681" s="6" t="s">
        <v>12826</v>
      </c>
      <c r="J1681" s="6" t="s">
        <v>203</v>
      </c>
      <c r="K1681" s="6" t="s">
        <v>1122</v>
      </c>
      <c r="L1681" s="6" t="s">
        <v>1123</v>
      </c>
      <c r="M1681" s="6" t="s">
        <v>1122</v>
      </c>
      <c r="N1681" s="8">
        <v>0.01</v>
      </c>
      <c r="O1681" s="8">
        <v>10</v>
      </c>
      <c r="P1681" s="8">
        <v>10</v>
      </c>
      <c r="Q1681" s="8">
        <v>10</v>
      </c>
      <c r="R1681" s="7">
        <v>3</v>
      </c>
      <c r="S1681" s="6" t="s">
        <v>178</v>
      </c>
      <c r="T1681" s="6"/>
      <c r="U1681" s="6" t="s">
        <v>52</v>
      </c>
      <c r="V1681" s="9">
        <v>4949</v>
      </c>
      <c r="W1681" s="8">
        <v>1</v>
      </c>
      <c r="X1681" s="8">
        <v>4949</v>
      </c>
      <c r="Y1681" s="8">
        <v>4949</v>
      </c>
      <c r="Z1681" s="9">
        <v>713</v>
      </c>
      <c r="AA1681" s="9">
        <v>3</v>
      </c>
      <c r="AB1681" s="6" t="s">
        <v>12827</v>
      </c>
      <c r="AC1681" s="6" t="s">
        <v>12828</v>
      </c>
      <c r="AD1681" s="6" t="s">
        <v>12829</v>
      </c>
      <c r="AE1681" s="6" t="s">
        <v>12830</v>
      </c>
      <c r="AF1681" s="6" t="s">
        <v>12831</v>
      </c>
      <c r="AG1681" s="6" t="s">
        <v>12832</v>
      </c>
      <c r="AH1681" s="6" t="s">
        <v>12833</v>
      </c>
      <c r="AI1681" s="6" t="s">
        <v>12834</v>
      </c>
      <c r="AJ1681" s="6" t="s">
        <v>12835</v>
      </c>
      <c r="AK1681" s="6" t="s">
        <v>12836</v>
      </c>
      <c r="AL1681" s="6"/>
      <c r="AM1681" s="6"/>
      <c r="AN1681" s="6"/>
      <c r="AO1681" s="6"/>
      <c r="AP1681" s="6"/>
      <c r="AQ1681" s="6"/>
      <c r="AR1681" s="6" t="s">
        <v>60</v>
      </c>
      <c r="AS1681" s="6" t="s">
        <v>61</v>
      </c>
      <c r="AT1681" s="6"/>
      <c r="AU1681" s="6"/>
      <c r="AV1681" s="6"/>
      <c r="AW1681" s="6"/>
      <c r="AX1681" s="6"/>
      <c r="AY1681" s="6"/>
    </row>
    <row r="1682" spans="1:51" x14ac:dyDescent="0.3">
      <c r="A1682" s="5">
        <v>312285015</v>
      </c>
      <c r="B1682" s="6" t="s">
        <v>43</v>
      </c>
      <c r="C1682" s="6" t="s">
        <v>12837</v>
      </c>
      <c r="D1682" s="5" t="s">
        <v>12838</v>
      </c>
      <c r="E1682" s="6" t="s">
        <v>12839</v>
      </c>
      <c r="F1682" s="6"/>
      <c r="G1682" s="7">
        <v>0</v>
      </c>
      <c r="H1682" s="6" t="s">
        <v>12837</v>
      </c>
      <c r="I1682" s="6" t="s">
        <v>12840</v>
      </c>
      <c r="J1682" s="6" t="s">
        <v>203</v>
      </c>
      <c r="K1682" s="6" t="s">
        <v>1122</v>
      </c>
      <c r="L1682" s="6" t="s">
        <v>1123</v>
      </c>
      <c r="M1682" s="6" t="s">
        <v>1122</v>
      </c>
      <c r="N1682" s="8">
        <v>7.9000000000000001E-2</v>
      </c>
      <c r="O1682" s="8">
        <v>10</v>
      </c>
      <c r="P1682" s="8">
        <v>10</v>
      </c>
      <c r="Q1682" s="8">
        <v>10</v>
      </c>
      <c r="R1682" s="7">
        <v>3</v>
      </c>
      <c r="S1682" s="6" t="s">
        <v>178</v>
      </c>
      <c r="T1682" s="6"/>
      <c r="U1682" s="6" t="s">
        <v>52</v>
      </c>
      <c r="V1682" s="9">
        <v>4699</v>
      </c>
      <c r="W1682" s="8">
        <v>1</v>
      </c>
      <c r="X1682" s="8">
        <v>4699</v>
      </c>
      <c r="Y1682" s="8">
        <v>4699</v>
      </c>
      <c r="Z1682" s="9">
        <v>164</v>
      </c>
      <c r="AA1682" s="9">
        <v>3</v>
      </c>
      <c r="AB1682" s="6" t="s">
        <v>12841</v>
      </c>
      <c r="AC1682" s="6" t="s">
        <v>12842</v>
      </c>
      <c r="AD1682" s="6" t="s">
        <v>12843</v>
      </c>
      <c r="AE1682" s="6" t="s">
        <v>12844</v>
      </c>
      <c r="AF1682" s="6" t="s">
        <v>12845</v>
      </c>
      <c r="AG1682" s="6" t="s">
        <v>12846</v>
      </c>
      <c r="AH1682" s="6" t="s">
        <v>12847</v>
      </c>
      <c r="AI1682" s="6" t="s">
        <v>12848</v>
      </c>
      <c r="AJ1682" s="6" t="s">
        <v>12849</v>
      </c>
      <c r="AK1682" s="6" t="s">
        <v>12850</v>
      </c>
      <c r="AL1682" s="6"/>
      <c r="AM1682" s="6"/>
      <c r="AN1682" s="6"/>
      <c r="AO1682" s="6"/>
      <c r="AP1682" s="6"/>
      <c r="AQ1682" s="6"/>
      <c r="AR1682" s="6" t="s">
        <v>60</v>
      </c>
      <c r="AS1682" s="6" t="s">
        <v>61</v>
      </c>
      <c r="AT1682" s="6"/>
      <c r="AU1682" s="6"/>
      <c r="AV1682" s="6"/>
      <c r="AW1682" s="6"/>
      <c r="AX1682" s="6"/>
      <c r="AY1682" s="6"/>
    </row>
    <row r="1683" spans="1:51" x14ac:dyDescent="0.3">
      <c r="A1683" s="5">
        <v>312285019</v>
      </c>
      <c r="B1683" s="6" t="s">
        <v>43</v>
      </c>
      <c r="C1683" s="6" t="s">
        <v>12851</v>
      </c>
      <c r="D1683" s="5" t="s">
        <v>12852</v>
      </c>
      <c r="E1683" s="6" t="s">
        <v>12853</v>
      </c>
      <c r="F1683" s="6"/>
      <c r="G1683" s="7">
        <v>0</v>
      </c>
      <c r="H1683" s="6" t="s">
        <v>12851</v>
      </c>
      <c r="I1683" s="6" t="s">
        <v>12854</v>
      </c>
      <c r="J1683" s="6" t="s">
        <v>203</v>
      </c>
      <c r="K1683" s="6" t="s">
        <v>1122</v>
      </c>
      <c r="L1683" s="6" t="s">
        <v>1123</v>
      </c>
      <c r="M1683" s="6" t="s">
        <v>1122</v>
      </c>
      <c r="N1683" s="8">
        <v>0.01</v>
      </c>
      <c r="O1683" s="8">
        <v>10</v>
      </c>
      <c r="P1683" s="8">
        <v>10</v>
      </c>
      <c r="Q1683" s="8">
        <v>10</v>
      </c>
      <c r="R1683" s="7">
        <v>3</v>
      </c>
      <c r="S1683" s="6" t="s">
        <v>178</v>
      </c>
      <c r="T1683" s="6"/>
      <c r="U1683" s="6" t="s">
        <v>52</v>
      </c>
      <c r="V1683" s="9">
        <v>5599</v>
      </c>
      <c r="W1683" s="8">
        <v>1</v>
      </c>
      <c r="X1683" s="8">
        <v>5599</v>
      </c>
      <c r="Y1683" s="8">
        <v>5599</v>
      </c>
      <c r="Z1683" s="9">
        <v>81</v>
      </c>
      <c r="AA1683" s="9">
        <v>3</v>
      </c>
      <c r="AB1683" s="6" t="s">
        <v>12855</v>
      </c>
      <c r="AC1683" s="6" t="s">
        <v>12856</v>
      </c>
      <c r="AD1683" s="6" t="s">
        <v>12857</v>
      </c>
      <c r="AE1683" s="6" t="s">
        <v>12858</v>
      </c>
      <c r="AF1683" s="6" t="s">
        <v>12859</v>
      </c>
      <c r="AG1683" s="6" t="s">
        <v>12860</v>
      </c>
      <c r="AH1683" s="6" t="s">
        <v>12861</v>
      </c>
      <c r="AI1683" s="6" t="s">
        <v>12862</v>
      </c>
      <c r="AJ1683" s="6" t="s">
        <v>12863</v>
      </c>
      <c r="AK1683" s="6" t="s">
        <v>12864</v>
      </c>
      <c r="AL1683" s="6"/>
      <c r="AM1683" s="6"/>
      <c r="AN1683" s="6"/>
      <c r="AO1683" s="6"/>
      <c r="AP1683" s="6"/>
      <c r="AQ1683" s="6"/>
      <c r="AR1683" s="6" t="s">
        <v>60</v>
      </c>
      <c r="AS1683" s="6" t="s">
        <v>61</v>
      </c>
      <c r="AT1683" s="6"/>
      <c r="AU1683" s="6"/>
      <c r="AV1683" s="6"/>
      <c r="AW1683" s="6"/>
      <c r="AX1683" s="6"/>
      <c r="AY1683" s="6"/>
    </row>
    <row r="1684" spans="1:51" x14ac:dyDescent="0.3">
      <c r="A1684" s="5">
        <v>312287868</v>
      </c>
      <c r="B1684" s="6" t="s">
        <v>43</v>
      </c>
      <c r="C1684" s="6" t="s">
        <v>352</v>
      </c>
      <c r="D1684" s="5" t="s">
        <v>353</v>
      </c>
      <c r="E1684" s="6"/>
      <c r="F1684" s="6"/>
      <c r="G1684" s="7">
        <v>0</v>
      </c>
      <c r="H1684" s="6" t="s">
        <v>352</v>
      </c>
      <c r="I1684" s="6" t="s">
        <v>12865</v>
      </c>
      <c r="J1684" s="6" t="s">
        <v>114</v>
      </c>
      <c r="K1684" s="6" t="s">
        <v>153</v>
      </c>
      <c r="L1684" s="6" t="s">
        <v>154</v>
      </c>
      <c r="M1684" s="6" t="s">
        <v>153</v>
      </c>
      <c r="N1684" s="8">
        <v>9.4700000000000006</v>
      </c>
      <c r="O1684" s="8">
        <v>57.5</v>
      </c>
      <c r="P1684" s="8">
        <v>65</v>
      </c>
      <c r="Q1684" s="8">
        <v>12.8</v>
      </c>
      <c r="R1684" s="7">
        <v>3</v>
      </c>
      <c r="S1684" s="6" t="s">
        <v>178</v>
      </c>
      <c r="T1684" s="6"/>
      <c r="U1684" s="6" t="s">
        <v>52</v>
      </c>
      <c r="V1684" s="9">
        <v>2199.9</v>
      </c>
      <c r="W1684" s="8">
        <v>1</v>
      </c>
      <c r="X1684" s="8">
        <v>2199.9</v>
      </c>
      <c r="Y1684" s="8">
        <v>2199.9</v>
      </c>
      <c r="Z1684" s="9">
        <v>180</v>
      </c>
      <c r="AA1684" s="9">
        <v>3</v>
      </c>
      <c r="AB1684" s="6" t="s">
        <v>355</v>
      </c>
      <c r="AC1684" s="6" t="s">
        <v>356</v>
      </c>
      <c r="AD1684" s="6" t="s">
        <v>357</v>
      </c>
      <c r="AE1684" s="6" t="s">
        <v>358</v>
      </c>
      <c r="AF1684" s="6" t="s">
        <v>359</v>
      </c>
      <c r="AG1684" s="6" t="s">
        <v>360</v>
      </c>
      <c r="AH1684" s="6" t="s">
        <v>361</v>
      </c>
      <c r="AL1684" s="6"/>
      <c r="AM1684" s="6"/>
      <c r="AN1684" s="6"/>
      <c r="AO1684" s="6"/>
      <c r="AP1684" s="6"/>
      <c r="AQ1684" s="6"/>
      <c r="AR1684" s="6" t="s">
        <v>60</v>
      </c>
      <c r="AS1684" s="6" t="s">
        <v>61</v>
      </c>
      <c r="AT1684" s="6"/>
      <c r="AU1684" s="6"/>
      <c r="AV1684" s="6"/>
      <c r="AW1684" s="6"/>
      <c r="AX1684" s="6"/>
      <c r="AY1684" s="6"/>
    </row>
    <row r="1685" spans="1:51" x14ac:dyDescent="0.3">
      <c r="A1685" s="5">
        <v>312288460</v>
      </c>
      <c r="B1685" s="6" t="s">
        <v>43</v>
      </c>
      <c r="C1685" s="6" t="s">
        <v>621</v>
      </c>
      <c r="D1685" s="5" t="s">
        <v>622</v>
      </c>
      <c r="E1685" s="6" t="s">
        <v>623</v>
      </c>
      <c r="F1685" s="6"/>
      <c r="G1685" s="7">
        <v>0</v>
      </c>
      <c r="H1685" s="6" t="s">
        <v>621</v>
      </c>
      <c r="I1685" s="6" t="s">
        <v>624</v>
      </c>
      <c r="J1685" s="6" t="s">
        <v>177</v>
      </c>
      <c r="K1685" s="6" t="s">
        <v>511</v>
      </c>
      <c r="L1685" s="6" t="s">
        <v>512</v>
      </c>
      <c r="M1685" s="6" t="s">
        <v>511</v>
      </c>
      <c r="N1685" s="8">
        <v>6.85</v>
      </c>
      <c r="O1685" s="8">
        <v>34.799999999999997</v>
      </c>
      <c r="P1685" s="8">
        <v>41.3</v>
      </c>
      <c r="Q1685" s="8">
        <v>39</v>
      </c>
      <c r="R1685" s="7">
        <v>12</v>
      </c>
      <c r="S1685" s="6" t="s">
        <v>82</v>
      </c>
      <c r="T1685" s="6"/>
      <c r="U1685" s="6" t="s">
        <v>52</v>
      </c>
      <c r="V1685" s="9">
        <v>849.9</v>
      </c>
      <c r="W1685" s="8">
        <v>1</v>
      </c>
      <c r="X1685" s="8">
        <v>849.9</v>
      </c>
      <c r="Y1685" s="8">
        <v>849.9</v>
      </c>
      <c r="Z1685" s="9">
        <v>635</v>
      </c>
      <c r="AA1685" s="9">
        <v>5</v>
      </c>
      <c r="AB1685" s="6" t="s">
        <v>625</v>
      </c>
      <c r="AC1685" s="6" t="s">
        <v>626</v>
      </c>
      <c r="AD1685" s="6" t="s">
        <v>627</v>
      </c>
      <c r="AE1685" s="6" t="s">
        <v>628</v>
      </c>
      <c r="AF1685" s="6" t="s">
        <v>629</v>
      </c>
      <c r="AG1685" s="6" t="s">
        <v>630</v>
      </c>
      <c r="AH1685" s="6" t="s">
        <v>631</v>
      </c>
      <c r="AI1685" s="6" t="s">
        <v>632</v>
      </c>
      <c r="AJ1685" s="6" t="s">
        <v>633</v>
      </c>
      <c r="AK1685" s="6" t="s">
        <v>634</v>
      </c>
      <c r="AL1685" s="6"/>
      <c r="AM1685" s="6"/>
      <c r="AN1685" s="6"/>
      <c r="AO1685" s="6"/>
      <c r="AP1685" s="6"/>
      <c r="AQ1685" s="6"/>
      <c r="AR1685" s="6" t="s">
        <v>60</v>
      </c>
      <c r="AS1685" s="6" t="s">
        <v>61</v>
      </c>
      <c r="AT1685" s="6"/>
      <c r="AU1685" s="6"/>
      <c r="AV1685" s="6"/>
      <c r="AW1685" s="6"/>
      <c r="AX1685" s="6"/>
      <c r="AY1685" s="6"/>
    </row>
    <row r="1686" spans="1:51" x14ac:dyDescent="0.3">
      <c r="A1686" s="5">
        <v>312289708</v>
      </c>
      <c r="B1686" s="6" t="s">
        <v>43</v>
      </c>
      <c r="C1686" s="6" t="s">
        <v>12866</v>
      </c>
      <c r="D1686" s="5" t="s">
        <v>12867</v>
      </c>
      <c r="E1686" s="6" t="s">
        <v>12868</v>
      </c>
      <c r="F1686" s="6"/>
      <c r="G1686" s="7">
        <v>0</v>
      </c>
      <c r="H1686" s="6" t="s">
        <v>12866</v>
      </c>
      <c r="I1686" s="6" t="s">
        <v>12869</v>
      </c>
      <c r="J1686" s="6" t="s">
        <v>317</v>
      </c>
      <c r="K1686" s="6" t="s">
        <v>6229</v>
      </c>
      <c r="L1686" s="6" t="s">
        <v>6230</v>
      </c>
      <c r="M1686" s="6" t="s">
        <v>6229</v>
      </c>
      <c r="N1686" s="8">
        <v>2</v>
      </c>
      <c r="O1686" s="8">
        <v>52</v>
      </c>
      <c r="P1686" s="8">
        <v>38</v>
      </c>
      <c r="Q1686" s="8">
        <v>9</v>
      </c>
      <c r="R1686" s="7">
        <v>3</v>
      </c>
      <c r="S1686" s="6" t="s">
        <v>178</v>
      </c>
      <c r="T1686" s="6"/>
      <c r="U1686" s="6" t="s">
        <v>52</v>
      </c>
      <c r="V1686" s="9">
        <v>263.44</v>
      </c>
      <c r="W1686" s="8">
        <v>1</v>
      </c>
      <c r="X1686" s="8">
        <v>263.44</v>
      </c>
      <c r="Y1686" s="8">
        <v>263.44</v>
      </c>
      <c r="Z1686" s="9">
        <v>4</v>
      </c>
      <c r="AA1686" s="9">
        <v>3</v>
      </c>
      <c r="AB1686" s="6" t="s">
        <v>12870</v>
      </c>
      <c r="AC1686" s="6" t="s">
        <v>12871</v>
      </c>
      <c r="AL1686" s="6"/>
      <c r="AM1686" s="6"/>
      <c r="AN1686" s="6"/>
      <c r="AO1686" s="6"/>
      <c r="AP1686" s="6"/>
      <c r="AQ1686" s="6"/>
      <c r="AR1686" s="6" t="s">
        <v>60</v>
      </c>
      <c r="AS1686" s="6" t="s">
        <v>61</v>
      </c>
      <c r="AT1686" s="6"/>
      <c r="AU1686" s="6"/>
      <c r="AV1686" s="6"/>
      <c r="AW1686" s="6"/>
      <c r="AX1686" s="6"/>
      <c r="AY1686" s="6"/>
    </row>
    <row r="1687" spans="1:51" x14ac:dyDescent="0.3">
      <c r="A1687" s="5">
        <v>312289900</v>
      </c>
      <c r="B1687" s="6" t="s">
        <v>43</v>
      </c>
      <c r="C1687" s="6" t="s">
        <v>12872</v>
      </c>
      <c r="D1687" s="5" t="s">
        <v>12873</v>
      </c>
      <c r="E1687" s="6" t="s">
        <v>12874</v>
      </c>
      <c r="F1687" s="6"/>
      <c r="G1687" s="7">
        <v>0</v>
      </c>
      <c r="H1687" s="6" t="s">
        <v>12872</v>
      </c>
      <c r="I1687" s="6" t="s">
        <v>12875</v>
      </c>
      <c r="J1687" s="6" t="s">
        <v>203</v>
      </c>
      <c r="K1687" s="6" t="s">
        <v>1122</v>
      </c>
      <c r="L1687" s="6" t="s">
        <v>1123</v>
      </c>
      <c r="M1687" s="6" t="s">
        <v>1122</v>
      </c>
      <c r="N1687" s="8">
        <v>0.01</v>
      </c>
      <c r="O1687" s="8">
        <v>10</v>
      </c>
      <c r="P1687" s="8">
        <v>10</v>
      </c>
      <c r="Q1687" s="8">
        <v>10</v>
      </c>
      <c r="R1687" s="7">
        <v>3</v>
      </c>
      <c r="S1687" s="6" t="s">
        <v>178</v>
      </c>
      <c r="T1687" s="6"/>
      <c r="U1687" s="6" t="s">
        <v>52</v>
      </c>
      <c r="V1687" s="9">
        <v>4949</v>
      </c>
      <c r="W1687" s="8">
        <v>1</v>
      </c>
      <c r="X1687" s="8">
        <v>4949</v>
      </c>
      <c r="Y1687" s="8">
        <v>4949</v>
      </c>
      <c r="Z1687" s="9">
        <v>667</v>
      </c>
      <c r="AA1687" s="9">
        <v>3</v>
      </c>
      <c r="AB1687" s="6" t="s">
        <v>12876</v>
      </c>
      <c r="AC1687" s="6" t="s">
        <v>12877</v>
      </c>
      <c r="AD1687" s="6" t="s">
        <v>12878</v>
      </c>
      <c r="AE1687" s="6" t="s">
        <v>12879</v>
      </c>
      <c r="AF1687" s="6" t="s">
        <v>12880</v>
      </c>
      <c r="AG1687" s="6" t="s">
        <v>12881</v>
      </c>
      <c r="AH1687" s="6" t="s">
        <v>12882</v>
      </c>
      <c r="AI1687" s="6" t="s">
        <v>12883</v>
      </c>
      <c r="AJ1687" s="6" t="s">
        <v>12884</v>
      </c>
      <c r="AK1687" s="6" t="s">
        <v>12885</v>
      </c>
      <c r="AL1687" s="6"/>
      <c r="AM1687" s="6"/>
      <c r="AN1687" s="6"/>
      <c r="AO1687" s="6"/>
      <c r="AP1687" s="6"/>
      <c r="AQ1687" s="6"/>
      <c r="AR1687" s="6" t="s">
        <v>60</v>
      </c>
      <c r="AS1687" s="6" t="s">
        <v>61</v>
      </c>
      <c r="AT1687" s="6"/>
      <c r="AU1687" s="6"/>
      <c r="AV1687" s="6"/>
      <c r="AW1687" s="6"/>
      <c r="AX1687" s="6"/>
      <c r="AY1687" s="6"/>
    </row>
    <row r="1688" spans="1:51" x14ac:dyDescent="0.3">
      <c r="A1688" s="5">
        <v>312289903</v>
      </c>
      <c r="B1688" s="6" t="s">
        <v>43</v>
      </c>
      <c r="C1688" s="6" t="s">
        <v>12886</v>
      </c>
      <c r="D1688" s="5" t="s">
        <v>12887</v>
      </c>
      <c r="E1688" s="6" t="s">
        <v>12888</v>
      </c>
      <c r="F1688" s="6"/>
      <c r="G1688" s="7">
        <v>0</v>
      </c>
      <c r="H1688" s="6" t="s">
        <v>12886</v>
      </c>
      <c r="I1688" s="6" t="s">
        <v>12889</v>
      </c>
      <c r="J1688" s="6" t="s">
        <v>203</v>
      </c>
      <c r="K1688" s="6" t="s">
        <v>1122</v>
      </c>
      <c r="L1688" s="6" t="s">
        <v>1123</v>
      </c>
      <c r="M1688" s="6" t="s">
        <v>1122</v>
      </c>
      <c r="N1688" s="8">
        <v>0.01</v>
      </c>
      <c r="O1688" s="8">
        <v>10</v>
      </c>
      <c r="P1688" s="8">
        <v>10</v>
      </c>
      <c r="Q1688" s="8">
        <v>10</v>
      </c>
      <c r="R1688" s="7">
        <v>3</v>
      </c>
      <c r="S1688" s="6" t="s">
        <v>178</v>
      </c>
      <c r="T1688" s="6"/>
      <c r="U1688" s="6" t="s">
        <v>52</v>
      </c>
      <c r="V1688" s="9">
        <v>4799</v>
      </c>
      <c r="W1688" s="8">
        <v>1</v>
      </c>
      <c r="X1688" s="8">
        <v>4799</v>
      </c>
      <c r="Y1688" s="8">
        <v>4799</v>
      </c>
      <c r="Z1688" s="9">
        <v>466</v>
      </c>
      <c r="AA1688" s="9">
        <v>3</v>
      </c>
      <c r="AB1688" s="6" t="s">
        <v>12890</v>
      </c>
      <c r="AC1688" s="6" t="s">
        <v>12891</v>
      </c>
      <c r="AD1688" s="6" t="s">
        <v>12892</v>
      </c>
      <c r="AE1688" s="6" t="s">
        <v>12893</v>
      </c>
      <c r="AF1688" s="6" t="s">
        <v>12894</v>
      </c>
      <c r="AG1688" s="6" t="s">
        <v>12895</v>
      </c>
      <c r="AH1688" s="6" t="s">
        <v>12896</v>
      </c>
      <c r="AI1688" s="6" t="s">
        <v>12897</v>
      </c>
      <c r="AJ1688" s="6" t="s">
        <v>12898</v>
      </c>
      <c r="AK1688" s="6" t="s">
        <v>12899</v>
      </c>
      <c r="AL1688" s="6"/>
      <c r="AM1688" s="6"/>
      <c r="AN1688" s="6"/>
      <c r="AO1688" s="6"/>
      <c r="AP1688" s="6"/>
      <c r="AQ1688" s="6"/>
      <c r="AR1688" s="6" t="s">
        <v>60</v>
      </c>
      <c r="AS1688" s="6" t="s">
        <v>61</v>
      </c>
      <c r="AT1688" s="6"/>
      <c r="AU1688" s="6"/>
      <c r="AV1688" s="6"/>
      <c r="AW1688" s="6"/>
      <c r="AX1688" s="6"/>
      <c r="AY1688" s="6"/>
    </row>
    <row r="1689" spans="1:51" x14ac:dyDescent="0.3">
      <c r="A1689" s="5">
        <v>312293627</v>
      </c>
      <c r="B1689" s="6" t="s">
        <v>43</v>
      </c>
      <c r="C1689" s="6" t="s">
        <v>12900</v>
      </c>
      <c r="D1689" s="5" t="s">
        <v>12901</v>
      </c>
      <c r="E1689" s="6" t="s">
        <v>12902</v>
      </c>
      <c r="F1689" s="6"/>
      <c r="G1689" s="7">
        <v>0</v>
      </c>
      <c r="H1689" s="6" t="s">
        <v>12900</v>
      </c>
      <c r="I1689" s="6" t="s">
        <v>12903</v>
      </c>
      <c r="J1689" s="6" t="s">
        <v>203</v>
      </c>
      <c r="K1689" s="6" t="s">
        <v>1122</v>
      </c>
      <c r="L1689" s="6" t="s">
        <v>1123</v>
      </c>
      <c r="M1689" s="6" t="s">
        <v>1122</v>
      </c>
      <c r="N1689" s="8">
        <v>0.01</v>
      </c>
      <c r="O1689" s="8">
        <v>10</v>
      </c>
      <c r="P1689" s="8">
        <v>10</v>
      </c>
      <c r="Q1689" s="8">
        <v>10</v>
      </c>
      <c r="R1689" s="7">
        <v>3</v>
      </c>
      <c r="S1689" s="6" t="s">
        <v>178</v>
      </c>
      <c r="T1689" s="6"/>
      <c r="U1689" s="6" t="s">
        <v>52</v>
      </c>
      <c r="V1689" s="9">
        <v>4799</v>
      </c>
      <c r="W1689" s="8">
        <v>1</v>
      </c>
      <c r="X1689" s="8">
        <v>4799</v>
      </c>
      <c r="Y1689" s="8">
        <v>4799</v>
      </c>
      <c r="Z1689" s="9">
        <v>306</v>
      </c>
      <c r="AA1689" s="9">
        <v>3</v>
      </c>
      <c r="AB1689" s="6" t="s">
        <v>12904</v>
      </c>
      <c r="AC1689" s="6" t="s">
        <v>12905</v>
      </c>
      <c r="AD1689" s="6" t="s">
        <v>12906</v>
      </c>
      <c r="AE1689" s="6" t="s">
        <v>12907</v>
      </c>
      <c r="AF1689" s="6" t="s">
        <v>12908</v>
      </c>
      <c r="AG1689" s="6" t="s">
        <v>12909</v>
      </c>
      <c r="AH1689" s="6" t="s">
        <v>12910</v>
      </c>
      <c r="AI1689" s="6" t="s">
        <v>12911</v>
      </c>
      <c r="AJ1689" s="6" t="s">
        <v>12912</v>
      </c>
      <c r="AK1689" s="6" t="s">
        <v>12913</v>
      </c>
      <c r="AL1689" s="6"/>
      <c r="AM1689" s="6"/>
      <c r="AN1689" s="6"/>
      <c r="AO1689" s="6"/>
      <c r="AP1689" s="6"/>
      <c r="AQ1689" s="6"/>
      <c r="AR1689" s="6" t="s">
        <v>60</v>
      </c>
      <c r="AS1689" s="6" t="s">
        <v>61</v>
      </c>
      <c r="AT1689" s="6"/>
      <c r="AU1689" s="6"/>
      <c r="AV1689" s="6"/>
      <c r="AW1689" s="6"/>
      <c r="AX1689" s="6"/>
      <c r="AY1689" s="6"/>
    </row>
    <row r="1690" spans="1:51" x14ac:dyDescent="0.3">
      <c r="A1690" s="5">
        <v>312301086</v>
      </c>
      <c r="B1690" s="6" t="s">
        <v>43</v>
      </c>
      <c r="C1690" s="6" t="s">
        <v>12914</v>
      </c>
      <c r="D1690" s="5" t="s">
        <v>12915</v>
      </c>
      <c r="E1690" s="6"/>
      <c r="F1690" s="6"/>
      <c r="G1690" s="7">
        <v>0</v>
      </c>
      <c r="H1690" s="6" t="s">
        <v>12914</v>
      </c>
      <c r="I1690" s="6" t="s">
        <v>12916</v>
      </c>
      <c r="J1690" s="6" t="s">
        <v>114</v>
      </c>
      <c r="K1690" s="6" t="s">
        <v>6229</v>
      </c>
      <c r="L1690" s="6" t="s">
        <v>6230</v>
      </c>
      <c r="M1690" s="6" t="s">
        <v>6229</v>
      </c>
      <c r="N1690" s="8">
        <v>2.8</v>
      </c>
      <c r="O1690" s="8">
        <v>28</v>
      </c>
      <c r="P1690" s="8">
        <v>50</v>
      </c>
      <c r="Q1690" s="8">
        <v>8</v>
      </c>
      <c r="R1690" s="7">
        <v>3</v>
      </c>
      <c r="S1690" s="6" t="s">
        <v>178</v>
      </c>
      <c r="T1690" s="6"/>
      <c r="U1690" s="6" t="s">
        <v>52</v>
      </c>
      <c r="V1690" s="9">
        <v>272.58999999999997</v>
      </c>
      <c r="W1690" s="8">
        <v>1</v>
      </c>
      <c r="X1690" s="8">
        <v>272.58999999999997</v>
      </c>
      <c r="Y1690" s="8">
        <v>272.58999999999997</v>
      </c>
      <c r="Z1690" s="9">
        <v>4</v>
      </c>
      <c r="AA1690" s="9">
        <v>5</v>
      </c>
      <c r="AB1690" s="6" t="s">
        <v>12917</v>
      </c>
      <c r="AC1690" s="6" t="s">
        <v>12918</v>
      </c>
      <c r="AD1690" s="6" t="s">
        <v>12919</v>
      </c>
      <c r="AL1690" s="6"/>
      <c r="AM1690" s="6"/>
      <c r="AN1690" s="6"/>
      <c r="AO1690" s="6"/>
      <c r="AP1690" s="6"/>
      <c r="AQ1690" s="6"/>
      <c r="AR1690" s="6" t="s">
        <v>60</v>
      </c>
      <c r="AS1690" s="6" t="s">
        <v>61</v>
      </c>
      <c r="AT1690" s="6"/>
      <c r="AU1690" s="6"/>
      <c r="AV1690" s="6"/>
      <c r="AW1690" s="6"/>
      <c r="AX1690" s="6"/>
      <c r="AY1690" s="6"/>
    </row>
    <row r="1691" spans="1:51" x14ac:dyDescent="0.3">
      <c r="A1691" s="5">
        <v>312316675</v>
      </c>
      <c r="B1691" s="6" t="s">
        <v>43</v>
      </c>
      <c r="C1691" s="6" t="s">
        <v>12920</v>
      </c>
      <c r="D1691" s="5" t="s">
        <v>12921</v>
      </c>
      <c r="E1691" s="6" t="s">
        <v>12922</v>
      </c>
      <c r="F1691" s="6"/>
      <c r="G1691" s="7">
        <v>0</v>
      </c>
      <c r="H1691" s="6" t="s">
        <v>12920</v>
      </c>
      <c r="I1691" s="6" t="s">
        <v>12923</v>
      </c>
      <c r="J1691" s="6" t="s">
        <v>410</v>
      </c>
      <c r="K1691" s="6" t="s">
        <v>10348</v>
      </c>
      <c r="L1691" s="6" t="s">
        <v>10349</v>
      </c>
      <c r="M1691" s="6" t="s">
        <v>10348</v>
      </c>
      <c r="N1691" s="8">
        <v>8.5</v>
      </c>
      <c r="O1691" s="8">
        <v>44</v>
      </c>
      <c r="P1691" s="8">
        <v>45</v>
      </c>
      <c r="Q1691" s="8">
        <v>79</v>
      </c>
      <c r="R1691" s="7">
        <v>3</v>
      </c>
      <c r="S1691" s="6" t="s">
        <v>178</v>
      </c>
      <c r="T1691" s="6"/>
      <c r="U1691" s="6" t="s">
        <v>52</v>
      </c>
      <c r="V1691" s="9">
        <v>523.95000000000005</v>
      </c>
      <c r="W1691" s="8">
        <v>1</v>
      </c>
      <c r="X1691" s="8">
        <v>523.95000000000005</v>
      </c>
      <c r="Y1691" s="8">
        <v>523.95000000000005</v>
      </c>
      <c r="Z1691" s="9">
        <v>919</v>
      </c>
      <c r="AA1691" s="9">
        <v>3</v>
      </c>
      <c r="AB1691" s="6" t="s">
        <v>12924</v>
      </c>
      <c r="AC1691" s="6" t="s">
        <v>12925</v>
      </c>
      <c r="AD1691" s="6" t="s">
        <v>12926</v>
      </c>
      <c r="AE1691" s="6" t="s">
        <v>12927</v>
      </c>
      <c r="AF1691" s="6" t="s">
        <v>12928</v>
      </c>
      <c r="AG1691" s="6" t="s">
        <v>12929</v>
      </c>
      <c r="AH1691" s="6" t="s">
        <v>12930</v>
      </c>
      <c r="AI1691" s="6" t="s">
        <v>12931</v>
      </c>
      <c r="AJ1691" s="6" t="s">
        <v>12932</v>
      </c>
      <c r="AK1691" s="6" t="s">
        <v>12933</v>
      </c>
      <c r="AL1691" s="6"/>
      <c r="AM1691" s="6"/>
      <c r="AN1691" s="6"/>
      <c r="AO1691" s="6"/>
      <c r="AP1691" s="6"/>
      <c r="AQ1691" s="6"/>
      <c r="AR1691" s="6" t="s">
        <v>60</v>
      </c>
      <c r="AS1691" s="6" t="s">
        <v>61</v>
      </c>
      <c r="AT1691" s="6"/>
      <c r="AU1691" s="6"/>
      <c r="AV1691" s="6"/>
      <c r="AW1691" s="6"/>
      <c r="AX1691" s="6"/>
      <c r="AY1691" s="6"/>
    </row>
    <row r="1692" spans="1:51" x14ac:dyDescent="0.3">
      <c r="A1692" s="5">
        <v>312316678</v>
      </c>
      <c r="B1692" s="6" t="s">
        <v>43</v>
      </c>
      <c r="C1692" s="6" t="s">
        <v>12934</v>
      </c>
      <c r="D1692" s="5" t="s">
        <v>12935</v>
      </c>
      <c r="E1692" s="6" t="s">
        <v>12936</v>
      </c>
      <c r="F1692" s="6"/>
      <c r="G1692" s="7">
        <v>0</v>
      </c>
      <c r="H1692" s="6" t="s">
        <v>12934</v>
      </c>
      <c r="I1692" s="6" t="s">
        <v>12937</v>
      </c>
      <c r="J1692" s="6" t="s">
        <v>410</v>
      </c>
      <c r="K1692" s="6" t="s">
        <v>10348</v>
      </c>
      <c r="L1692" s="6" t="s">
        <v>10349</v>
      </c>
      <c r="M1692" s="6" t="s">
        <v>10348</v>
      </c>
      <c r="N1692" s="8">
        <v>8.5</v>
      </c>
      <c r="O1692" s="8">
        <v>44</v>
      </c>
      <c r="P1692" s="8">
        <v>45</v>
      </c>
      <c r="Q1692" s="8">
        <v>79</v>
      </c>
      <c r="R1692" s="7">
        <v>3</v>
      </c>
      <c r="S1692" s="6" t="s">
        <v>178</v>
      </c>
      <c r="T1692" s="6"/>
      <c r="U1692" s="6" t="s">
        <v>52</v>
      </c>
      <c r="V1692" s="9">
        <v>523.95000000000005</v>
      </c>
      <c r="W1692" s="8">
        <v>1</v>
      </c>
      <c r="X1692" s="8">
        <v>523.95000000000005</v>
      </c>
      <c r="Y1692" s="8">
        <v>523.95000000000005</v>
      </c>
      <c r="Z1692" s="9">
        <v>974</v>
      </c>
      <c r="AA1692" s="9">
        <v>3</v>
      </c>
      <c r="AB1692" s="6" t="s">
        <v>12938</v>
      </c>
      <c r="AC1692" s="6" t="s">
        <v>12939</v>
      </c>
      <c r="AD1692" s="6" t="s">
        <v>12940</v>
      </c>
      <c r="AE1692" s="6" t="s">
        <v>12941</v>
      </c>
      <c r="AF1692" s="6" t="s">
        <v>12942</v>
      </c>
      <c r="AG1692" s="6" t="s">
        <v>12943</v>
      </c>
      <c r="AH1692" s="6" t="s">
        <v>12944</v>
      </c>
      <c r="AI1692" s="6" t="s">
        <v>12945</v>
      </c>
      <c r="AJ1692" s="6" t="s">
        <v>12946</v>
      </c>
      <c r="AK1692" s="6" t="s">
        <v>12947</v>
      </c>
      <c r="AL1692" s="6"/>
      <c r="AM1692" s="6"/>
      <c r="AN1692" s="6"/>
      <c r="AO1692" s="6"/>
      <c r="AP1692" s="6"/>
      <c r="AQ1692" s="6"/>
      <c r="AR1692" s="6" t="s">
        <v>60</v>
      </c>
      <c r="AS1692" s="6" t="s">
        <v>61</v>
      </c>
      <c r="AT1692" s="6"/>
      <c r="AU1692" s="6"/>
      <c r="AV1692" s="6"/>
      <c r="AW1692" s="6"/>
      <c r="AX1692" s="6"/>
      <c r="AY1692" s="6"/>
    </row>
    <row r="1693" spans="1:51" x14ac:dyDescent="0.3">
      <c r="A1693" s="5">
        <v>312347075</v>
      </c>
      <c r="B1693" s="6" t="s">
        <v>43</v>
      </c>
      <c r="C1693" s="6" t="s">
        <v>12948</v>
      </c>
      <c r="D1693" s="5" t="s">
        <v>12949</v>
      </c>
      <c r="E1693" s="6" t="s">
        <v>12950</v>
      </c>
      <c r="F1693" s="6"/>
      <c r="G1693" s="7">
        <v>0</v>
      </c>
      <c r="H1693" s="6" t="s">
        <v>12948</v>
      </c>
      <c r="I1693" s="6" t="s">
        <v>12951</v>
      </c>
      <c r="J1693" s="6" t="s">
        <v>114</v>
      </c>
      <c r="K1693" s="6" t="s">
        <v>1165</v>
      </c>
      <c r="L1693" s="6" t="s">
        <v>1166</v>
      </c>
      <c r="M1693" s="6" t="s">
        <v>1165</v>
      </c>
      <c r="N1693" s="8">
        <v>3.5</v>
      </c>
      <c r="O1693" s="8">
        <v>36</v>
      </c>
      <c r="P1693" s="8">
        <v>47</v>
      </c>
      <c r="Q1693" s="8">
        <v>10</v>
      </c>
      <c r="R1693" s="7">
        <v>3</v>
      </c>
      <c r="S1693" s="6" t="s">
        <v>178</v>
      </c>
      <c r="T1693" s="6"/>
      <c r="U1693" s="6" t="s">
        <v>52</v>
      </c>
      <c r="V1693" s="9">
        <v>579.9</v>
      </c>
      <c r="W1693" s="8">
        <v>1</v>
      </c>
      <c r="X1693" s="8">
        <v>579.9</v>
      </c>
      <c r="Y1693" s="8">
        <v>579.9</v>
      </c>
      <c r="Z1693" s="9">
        <v>6</v>
      </c>
      <c r="AA1693" s="9">
        <v>3</v>
      </c>
      <c r="AB1693" s="6" t="s">
        <v>12952</v>
      </c>
      <c r="AC1693" s="6" t="s">
        <v>12953</v>
      </c>
      <c r="AD1693" s="6" t="s">
        <v>12954</v>
      </c>
      <c r="AE1693" s="6" t="s">
        <v>12955</v>
      </c>
      <c r="AF1693" s="6" t="s">
        <v>12956</v>
      </c>
      <c r="AL1693" s="6"/>
      <c r="AM1693" s="6"/>
      <c r="AN1693" s="6"/>
      <c r="AO1693" s="6"/>
      <c r="AP1693" s="6"/>
      <c r="AQ1693" s="6"/>
      <c r="AR1693" s="6" t="s">
        <v>60</v>
      </c>
      <c r="AS1693" s="6" t="s">
        <v>61</v>
      </c>
      <c r="AT1693" s="6"/>
      <c r="AU1693" s="6"/>
      <c r="AV1693" s="6"/>
      <c r="AW1693" s="6"/>
      <c r="AX1693" s="6"/>
      <c r="AY1693" s="6"/>
    </row>
    <row r="1694" spans="1:51" x14ac:dyDescent="0.3">
      <c r="A1694" s="5">
        <v>312453324</v>
      </c>
      <c r="B1694" s="6" t="s">
        <v>43</v>
      </c>
      <c r="C1694" s="6" t="s">
        <v>12957</v>
      </c>
      <c r="D1694" s="5" t="s">
        <v>12958</v>
      </c>
      <c r="E1694" s="6" t="s">
        <v>12959</v>
      </c>
      <c r="F1694" s="6"/>
      <c r="G1694" s="7">
        <v>0</v>
      </c>
      <c r="H1694" s="6" t="s">
        <v>12957</v>
      </c>
      <c r="I1694" s="6" t="s">
        <v>12960</v>
      </c>
      <c r="J1694" s="6" t="s">
        <v>216</v>
      </c>
      <c r="K1694" s="6" t="s">
        <v>194</v>
      </c>
      <c r="L1694" s="6" t="s">
        <v>195</v>
      </c>
      <c r="M1694" s="6" t="s">
        <v>194</v>
      </c>
      <c r="N1694" s="8">
        <v>15.47</v>
      </c>
      <c r="O1694" s="8">
        <v>52.5</v>
      </c>
      <c r="P1694" s="8">
        <v>56</v>
      </c>
      <c r="Q1694" s="8">
        <v>36.5</v>
      </c>
      <c r="R1694" s="7">
        <v>3</v>
      </c>
      <c r="S1694" s="6" t="s">
        <v>178</v>
      </c>
      <c r="T1694" s="6"/>
      <c r="U1694" s="6" t="s">
        <v>52</v>
      </c>
      <c r="V1694" s="9">
        <v>725.9</v>
      </c>
      <c r="W1694" s="8">
        <v>1</v>
      </c>
      <c r="X1694" s="8">
        <v>725.9</v>
      </c>
      <c r="Y1694" s="8">
        <v>725.9</v>
      </c>
      <c r="Z1694" s="9">
        <v>92</v>
      </c>
      <c r="AA1694" s="9">
        <v>3</v>
      </c>
      <c r="AB1694" s="6" t="s">
        <v>12961</v>
      </c>
      <c r="AC1694" s="6" t="s">
        <v>12962</v>
      </c>
      <c r="AD1694" s="6" t="s">
        <v>12963</v>
      </c>
      <c r="AE1694" s="6" t="s">
        <v>12964</v>
      </c>
      <c r="AF1694" s="6" t="s">
        <v>12965</v>
      </c>
      <c r="AG1694" s="6" t="s">
        <v>12966</v>
      </c>
      <c r="AL1694" s="6"/>
      <c r="AM1694" s="6"/>
      <c r="AN1694" s="6"/>
      <c r="AO1694" s="6"/>
      <c r="AP1694" s="6"/>
      <c r="AQ1694" s="6"/>
      <c r="AR1694" s="6" t="s">
        <v>60</v>
      </c>
      <c r="AS1694" s="6" t="s">
        <v>61</v>
      </c>
      <c r="AT1694" s="6"/>
      <c r="AU1694" s="6"/>
      <c r="AV1694" s="6"/>
      <c r="AW1694" s="6"/>
      <c r="AX1694" s="6"/>
      <c r="AY1694" s="6"/>
    </row>
    <row r="1695" spans="1:51" x14ac:dyDescent="0.3">
      <c r="A1695" s="5">
        <v>312939521</v>
      </c>
      <c r="B1695" s="6" t="s">
        <v>43</v>
      </c>
      <c r="C1695" s="6" t="s">
        <v>5540</v>
      </c>
      <c r="D1695" s="5" t="s">
        <v>5541</v>
      </c>
      <c r="E1695" s="6" t="s">
        <v>5542</v>
      </c>
      <c r="F1695" s="6"/>
      <c r="G1695" s="7">
        <v>0</v>
      </c>
      <c r="H1695" s="6" t="s">
        <v>5540</v>
      </c>
      <c r="I1695" s="6" t="s">
        <v>5543</v>
      </c>
      <c r="J1695" s="6" t="s">
        <v>48</v>
      </c>
      <c r="K1695" s="6" t="s">
        <v>3152</v>
      </c>
      <c r="L1695" s="6" t="s">
        <v>3153</v>
      </c>
      <c r="M1695" s="6" t="s">
        <v>3152</v>
      </c>
      <c r="N1695" s="8">
        <v>24.5</v>
      </c>
      <c r="O1695" s="8">
        <v>65</v>
      </c>
      <c r="P1695" s="8">
        <v>51.5</v>
      </c>
      <c r="Q1695" s="8">
        <v>93.5</v>
      </c>
      <c r="R1695" s="7">
        <v>12</v>
      </c>
      <c r="S1695" s="6" t="s">
        <v>82</v>
      </c>
      <c r="T1695" s="6"/>
      <c r="U1695" s="6" t="s">
        <v>52</v>
      </c>
      <c r="V1695" s="9">
        <v>1549</v>
      </c>
      <c r="W1695" s="8">
        <v>1</v>
      </c>
      <c r="X1695" s="8">
        <v>1549</v>
      </c>
      <c r="Y1695" s="8">
        <v>1549</v>
      </c>
      <c r="Z1695" s="9">
        <v>3</v>
      </c>
      <c r="AA1695" s="9">
        <v>3</v>
      </c>
      <c r="AB1695" s="6" t="s">
        <v>5544</v>
      </c>
      <c r="AC1695" s="6" t="s">
        <v>5545</v>
      </c>
      <c r="AD1695" s="6" t="s">
        <v>5546</v>
      </c>
      <c r="AE1695" s="6" t="s">
        <v>5547</v>
      </c>
      <c r="AF1695" s="6" t="s">
        <v>5548</v>
      </c>
      <c r="AG1695" s="6" t="s">
        <v>5549</v>
      </c>
      <c r="AH1695" s="6" t="s">
        <v>5550</v>
      </c>
      <c r="AI1695" s="6" t="s">
        <v>5551</v>
      </c>
      <c r="AJ1695" s="6" t="s">
        <v>5552</v>
      </c>
      <c r="AK1695" s="6" t="s">
        <v>5553</v>
      </c>
      <c r="AL1695" s="6"/>
      <c r="AM1695" s="6"/>
      <c r="AN1695" s="6"/>
      <c r="AO1695" s="6"/>
      <c r="AP1695" s="6"/>
      <c r="AQ1695" s="6"/>
      <c r="AR1695" s="6" t="s">
        <v>60</v>
      </c>
      <c r="AS1695" s="6" t="s">
        <v>61</v>
      </c>
      <c r="AT1695" s="6"/>
      <c r="AU1695" s="6"/>
      <c r="AV1695" s="6"/>
      <c r="AW1695" s="6"/>
      <c r="AX1695" s="6"/>
      <c r="AY1695" s="6"/>
    </row>
    <row r="1696" spans="1:51" x14ac:dyDescent="0.3">
      <c r="A1696" s="5">
        <v>313103123</v>
      </c>
      <c r="B1696" s="6" t="s">
        <v>43</v>
      </c>
      <c r="C1696" s="6" t="s">
        <v>12967</v>
      </c>
      <c r="D1696" s="5" t="s">
        <v>12968</v>
      </c>
      <c r="E1696" s="6" t="s">
        <v>5507</v>
      </c>
      <c r="F1696" s="6"/>
      <c r="G1696" s="7">
        <v>0</v>
      </c>
      <c r="H1696" s="6" t="s">
        <v>12967</v>
      </c>
      <c r="I1696" s="6" t="s">
        <v>12969</v>
      </c>
      <c r="J1696" s="6" t="s">
        <v>410</v>
      </c>
      <c r="K1696" s="6" t="s">
        <v>3152</v>
      </c>
      <c r="L1696" s="6" t="s">
        <v>3153</v>
      </c>
      <c r="M1696" s="6" t="s">
        <v>3152</v>
      </c>
      <c r="N1696" s="8">
        <v>15.43</v>
      </c>
      <c r="O1696" s="8">
        <v>60</v>
      </c>
      <c r="P1696" s="8">
        <v>57</v>
      </c>
      <c r="Q1696" s="8">
        <v>75</v>
      </c>
      <c r="R1696" s="7">
        <v>12</v>
      </c>
      <c r="S1696" s="6" t="s">
        <v>82</v>
      </c>
      <c r="T1696" s="6"/>
      <c r="U1696" s="6" t="s">
        <v>52</v>
      </c>
      <c r="V1696" s="9">
        <v>889</v>
      </c>
      <c r="W1696" s="8">
        <v>1</v>
      </c>
      <c r="X1696" s="8">
        <v>889</v>
      </c>
      <c r="Y1696" s="8">
        <v>889</v>
      </c>
      <c r="Z1696" s="9">
        <v>16</v>
      </c>
      <c r="AA1696" s="9">
        <v>1</v>
      </c>
      <c r="AB1696" s="6" t="s">
        <v>12970</v>
      </c>
      <c r="AC1696" s="6" t="s">
        <v>12971</v>
      </c>
      <c r="AD1696" s="6" t="s">
        <v>12972</v>
      </c>
      <c r="AE1696" s="6" t="s">
        <v>12973</v>
      </c>
      <c r="AF1696" s="6" t="s">
        <v>12974</v>
      </c>
      <c r="AL1696" s="6"/>
      <c r="AM1696" s="6"/>
      <c r="AN1696" s="6"/>
      <c r="AO1696" s="6"/>
      <c r="AP1696" s="6"/>
      <c r="AQ1696" s="6"/>
      <c r="AR1696" s="6" t="s">
        <v>60</v>
      </c>
      <c r="AS1696" s="6" t="s">
        <v>61</v>
      </c>
      <c r="AT1696" s="6"/>
      <c r="AU1696" s="6"/>
      <c r="AV1696" s="6"/>
      <c r="AW1696" s="6"/>
      <c r="AX1696" s="6"/>
      <c r="AY1696" s="6"/>
    </row>
    <row r="1697" spans="1:51" x14ac:dyDescent="0.3">
      <c r="A1697" s="5">
        <v>313114172</v>
      </c>
      <c r="B1697" s="6" t="s">
        <v>43</v>
      </c>
      <c r="C1697" s="6" t="s">
        <v>12975</v>
      </c>
      <c r="D1697" s="5" t="s">
        <v>12976</v>
      </c>
      <c r="E1697" s="6" t="s">
        <v>12977</v>
      </c>
      <c r="F1697" s="6"/>
      <c r="G1697" s="7">
        <v>0</v>
      </c>
      <c r="H1697" s="6" t="s">
        <v>12975</v>
      </c>
      <c r="I1697" s="6" t="s">
        <v>12978</v>
      </c>
      <c r="J1697" s="6" t="s">
        <v>317</v>
      </c>
      <c r="K1697" s="6" t="s">
        <v>194</v>
      </c>
      <c r="L1697" s="6" t="s">
        <v>195</v>
      </c>
      <c r="M1697" s="6" t="s">
        <v>194</v>
      </c>
      <c r="N1697" s="8">
        <v>1.704</v>
      </c>
      <c r="O1697" s="8">
        <v>10</v>
      </c>
      <c r="P1697" s="8">
        <v>41</v>
      </c>
      <c r="Q1697" s="8">
        <v>29</v>
      </c>
      <c r="R1697" s="7">
        <v>12</v>
      </c>
      <c r="S1697" s="6" t="s">
        <v>82</v>
      </c>
      <c r="T1697" s="6"/>
      <c r="U1697" s="6" t="s">
        <v>52</v>
      </c>
      <c r="V1697" s="9">
        <v>170.9</v>
      </c>
      <c r="W1697" s="8">
        <v>1</v>
      </c>
      <c r="X1697" s="8">
        <v>170.9</v>
      </c>
      <c r="Y1697" s="8">
        <v>170.9</v>
      </c>
      <c r="Z1697" s="9">
        <v>5346</v>
      </c>
      <c r="AA1697" s="9">
        <v>8</v>
      </c>
      <c r="AB1697" s="6" t="s">
        <v>12979</v>
      </c>
      <c r="AC1697" s="6" t="s">
        <v>12980</v>
      </c>
      <c r="AD1697" s="6" t="s">
        <v>12981</v>
      </c>
      <c r="AE1697" s="6" t="s">
        <v>12982</v>
      </c>
      <c r="AF1697" s="6" t="s">
        <v>12983</v>
      </c>
      <c r="AG1697" s="6" t="s">
        <v>12984</v>
      </c>
      <c r="AH1697" s="6" t="s">
        <v>12985</v>
      </c>
      <c r="AL1697" s="6"/>
      <c r="AM1697" s="6"/>
      <c r="AN1697" s="6"/>
      <c r="AO1697" s="6"/>
      <c r="AP1697" s="6"/>
      <c r="AQ1697" s="6"/>
      <c r="AR1697" s="6" t="s">
        <v>60</v>
      </c>
      <c r="AS1697" s="6" t="s">
        <v>61</v>
      </c>
      <c r="AT1697" s="6"/>
      <c r="AU1697" s="6"/>
      <c r="AV1697" s="6"/>
      <c r="AW1697" s="6"/>
      <c r="AX1697" s="6"/>
      <c r="AY1697" s="6"/>
    </row>
    <row r="1698" spans="1:51" x14ac:dyDescent="0.3">
      <c r="A1698" s="5">
        <v>313228350</v>
      </c>
      <c r="B1698" s="6" t="s">
        <v>43</v>
      </c>
      <c r="C1698" s="6" t="s">
        <v>3789</v>
      </c>
      <c r="D1698" s="5" t="s">
        <v>3790</v>
      </c>
      <c r="E1698" s="6" t="s">
        <v>3791</v>
      </c>
      <c r="F1698" s="6" t="s">
        <v>2464</v>
      </c>
      <c r="G1698" s="7">
        <v>0</v>
      </c>
      <c r="H1698" s="6" t="s">
        <v>3789</v>
      </c>
      <c r="I1698" s="6" t="s">
        <v>3792</v>
      </c>
      <c r="J1698" s="6" t="s">
        <v>203</v>
      </c>
      <c r="K1698" s="6" t="s">
        <v>639</v>
      </c>
      <c r="L1698" s="6" t="s">
        <v>640</v>
      </c>
      <c r="M1698" s="6" t="s">
        <v>639</v>
      </c>
      <c r="N1698" s="8">
        <v>75</v>
      </c>
      <c r="O1698" s="8">
        <v>78</v>
      </c>
      <c r="P1698" s="8">
        <v>74.5</v>
      </c>
      <c r="Q1698" s="8">
        <v>190.5</v>
      </c>
      <c r="R1698" s="7">
        <v>12</v>
      </c>
      <c r="S1698" s="6" t="s">
        <v>82</v>
      </c>
      <c r="T1698" s="6"/>
      <c r="U1698" s="6" t="s">
        <v>52</v>
      </c>
      <c r="V1698" s="9">
        <v>5799.9</v>
      </c>
      <c r="W1698" s="8">
        <v>1</v>
      </c>
      <c r="X1698" s="8">
        <v>5799.9</v>
      </c>
      <c r="Y1698" s="8">
        <v>5799.9</v>
      </c>
      <c r="Z1698" s="9">
        <v>84</v>
      </c>
      <c r="AA1698" s="9">
        <v>4</v>
      </c>
      <c r="AB1698" s="6" t="s">
        <v>3793</v>
      </c>
      <c r="AC1698" s="6" t="s">
        <v>3794</v>
      </c>
      <c r="AD1698" s="6" t="s">
        <v>3795</v>
      </c>
      <c r="AE1698" s="6" t="s">
        <v>3796</v>
      </c>
      <c r="AF1698" s="6" t="s">
        <v>3797</v>
      </c>
      <c r="AG1698" s="6" t="s">
        <v>3798</v>
      </c>
      <c r="AL1698" s="6"/>
      <c r="AM1698" s="6"/>
      <c r="AN1698" s="6"/>
      <c r="AO1698" s="6"/>
      <c r="AP1698" s="6"/>
      <c r="AQ1698" s="6"/>
      <c r="AR1698" s="6" t="s">
        <v>60</v>
      </c>
      <c r="AS1698" s="6" t="s">
        <v>61</v>
      </c>
      <c r="AT1698" s="6"/>
      <c r="AU1698" s="6"/>
      <c r="AV1698" s="6"/>
      <c r="AW1698" s="6"/>
      <c r="AX1698" s="6"/>
      <c r="AY1698" s="6"/>
    </row>
    <row r="1699" spans="1:51" x14ac:dyDescent="0.3">
      <c r="A1699" s="5">
        <v>313249698</v>
      </c>
      <c r="B1699" s="6" t="s">
        <v>43</v>
      </c>
      <c r="C1699" s="6" t="s">
        <v>12986</v>
      </c>
      <c r="D1699" s="5" t="s">
        <v>12987</v>
      </c>
      <c r="E1699" s="6" t="s">
        <v>12988</v>
      </c>
      <c r="F1699" s="6" t="s">
        <v>2976</v>
      </c>
      <c r="G1699" s="7">
        <v>0</v>
      </c>
      <c r="H1699" s="6" t="s">
        <v>12986</v>
      </c>
      <c r="I1699" s="6" t="s">
        <v>12989</v>
      </c>
      <c r="J1699" s="6" t="s">
        <v>1730</v>
      </c>
      <c r="K1699" s="6" t="s">
        <v>8996</v>
      </c>
      <c r="L1699" s="6" t="s">
        <v>8997</v>
      </c>
      <c r="M1699" s="6" t="s">
        <v>8996</v>
      </c>
      <c r="N1699" s="8">
        <v>3.86</v>
      </c>
      <c r="O1699" s="8">
        <v>30</v>
      </c>
      <c r="P1699" s="8">
        <v>34.5</v>
      </c>
      <c r="Q1699" s="8">
        <v>14</v>
      </c>
      <c r="R1699" s="7">
        <v>3</v>
      </c>
      <c r="S1699" s="6" t="s">
        <v>178</v>
      </c>
      <c r="T1699" s="6"/>
      <c r="U1699" s="6" t="s">
        <v>52</v>
      </c>
      <c r="V1699" s="9">
        <v>518.21</v>
      </c>
      <c r="W1699" s="8">
        <v>1</v>
      </c>
      <c r="X1699" s="8">
        <v>518.21</v>
      </c>
      <c r="Y1699" s="8">
        <v>518.21</v>
      </c>
      <c r="Z1699" s="9">
        <v>10</v>
      </c>
      <c r="AA1699" s="9">
        <v>6</v>
      </c>
      <c r="AB1699" s="6" t="s">
        <v>12990</v>
      </c>
      <c r="AC1699" s="6" t="s">
        <v>12991</v>
      </c>
      <c r="AD1699" s="6" t="s">
        <v>12992</v>
      </c>
      <c r="AE1699" s="6" t="s">
        <v>12993</v>
      </c>
      <c r="AL1699" s="6"/>
      <c r="AM1699" s="6"/>
      <c r="AN1699" s="6"/>
      <c r="AO1699" s="6"/>
      <c r="AP1699" s="6"/>
      <c r="AQ1699" s="6"/>
      <c r="AR1699" s="6" t="s">
        <v>60</v>
      </c>
      <c r="AS1699" s="6" t="s">
        <v>61</v>
      </c>
      <c r="AT1699" s="6"/>
      <c r="AU1699" s="6"/>
      <c r="AV1699" s="6"/>
      <c r="AW1699" s="6"/>
      <c r="AX1699" s="6"/>
      <c r="AY1699" s="6"/>
    </row>
    <row r="1700" spans="1:51" x14ac:dyDescent="0.3">
      <c r="A1700" s="5">
        <v>313269832</v>
      </c>
      <c r="B1700" s="6" t="s">
        <v>43</v>
      </c>
      <c r="C1700" s="6" t="s">
        <v>12994</v>
      </c>
      <c r="D1700" s="5" t="s">
        <v>12995</v>
      </c>
      <c r="E1700" s="6" t="s">
        <v>12996</v>
      </c>
      <c r="F1700" s="6"/>
      <c r="G1700" s="7">
        <v>0</v>
      </c>
      <c r="H1700" s="6" t="s">
        <v>12994</v>
      </c>
      <c r="I1700" s="6" t="s">
        <v>12997</v>
      </c>
      <c r="J1700" s="6" t="s">
        <v>203</v>
      </c>
      <c r="K1700" s="6" t="s">
        <v>1122</v>
      </c>
      <c r="L1700" s="6" t="s">
        <v>1123</v>
      </c>
      <c r="M1700" s="6" t="s">
        <v>1122</v>
      </c>
      <c r="N1700" s="8">
        <v>8.5000000000000006E-2</v>
      </c>
      <c r="O1700" s="8">
        <v>10</v>
      </c>
      <c r="P1700" s="8">
        <v>10</v>
      </c>
      <c r="Q1700" s="8">
        <v>10</v>
      </c>
      <c r="R1700" s="7">
        <v>3</v>
      </c>
      <c r="S1700" s="6" t="s">
        <v>178</v>
      </c>
      <c r="T1700" s="6"/>
      <c r="U1700" s="6" t="s">
        <v>52</v>
      </c>
      <c r="V1700" s="9">
        <v>6159</v>
      </c>
      <c r="W1700" s="8">
        <v>1</v>
      </c>
      <c r="X1700" s="8">
        <v>6159</v>
      </c>
      <c r="Y1700" s="8">
        <v>6159</v>
      </c>
      <c r="Z1700" s="9">
        <v>13</v>
      </c>
      <c r="AA1700" s="9">
        <v>3</v>
      </c>
      <c r="AB1700" s="6" t="s">
        <v>12998</v>
      </c>
      <c r="AC1700" s="6" t="s">
        <v>12999</v>
      </c>
      <c r="AD1700" s="6" t="s">
        <v>13000</v>
      </c>
      <c r="AE1700" s="6" t="s">
        <v>13001</v>
      </c>
      <c r="AF1700" s="6" t="s">
        <v>13002</v>
      </c>
      <c r="AG1700" s="6" t="s">
        <v>13003</v>
      </c>
      <c r="AH1700" s="6" t="s">
        <v>13004</v>
      </c>
      <c r="AI1700" s="6" t="s">
        <v>13005</v>
      </c>
      <c r="AJ1700" s="6" t="s">
        <v>13006</v>
      </c>
      <c r="AK1700" s="6" t="s">
        <v>13007</v>
      </c>
      <c r="AL1700" s="6"/>
      <c r="AM1700" s="6"/>
      <c r="AN1700" s="6"/>
      <c r="AO1700" s="6"/>
      <c r="AP1700" s="6"/>
      <c r="AQ1700" s="6"/>
      <c r="AR1700" s="6" t="s">
        <v>60</v>
      </c>
      <c r="AS1700" s="6" t="s">
        <v>61</v>
      </c>
      <c r="AT1700" s="6"/>
      <c r="AU1700" s="6"/>
      <c r="AV1700" s="6"/>
      <c r="AW1700" s="6"/>
      <c r="AX1700" s="6"/>
      <c r="AY1700" s="6"/>
    </row>
    <row r="1701" spans="1:51" x14ac:dyDescent="0.3">
      <c r="A1701" s="5">
        <v>313285690</v>
      </c>
      <c r="B1701" s="6" t="s">
        <v>43</v>
      </c>
      <c r="C1701" s="6" t="s">
        <v>13008</v>
      </c>
      <c r="D1701" s="5" t="s">
        <v>13009</v>
      </c>
      <c r="E1701" s="6" t="s">
        <v>13010</v>
      </c>
      <c r="F1701" s="6"/>
      <c r="G1701" s="7">
        <v>0</v>
      </c>
      <c r="H1701" s="6" t="s">
        <v>13008</v>
      </c>
      <c r="I1701" s="6" t="s">
        <v>13011</v>
      </c>
      <c r="J1701" s="6" t="s">
        <v>177</v>
      </c>
      <c r="K1701" s="6" t="s">
        <v>10610</v>
      </c>
      <c r="L1701" s="6" t="s">
        <v>10611</v>
      </c>
      <c r="M1701" s="6" t="s">
        <v>10610</v>
      </c>
      <c r="N1701" s="8">
        <v>15</v>
      </c>
      <c r="O1701" s="8">
        <v>55</v>
      </c>
      <c r="P1701" s="8">
        <v>54</v>
      </c>
      <c r="Q1701" s="8">
        <v>39</v>
      </c>
      <c r="R1701" s="7">
        <v>3</v>
      </c>
      <c r="S1701" s="6" t="s">
        <v>178</v>
      </c>
      <c r="T1701" s="6"/>
      <c r="U1701" s="6" t="s">
        <v>52</v>
      </c>
      <c r="V1701" s="9">
        <v>2799</v>
      </c>
      <c r="W1701" s="8">
        <v>1</v>
      </c>
      <c r="X1701" s="8">
        <v>2799</v>
      </c>
      <c r="Y1701" s="8">
        <v>2799</v>
      </c>
      <c r="Z1701" s="9">
        <v>16</v>
      </c>
      <c r="AA1701" s="9">
        <v>3</v>
      </c>
      <c r="AB1701" s="6" t="s">
        <v>13012</v>
      </c>
      <c r="AC1701" s="6" t="s">
        <v>13013</v>
      </c>
      <c r="AD1701" s="6" t="s">
        <v>13014</v>
      </c>
      <c r="AE1701" s="6" t="s">
        <v>13015</v>
      </c>
      <c r="AF1701" s="6" t="s">
        <v>13016</v>
      </c>
      <c r="AL1701" s="6"/>
      <c r="AM1701" s="6"/>
      <c r="AN1701" s="6"/>
      <c r="AO1701" s="6"/>
      <c r="AP1701" s="6"/>
      <c r="AQ1701" s="6"/>
      <c r="AR1701" s="6" t="s">
        <v>60</v>
      </c>
      <c r="AS1701" s="6" t="s">
        <v>61</v>
      </c>
      <c r="AT1701" s="6"/>
      <c r="AU1701" s="6"/>
      <c r="AV1701" s="6"/>
      <c r="AW1701" s="6"/>
      <c r="AX1701" s="6"/>
      <c r="AY1701" s="6"/>
    </row>
    <row r="1702" spans="1:51" x14ac:dyDescent="0.3">
      <c r="A1702" s="5">
        <v>313290674</v>
      </c>
      <c r="B1702" s="6" t="s">
        <v>43</v>
      </c>
      <c r="C1702" s="6" t="s">
        <v>13017</v>
      </c>
      <c r="D1702" s="5" t="s">
        <v>13018</v>
      </c>
      <c r="E1702" s="6" t="s">
        <v>13019</v>
      </c>
      <c r="F1702" s="6"/>
      <c r="G1702" s="7">
        <v>0</v>
      </c>
      <c r="H1702" s="6" t="s">
        <v>13017</v>
      </c>
      <c r="I1702" s="6" t="s">
        <v>13020</v>
      </c>
      <c r="J1702" s="6" t="s">
        <v>114</v>
      </c>
      <c r="K1702" s="6" t="s">
        <v>12011</v>
      </c>
      <c r="L1702" s="6" t="s">
        <v>12012</v>
      </c>
      <c r="M1702" s="6" t="s">
        <v>12011</v>
      </c>
      <c r="N1702" s="8">
        <v>3.81</v>
      </c>
      <c r="O1702" s="8">
        <v>10</v>
      </c>
      <c r="P1702" s="8">
        <v>50</v>
      </c>
      <c r="Q1702" s="8">
        <v>31</v>
      </c>
      <c r="R1702" s="7">
        <v>3</v>
      </c>
      <c r="S1702" s="6" t="s">
        <v>178</v>
      </c>
      <c r="T1702" s="6"/>
      <c r="U1702" s="6" t="s">
        <v>52</v>
      </c>
      <c r="V1702" s="9">
        <v>217.44</v>
      </c>
      <c r="W1702" s="8">
        <v>1</v>
      </c>
      <c r="X1702" s="8">
        <v>217.44</v>
      </c>
      <c r="Y1702" s="8">
        <v>217.44</v>
      </c>
      <c r="Z1702" s="9">
        <v>4</v>
      </c>
      <c r="AA1702" s="9">
        <v>10</v>
      </c>
      <c r="AB1702" s="6" t="s">
        <v>13021</v>
      </c>
      <c r="AC1702" s="6" t="s">
        <v>13022</v>
      </c>
      <c r="AL1702" s="6"/>
      <c r="AM1702" s="6"/>
      <c r="AN1702" s="6"/>
      <c r="AO1702" s="6"/>
      <c r="AP1702" s="6"/>
      <c r="AQ1702" s="6"/>
      <c r="AR1702" s="6" t="s">
        <v>60</v>
      </c>
      <c r="AS1702" s="6" t="s">
        <v>61</v>
      </c>
      <c r="AT1702" s="6"/>
      <c r="AU1702" s="6"/>
      <c r="AV1702" s="6"/>
      <c r="AW1702" s="6"/>
      <c r="AX1702" s="6"/>
      <c r="AY1702" s="6"/>
    </row>
    <row r="1703" spans="1:51" x14ac:dyDescent="0.3">
      <c r="A1703" s="5">
        <v>313293441</v>
      </c>
      <c r="B1703" s="6" t="s">
        <v>43</v>
      </c>
      <c r="C1703" s="6" t="s">
        <v>13023</v>
      </c>
      <c r="D1703" s="5" t="s">
        <v>13024</v>
      </c>
      <c r="E1703" s="6" t="s">
        <v>13025</v>
      </c>
      <c r="F1703" s="6"/>
      <c r="G1703" s="7">
        <v>0</v>
      </c>
      <c r="H1703" s="6" t="s">
        <v>13023</v>
      </c>
      <c r="I1703" s="6" t="s">
        <v>13026</v>
      </c>
      <c r="J1703" s="6" t="s">
        <v>177</v>
      </c>
      <c r="K1703" s="6" t="s">
        <v>10610</v>
      </c>
      <c r="L1703" s="6" t="s">
        <v>10611</v>
      </c>
      <c r="M1703" s="6" t="s">
        <v>10610</v>
      </c>
      <c r="N1703" s="8">
        <v>11.97</v>
      </c>
      <c r="O1703" s="8">
        <v>36</v>
      </c>
      <c r="P1703" s="8">
        <v>40</v>
      </c>
      <c r="Q1703" s="8">
        <v>33</v>
      </c>
      <c r="R1703" s="7">
        <v>3</v>
      </c>
      <c r="S1703" s="6" t="s">
        <v>178</v>
      </c>
      <c r="T1703" s="6"/>
      <c r="U1703" s="6" t="s">
        <v>52</v>
      </c>
      <c r="V1703" s="9">
        <v>1699.92</v>
      </c>
      <c r="W1703" s="8">
        <v>1</v>
      </c>
      <c r="X1703" s="8">
        <v>1699.92</v>
      </c>
      <c r="Y1703" s="8">
        <v>1699.92</v>
      </c>
      <c r="Z1703" s="9">
        <v>110</v>
      </c>
      <c r="AA1703" s="9">
        <v>3</v>
      </c>
      <c r="AB1703" s="6" t="s">
        <v>13027</v>
      </c>
      <c r="AC1703" s="6" t="s">
        <v>13028</v>
      </c>
      <c r="AD1703" s="6" t="s">
        <v>13029</v>
      </c>
      <c r="AE1703" s="6" t="s">
        <v>13030</v>
      </c>
      <c r="AF1703" s="6" t="s">
        <v>13031</v>
      </c>
      <c r="AG1703" s="6" t="s">
        <v>13032</v>
      </c>
      <c r="AH1703" s="6" t="s">
        <v>13033</v>
      </c>
      <c r="AI1703" s="6" t="s">
        <v>13034</v>
      </c>
      <c r="AJ1703" s="6" t="s">
        <v>13035</v>
      </c>
      <c r="AK1703" s="6" t="s">
        <v>13036</v>
      </c>
      <c r="AL1703" s="6"/>
      <c r="AM1703" s="6"/>
      <c r="AN1703" s="6"/>
      <c r="AO1703" s="6"/>
      <c r="AP1703" s="6"/>
      <c r="AQ1703" s="6"/>
      <c r="AR1703" s="6" t="s">
        <v>60</v>
      </c>
      <c r="AS1703" s="6" t="s">
        <v>61</v>
      </c>
      <c r="AT1703" s="6"/>
      <c r="AU1703" s="6"/>
      <c r="AV1703" s="6"/>
      <c r="AW1703" s="6"/>
      <c r="AX1703" s="6"/>
      <c r="AY1703" s="6"/>
    </row>
    <row r="1704" spans="1:51" x14ac:dyDescent="0.3">
      <c r="A1704" s="5">
        <v>313658521</v>
      </c>
      <c r="B1704" s="6" t="s">
        <v>43</v>
      </c>
      <c r="C1704" s="6" t="s">
        <v>1574</v>
      </c>
      <c r="D1704" s="5" t="s">
        <v>1575</v>
      </c>
      <c r="E1704" s="6" t="s">
        <v>1576</v>
      </c>
      <c r="F1704" s="6"/>
      <c r="G1704" s="7">
        <v>0</v>
      </c>
      <c r="H1704" s="6" t="s">
        <v>1574</v>
      </c>
      <c r="I1704" s="6" t="s">
        <v>1577</v>
      </c>
      <c r="J1704" s="6" t="s">
        <v>203</v>
      </c>
      <c r="K1704" s="6" t="s">
        <v>1227</v>
      </c>
      <c r="L1704" s="6" t="s">
        <v>1228</v>
      </c>
      <c r="M1704" s="6" t="s">
        <v>1227</v>
      </c>
      <c r="N1704" s="8">
        <v>132</v>
      </c>
      <c r="O1704" s="8">
        <v>80.099999999999994</v>
      </c>
      <c r="P1704" s="8">
        <v>95.8</v>
      </c>
      <c r="Q1704" s="8">
        <v>191.5</v>
      </c>
      <c r="R1704" s="7">
        <v>3</v>
      </c>
      <c r="S1704" s="6" t="s">
        <v>178</v>
      </c>
      <c r="T1704" s="6"/>
      <c r="U1704" s="6" t="s">
        <v>52</v>
      </c>
      <c r="V1704" s="9">
        <v>18426</v>
      </c>
      <c r="W1704" s="8">
        <v>1</v>
      </c>
      <c r="X1704" s="8">
        <v>18426</v>
      </c>
      <c r="Y1704" s="8">
        <v>18426</v>
      </c>
      <c r="Z1704" s="9">
        <v>1</v>
      </c>
      <c r="AA1704" s="9">
        <v>3</v>
      </c>
      <c r="AB1704" s="6" t="s">
        <v>1578</v>
      </c>
      <c r="AC1704" s="6" t="s">
        <v>1579</v>
      </c>
      <c r="AD1704" s="6" t="s">
        <v>1580</v>
      </c>
      <c r="AE1704" s="6" t="s">
        <v>1581</v>
      </c>
      <c r="AF1704" s="6" t="s">
        <v>1582</v>
      </c>
      <c r="AG1704" s="6" t="s">
        <v>1583</v>
      </c>
      <c r="AH1704" s="6" t="s">
        <v>1584</v>
      </c>
      <c r="AI1704" s="6" t="s">
        <v>1585</v>
      </c>
      <c r="AJ1704" s="6" t="s">
        <v>1586</v>
      </c>
      <c r="AL1704" s="6"/>
      <c r="AM1704" s="6"/>
      <c r="AN1704" s="6"/>
      <c r="AO1704" s="6"/>
      <c r="AP1704" s="6"/>
      <c r="AQ1704" s="6"/>
      <c r="AR1704" s="6" t="s">
        <v>60</v>
      </c>
      <c r="AS1704" s="6" t="s">
        <v>61</v>
      </c>
      <c r="AT1704" s="6"/>
      <c r="AU1704" s="6"/>
      <c r="AV1704" s="6"/>
      <c r="AW1704" s="6"/>
      <c r="AX1704" s="6"/>
      <c r="AY1704" s="6"/>
    </row>
    <row r="1705" spans="1:51" x14ac:dyDescent="0.3">
      <c r="A1705" s="5">
        <v>313862819</v>
      </c>
      <c r="B1705" s="6" t="s">
        <v>43</v>
      </c>
      <c r="C1705" s="6" t="s">
        <v>1741</v>
      </c>
      <c r="D1705" s="5" t="s">
        <v>1742</v>
      </c>
      <c r="E1705" s="6"/>
      <c r="F1705" s="6"/>
      <c r="G1705" s="7">
        <v>0</v>
      </c>
      <c r="H1705" s="6" t="s">
        <v>1741</v>
      </c>
      <c r="I1705" s="6" t="s">
        <v>1743</v>
      </c>
      <c r="J1705" s="6" t="s">
        <v>48</v>
      </c>
      <c r="K1705" s="6" t="s">
        <v>835</v>
      </c>
      <c r="L1705" s="6" t="s">
        <v>836</v>
      </c>
      <c r="M1705" s="6" t="s">
        <v>835</v>
      </c>
      <c r="N1705" s="8">
        <v>37</v>
      </c>
      <c r="O1705" s="8">
        <v>65.3</v>
      </c>
      <c r="P1705" s="8">
        <v>77.5</v>
      </c>
      <c r="Q1705" s="8">
        <v>93</v>
      </c>
      <c r="R1705" s="7">
        <v>3</v>
      </c>
      <c r="S1705" s="6" t="s">
        <v>178</v>
      </c>
      <c r="T1705" s="6"/>
      <c r="U1705" s="6" t="s">
        <v>52</v>
      </c>
      <c r="V1705" s="9">
        <v>1916</v>
      </c>
      <c r="W1705" s="8">
        <v>1</v>
      </c>
      <c r="X1705" s="8">
        <v>1916</v>
      </c>
      <c r="Y1705" s="8">
        <v>1916</v>
      </c>
      <c r="Z1705" s="9">
        <v>8</v>
      </c>
      <c r="AA1705" s="9">
        <v>3</v>
      </c>
      <c r="AB1705" s="6" t="s">
        <v>1744</v>
      </c>
      <c r="AC1705" s="6" t="s">
        <v>1745</v>
      </c>
      <c r="AD1705" s="6" t="s">
        <v>1746</v>
      </c>
      <c r="AE1705" s="6" t="s">
        <v>1747</v>
      </c>
      <c r="AF1705" s="6" t="s">
        <v>1748</v>
      </c>
      <c r="AG1705" s="6" t="s">
        <v>1749</v>
      </c>
      <c r="AL1705" s="6"/>
      <c r="AM1705" s="6"/>
      <c r="AN1705" s="6"/>
      <c r="AO1705" s="6"/>
      <c r="AP1705" s="6"/>
      <c r="AQ1705" s="6"/>
      <c r="AR1705" s="6" t="s">
        <v>60</v>
      </c>
      <c r="AS1705" s="6" t="s">
        <v>61</v>
      </c>
      <c r="AT1705" s="6"/>
      <c r="AU1705" s="6"/>
      <c r="AV1705" s="6"/>
      <c r="AW1705" s="6"/>
      <c r="AX1705" s="6"/>
      <c r="AY1705" s="6"/>
    </row>
    <row r="1706" spans="1:51" x14ac:dyDescent="0.3">
      <c r="A1706" s="5">
        <v>313982858</v>
      </c>
      <c r="B1706" s="6" t="s">
        <v>43</v>
      </c>
      <c r="C1706" s="6" t="s">
        <v>13037</v>
      </c>
      <c r="D1706" s="5" t="s">
        <v>13038</v>
      </c>
      <c r="E1706" s="6"/>
      <c r="F1706" s="6"/>
      <c r="G1706" s="7">
        <v>0</v>
      </c>
      <c r="H1706" s="6" t="s">
        <v>13037</v>
      </c>
      <c r="I1706" s="6" t="s">
        <v>13039</v>
      </c>
      <c r="J1706" s="6" t="s">
        <v>203</v>
      </c>
      <c r="K1706" s="6" t="s">
        <v>4325</v>
      </c>
      <c r="L1706" s="6" t="s">
        <v>4326</v>
      </c>
      <c r="M1706" s="6" t="s">
        <v>4325</v>
      </c>
      <c r="N1706" s="8">
        <v>37.86</v>
      </c>
      <c r="O1706" s="8">
        <v>159</v>
      </c>
      <c r="P1706" s="8">
        <v>55.7</v>
      </c>
      <c r="Q1706" s="8">
        <v>66</v>
      </c>
      <c r="R1706" s="7">
        <v>12</v>
      </c>
      <c r="S1706" s="6" t="s">
        <v>82</v>
      </c>
      <c r="T1706" s="6"/>
      <c r="U1706" s="6" t="s">
        <v>52</v>
      </c>
      <c r="V1706" s="9">
        <v>2199</v>
      </c>
      <c r="W1706" s="8">
        <v>1</v>
      </c>
      <c r="X1706" s="8">
        <v>2199</v>
      </c>
      <c r="Y1706" s="8">
        <v>2199</v>
      </c>
      <c r="Z1706" s="9">
        <v>65</v>
      </c>
      <c r="AA1706" s="9">
        <v>4</v>
      </c>
      <c r="AB1706" s="6" t="s">
        <v>13040</v>
      </c>
      <c r="AC1706" s="6" t="s">
        <v>13041</v>
      </c>
      <c r="AD1706" s="6" t="s">
        <v>13042</v>
      </c>
      <c r="AE1706" s="6" t="s">
        <v>13043</v>
      </c>
      <c r="AL1706" s="6"/>
      <c r="AM1706" s="6"/>
      <c r="AN1706" s="6"/>
      <c r="AO1706" s="6"/>
      <c r="AP1706" s="6"/>
      <c r="AQ1706" s="6"/>
      <c r="AR1706" s="6" t="s">
        <v>60</v>
      </c>
      <c r="AS1706" s="6" t="s">
        <v>61</v>
      </c>
      <c r="AT1706" s="6"/>
      <c r="AU1706" s="6"/>
      <c r="AV1706" s="6"/>
      <c r="AW1706" s="6"/>
      <c r="AX1706" s="6"/>
      <c r="AY1706" s="6"/>
    </row>
    <row r="1707" spans="1:51" x14ac:dyDescent="0.3">
      <c r="A1707" s="5">
        <v>313982859</v>
      </c>
      <c r="B1707" s="6" t="s">
        <v>43</v>
      </c>
      <c r="C1707" s="6" t="s">
        <v>13044</v>
      </c>
      <c r="D1707" s="5" t="s">
        <v>13045</v>
      </c>
      <c r="E1707" s="6"/>
      <c r="F1707" s="6"/>
      <c r="G1707" s="7">
        <v>0</v>
      </c>
      <c r="H1707" s="6" t="s">
        <v>13044</v>
      </c>
      <c r="I1707" s="6" t="s">
        <v>13046</v>
      </c>
      <c r="J1707" s="6" t="s">
        <v>203</v>
      </c>
      <c r="K1707" s="6" t="s">
        <v>4325</v>
      </c>
      <c r="L1707" s="6" t="s">
        <v>4326</v>
      </c>
      <c r="M1707" s="6" t="s">
        <v>4325</v>
      </c>
      <c r="N1707" s="8">
        <v>35.74</v>
      </c>
      <c r="O1707" s="8">
        <v>149.4</v>
      </c>
      <c r="P1707" s="8">
        <v>60.6</v>
      </c>
      <c r="Q1707" s="8">
        <v>69.5</v>
      </c>
      <c r="R1707" s="7">
        <v>12</v>
      </c>
      <c r="S1707" s="6" t="s">
        <v>82</v>
      </c>
      <c r="T1707" s="6"/>
      <c r="U1707" s="6" t="s">
        <v>52</v>
      </c>
      <c r="V1707" s="9">
        <v>1999</v>
      </c>
      <c r="W1707" s="8">
        <v>1</v>
      </c>
      <c r="X1707" s="8">
        <v>1999</v>
      </c>
      <c r="Y1707" s="8">
        <v>1999</v>
      </c>
      <c r="Z1707" s="9">
        <v>93</v>
      </c>
      <c r="AA1707" s="9">
        <v>4</v>
      </c>
      <c r="AB1707" s="6" t="s">
        <v>13047</v>
      </c>
      <c r="AC1707" s="6" t="s">
        <v>13048</v>
      </c>
      <c r="AD1707" s="6" t="s">
        <v>13049</v>
      </c>
      <c r="AE1707" s="6" t="s">
        <v>13050</v>
      </c>
      <c r="AL1707" s="6"/>
      <c r="AM1707" s="6"/>
      <c r="AN1707" s="6"/>
      <c r="AO1707" s="6"/>
      <c r="AP1707" s="6"/>
      <c r="AQ1707" s="6"/>
      <c r="AR1707" s="6" t="s">
        <v>60</v>
      </c>
      <c r="AS1707" s="6" t="s">
        <v>61</v>
      </c>
      <c r="AT1707" s="6"/>
      <c r="AU1707" s="6"/>
      <c r="AV1707" s="6"/>
      <c r="AW1707" s="6"/>
      <c r="AX1707" s="6"/>
      <c r="AY1707" s="6"/>
    </row>
    <row r="1708" spans="1:51" x14ac:dyDescent="0.3">
      <c r="A1708" s="5">
        <v>314200162</v>
      </c>
      <c r="B1708" s="6" t="s">
        <v>43</v>
      </c>
      <c r="C1708" s="6" t="s">
        <v>13051</v>
      </c>
      <c r="D1708" s="5" t="s">
        <v>13052</v>
      </c>
      <c r="E1708" s="6" t="s">
        <v>10608</v>
      </c>
      <c r="F1708" s="6"/>
      <c r="G1708" s="7">
        <v>0</v>
      </c>
      <c r="H1708" s="6" t="s">
        <v>13051</v>
      </c>
      <c r="I1708" s="6" t="s">
        <v>13053</v>
      </c>
      <c r="J1708" s="6" t="s">
        <v>216</v>
      </c>
      <c r="K1708" s="6" t="s">
        <v>10610</v>
      </c>
      <c r="L1708" s="6" t="s">
        <v>10611</v>
      </c>
      <c r="M1708" s="6" t="s">
        <v>10610</v>
      </c>
      <c r="N1708" s="8">
        <v>21</v>
      </c>
      <c r="O1708" s="8">
        <v>570.5</v>
      </c>
      <c r="P1708" s="8">
        <v>660</v>
      </c>
      <c r="Q1708" s="8">
        <v>460.5</v>
      </c>
      <c r="R1708" s="7">
        <v>3</v>
      </c>
      <c r="S1708" s="6" t="s">
        <v>178</v>
      </c>
      <c r="T1708" s="6"/>
      <c r="U1708" s="6" t="s">
        <v>52</v>
      </c>
      <c r="V1708" s="9">
        <v>6290</v>
      </c>
      <c r="W1708" s="8">
        <v>1</v>
      </c>
      <c r="X1708" s="8">
        <v>6290</v>
      </c>
      <c r="Y1708" s="8">
        <v>6290</v>
      </c>
      <c r="Z1708" s="9">
        <v>14</v>
      </c>
      <c r="AA1708" s="9">
        <v>3</v>
      </c>
      <c r="AB1708" s="6" t="s">
        <v>13054</v>
      </c>
      <c r="AC1708" s="6" t="s">
        <v>13055</v>
      </c>
      <c r="AD1708" s="6" t="s">
        <v>13056</v>
      </c>
      <c r="AE1708" s="6" t="s">
        <v>13057</v>
      </c>
      <c r="AF1708" s="6" t="s">
        <v>13058</v>
      </c>
      <c r="AL1708" s="6"/>
      <c r="AM1708" s="6"/>
      <c r="AN1708" s="6"/>
      <c r="AO1708" s="6"/>
      <c r="AP1708" s="6"/>
      <c r="AQ1708" s="6"/>
      <c r="AR1708" s="6" t="s">
        <v>60</v>
      </c>
      <c r="AS1708" s="6" t="s">
        <v>61</v>
      </c>
      <c r="AT1708" s="6"/>
      <c r="AU1708" s="6"/>
      <c r="AV1708" s="6"/>
      <c r="AW1708" s="6"/>
      <c r="AX1708" s="6"/>
      <c r="AY1708" s="6"/>
    </row>
    <row r="1709" spans="1:51" x14ac:dyDescent="0.3">
      <c r="A1709" s="5">
        <v>314242577</v>
      </c>
      <c r="B1709" s="6" t="s">
        <v>43</v>
      </c>
      <c r="C1709" s="6" t="s">
        <v>13059</v>
      </c>
      <c r="D1709" s="5" t="s">
        <v>13060</v>
      </c>
      <c r="E1709" s="6" t="s">
        <v>13061</v>
      </c>
      <c r="F1709" s="6"/>
      <c r="G1709" s="7">
        <v>0</v>
      </c>
      <c r="H1709" s="6" t="s">
        <v>13059</v>
      </c>
      <c r="I1709" s="6" t="s">
        <v>13062</v>
      </c>
      <c r="J1709" s="6" t="s">
        <v>48</v>
      </c>
      <c r="K1709" s="6" t="s">
        <v>4325</v>
      </c>
      <c r="L1709" s="6" t="s">
        <v>4326</v>
      </c>
      <c r="M1709" s="6" t="s">
        <v>4325</v>
      </c>
      <c r="N1709" s="8">
        <v>18.579999999999998</v>
      </c>
      <c r="O1709" s="8">
        <v>84</v>
      </c>
      <c r="P1709" s="8">
        <v>52.5</v>
      </c>
      <c r="Q1709" s="8">
        <v>58</v>
      </c>
      <c r="R1709" s="7">
        <v>12</v>
      </c>
      <c r="S1709" s="6" t="s">
        <v>82</v>
      </c>
      <c r="T1709" s="6"/>
      <c r="U1709" s="6" t="s">
        <v>52</v>
      </c>
      <c r="V1709" s="9">
        <v>699</v>
      </c>
      <c r="W1709" s="8">
        <v>1</v>
      </c>
      <c r="X1709" s="8">
        <v>699</v>
      </c>
      <c r="Y1709" s="8">
        <v>699</v>
      </c>
      <c r="Z1709" s="9">
        <v>74</v>
      </c>
      <c r="AA1709" s="9">
        <v>4</v>
      </c>
      <c r="AB1709" s="6" t="s">
        <v>13063</v>
      </c>
      <c r="AC1709" s="6" t="s">
        <v>13064</v>
      </c>
      <c r="AD1709" s="6" t="s">
        <v>13065</v>
      </c>
      <c r="AL1709" s="6"/>
      <c r="AM1709" s="6"/>
      <c r="AN1709" s="6"/>
      <c r="AO1709" s="6"/>
      <c r="AP1709" s="6"/>
      <c r="AQ1709" s="6"/>
      <c r="AR1709" s="6" t="s">
        <v>60</v>
      </c>
      <c r="AS1709" s="6" t="s">
        <v>61</v>
      </c>
      <c r="AT1709" s="6"/>
      <c r="AU1709" s="6"/>
      <c r="AV1709" s="6"/>
      <c r="AW1709" s="6"/>
      <c r="AX1709" s="6"/>
      <c r="AY1709" s="6"/>
    </row>
    <row r="1710" spans="1:51" x14ac:dyDescent="0.3">
      <c r="A1710" s="5">
        <v>314297884</v>
      </c>
      <c r="B1710" s="6" t="s">
        <v>43</v>
      </c>
      <c r="C1710" s="6" t="s">
        <v>13066</v>
      </c>
      <c r="D1710" s="5" t="s">
        <v>13067</v>
      </c>
      <c r="E1710" s="6" t="s">
        <v>13068</v>
      </c>
      <c r="F1710" s="6"/>
      <c r="G1710" s="7">
        <v>0</v>
      </c>
      <c r="H1710" s="6" t="s">
        <v>13066</v>
      </c>
      <c r="I1710" s="6" t="s">
        <v>13069</v>
      </c>
      <c r="J1710" s="6" t="s">
        <v>500</v>
      </c>
      <c r="K1710" s="6" t="s">
        <v>10610</v>
      </c>
      <c r="L1710" s="6" t="s">
        <v>10611</v>
      </c>
      <c r="M1710" s="6" t="s">
        <v>10610</v>
      </c>
      <c r="N1710" s="8">
        <v>28.78</v>
      </c>
      <c r="O1710" s="8">
        <v>47</v>
      </c>
      <c r="P1710" s="8">
        <v>99.5</v>
      </c>
      <c r="Q1710" s="8">
        <v>67</v>
      </c>
      <c r="R1710" s="7">
        <v>3</v>
      </c>
      <c r="S1710" s="6" t="s">
        <v>178</v>
      </c>
      <c r="T1710" s="6"/>
      <c r="U1710" s="6" t="s">
        <v>52</v>
      </c>
      <c r="V1710" s="9">
        <v>7390</v>
      </c>
      <c r="W1710" s="8">
        <v>1</v>
      </c>
      <c r="X1710" s="8">
        <v>7390</v>
      </c>
      <c r="Y1710" s="8">
        <v>7390</v>
      </c>
      <c r="Z1710" s="9">
        <v>36</v>
      </c>
      <c r="AA1710" s="9">
        <v>3</v>
      </c>
      <c r="AB1710" s="6" t="s">
        <v>13070</v>
      </c>
      <c r="AC1710" s="6" t="s">
        <v>13071</v>
      </c>
      <c r="AD1710" s="6" t="s">
        <v>13072</v>
      </c>
      <c r="AL1710" s="6"/>
      <c r="AM1710" s="6"/>
      <c r="AN1710" s="6"/>
      <c r="AO1710" s="6"/>
      <c r="AP1710" s="6"/>
      <c r="AQ1710" s="6"/>
      <c r="AR1710" s="6" t="s">
        <v>60</v>
      </c>
      <c r="AS1710" s="6" t="s">
        <v>61</v>
      </c>
      <c r="AT1710" s="6"/>
      <c r="AU1710" s="6"/>
      <c r="AV1710" s="6"/>
      <c r="AW1710" s="6"/>
      <c r="AX1710" s="6"/>
      <c r="AY1710" s="6"/>
    </row>
    <row r="1711" spans="1:51" x14ac:dyDescent="0.3">
      <c r="A1711" s="5">
        <v>314297897</v>
      </c>
      <c r="B1711" s="6" t="s">
        <v>43</v>
      </c>
      <c r="C1711" s="6" t="s">
        <v>13073</v>
      </c>
      <c r="D1711" s="5" t="s">
        <v>13074</v>
      </c>
      <c r="E1711" s="6" t="s">
        <v>13075</v>
      </c>
      <c r="F1711" s="6"/>
      <c r="G1711" s="7">
        <v>0</v>
      </c>
      <c r="H1711" s="6" t="s">
        <v>13073</v>
      </c>
      <c r="I1711" s="6" t="s">
        <v>13076</v>
      </c>
      <c r="J1711" s="6" t="s">
        <v>500</v>
      </c>
      <c r="K1711" s="6" t="s">
        <v>10610</v>
      </c>
      <c r="L1711" s="6" t="s">
        <v>10611</v>
      </c>
      <c r="M1711" s="6" t="s">
        <v>10610</v>
      </c>
      <c r="N1711" s="8">
        <v>28.9</v>
      </c>
      <c r="O1711" s="8">
        <v>47</v>
      </c>
      <c r="P1711" s="8">
        <v>99.5</v>
      </c>
      <c r="Q1711" s="8">
        <v>71.5</v>
      </c>
      <c r="R1711" s="7">
        <v>3</v>
      </c>
      <c r="S1711" s="6" t="s">
        <v>178</v>
      </c>
      <c r="T1711" s="6"/>
      <c r="U1711" s="6" t="s">
        <v>52</v>
      </c>
      <c r="V1711" s="9">
        <v>9990</v>
      </c>
      <c r="W1711" s="8">
        <v>1</v>
      </c>
      <c r="X1711" s="8">
        <v>9990</v>
      </c>
      <c r="Y1711" s="8">
        <v>9990</v>
      </c>
      <c r="Z1711" s="9">
        <v>37</v>
      </c>
      <c r="AA1711" s="9">
        <v>3</v>
      </c>
      <c r="AB1711" s="6" t="s">
        <v>13077</v>
      </c>
      <c r="AC1711" s="6" t="s">
        <v>13078</v>
      </c>
      <c r="AD1711" s="6" t="s">
        <v>13079</v>
      </c>
      <c r="AL1711" s="6"/>
      <c r="AM1711" s="6"/>
      <c r="AN1711" s="6"/>
      <c r="AO1711" s="6"/>
      <c r="AP1711" s="6"/>
      <c r="AQ1711" s="6"/>
      <c r="AR1711" s="6" t="s">
        <v>60</v>
      </c>
      <c r="AS1711" s="6" t="s">
        <v>61</v>
      </c>
      <c r="AT1711" s="6"/>
      <c r="AU1711" s="6"/>
      <c r="AV1711" s="6"/>
      <c r="AW1711" s="6"/>
      <c r="AX1711" s="6"/>
      <c r="AY1711" s="6"/>
    </row>
    <row r="1712" spans="1:51" x14ac:dyDescent="0.3">
      <c r="A1712" s="5">
        <v>314297934</v>
      </c>
      <c r="B1712" s="6" t="s">
        <v>43</v>
      </c>
      <c r="C1712" s="6" t="s">
        <v>13080</v>
      </c>
      <c r="D1712" s="5" t="s">
        <v>13081</v>
      </c>
      <c r="E1712" s="6" t="s">
        <v>13082</v>
      </c>
      <c r="F1712" s="6"/>
      <c r="G1712" s="7">
        <v>0</v>
      </c>
      <c r="H1712" s="6" t="s">
        <v>13080</v>
      </c>
      <c r="I1712" s="6" t="s">
        <v>13083</v>
      </c>
      <c r="J1712" s="6" t="s">
        <v>114</v>
      </c>
      <c r="K1712" s="6" t="s">
        <v>10610</v>
      </c>
      <c r="L1712" s="6" t="s">
        <v>10611</v>
      </c>
      <c r="M1712" s="6" t="s">
        <v>10610</v>
      </c>
      <c r="N1712" s="8">
        <v>6.6</v>
      </c>
      <c r="O1712" s="8">
        <v>51</v>
      </c>
      <c r="P1712" s="8">
        <v>30</v>
      </c>
      <c r="Q1712" s="8">
        <v>5</v>
      </c>
      <c r="R1712" s="7">
        <v>3</v>
      </c>
      <c r="S1712" s="6" t="s">
        <v>178</v>
      </c>
      <c r="T1712" s="6"/>
      <c r="U1712" s="6" t="s">
        <v>52</v>
      </c>
      <c r="V1712" s="9">
        <v>2490</v>
      </c>
      <c r="W1712" s="8">
        <v>1</v>
      </c>
      <c r="X1712" s="8">
        <v>2490</v>
      </c>
      <c r="Y1712" s="8">
        <v>2490</v>
      </c>
      <c r="Z1712" s="9">
        <v>35</v>
      </c>
      <c r="AA1712" s="9">
        <v>3</v>
      </c>
      <c r="AB1712" s="6" t="s">
        <v>13084</v>
      </c>
      <c r="AC1712" s="6" t="s">
        <v>13085</v>
      </c>
      <c r="AD1712" s="6" t="s">
        <v>13086</v>
      </c>
      <c r="AL1712" s="6"/>
      <c r="AM1712" s="6"/>
      <c r="AN1712" s="6"/>
      <c r="AO1712" s="6"/>
      <c r="AP1712" s="6"/>
      <c r="AQ1712" s="6"/>
      <c r="AR1712" s="6" t="s">
        <v>60</v>
      </c>
      <c r="AS1712" s="6" t="s">
        <v>61</v>
      </c>
      <c r="AT1712" s="6"/>
      <c r="AU1712" s="6"/>
      <c r="AV1712" s="6"/>
      <c r="AW1712" s="6"/>
      <c r="AX1712" s="6"/>
      <c r="AY1712" s="6"/>
    </row>
    <row r="1713" spans="1:51" x14ac:dyDescent="0.3">
      <c r="A1713" s="5">
        <v>314309304</v>
      </c>
      <c r="B1713" s="6" t="s">
        <v>43</v>
      </c>
      <c r="C1713" s="6" t="s">
        <v>13087</v>
      </c>
      <c r="D1713" s="5" t="s">
        <v>13088</v>
      </c>
      <c r="E1713" s="6" t="s">
        <v>13089</v>
      </c>
      <c r="F1713" s="6"/>
      <c r="G1713" s="7">
        <v>0</v>
      </c>
      <c r="H1713" s="6" t="s">
        <v>13087</v>
      </c>
      <c r="I1713" s="6" t="s">
        <v>13090</v>
      </c>
      <c r="J1713" s="6" t="s">
        <v>177</v>
      </c>
      <c r="K1713" s="6" t="s">
        <v>10610</v>
      </c>
      <c r="L1713" s="6" t="s">
        <v>10611</v>
      </c>
      <c r="M1713" s="6" t="s">
        <v>10610</v>
      </c>
      <c r="N1713" s="8">
        <v>41</v>
      </c>
      <c r="O1713" s="8">
        <v>660</v>
      </c>
      <c r="P1713" s="8">
        <v>640.70000000000005</v>
      </c>
      <c r="Q1713" s="8">
        <v>650.79999999999995</v>
      </c>
      <c r="R1713" s="7">
        <v>3</v>
      </c>
      <c r="S1713" s="6" t="s">
        <v>178</v>
      </c>
      <c r="T1713" s="6"/>
      <c r="U1713" s="6" t="s">
        <v>52</v>
      </c>
      <c r="V1713" s="9">
        <v>8490</v>
      </c>
      <c r="W1713" s="8">
        <v>1</v>
      </c>
      <c r="X1713" s="8">
        <v>8490</v>
      </c>
      <c r="Y1713" s="8">
        <v>8490</v>
      </c>
      <c r="Z1713" s="9">
        <v>7</v>
      </c>
      <c r="AA1713" s="9">
        <v>3</v>
      </c>
      <c r="AB1713" s="6" t="s">
        <v>13091</v>
      </c>
      <c r="AC1713" s="6" t="s">
        <v>13092</v>
      </c>
      <c r="AD1713" s="6" t="s">
        <v>13093</v>
      </c>
      <c r="AL1713" s="6"/>
      <c r="AM1713" s="6"/>
      <c r="AN1713" s="6"/>
      <c r="AO1713" s="6"/>
      <c r="AP1713" s="6"/>
      <c r="AQ1713" s="6"/>
      <c r="AR1713" s="6" t="s">
        <v>60</v>
      </c>
      <c r="AS1713" s="6" t="s">
        <v>61</v>
      </c>
      <c r="AT1713" s="6"/>
      <c r="AU1713" s="6"/>
      <c r="AV1713" s="6"/>
      <c r="AW1713" s="6"/>
      <c r="AX1713" s="6"/>
      <c r="AY1713" s="6"/>
    </row>
    <row r="1714" spans="1:51" x14ac:dyDescent="0.3">
      <c r="A1714" s="5">
        <v>314368732</v>
      </c>
      <c r="B1714" s="6" t="s">
        <v>43</v>
      </c>
      <c r="C1714" s="6" t="s">
        <v>13094</v>
      </c>
      <c r="D1714" s="5" t="s">
        <v>13095</v>
      </c>
      <c r="E1714" s="6" t="s">
        <v>13096</v>
      </c>
      <c r="F1714" s="6"/>
      <c r="G1714" s="7">
        <v>0</v>
      </c>
      <c r="H1714" s="6" t="s">
        <v>13094</v>
      </c>
      <c r="I1714" s="6" t="s">
        <v>13097</v>
      </c>
      <c r="J1714" s="6" t="s">
        <v>162</v>
      </c>
      <c r="K1714" s="6" t="s">
        <v>4325</v>
      </c>
      <c r="L1714" s="6" t="s">
        <v>4326</v>
      </c>
      <c r="M1714" s="6" t="s">
        <v>4325</v>
      </c>
      <c r="N1714" s="8">
        <v>56.74</v>
      </c>
      <c r="O1714" s="8">
        <v>76.599999999999994</v>
      </c>
      <c r="P1714" s="8">
        <v>104.9</v>
      </c>
      <c r="Q1714" s="8">
        <v>98.6</v>
      </c>
      <c r="R1714" s="7">
        <v>12</v>
      </c>
      <c r="S1714" s="6" t="s">
        <v>82</v>
      </c>
      <c r="T1714" s="6"/>
      <c r="U1714" s="6" t="s">
        <v>52</v>
      </c>
      <c r="V1714" s="9">
        <v>2999</v>
      </c>
      <c r="W1714" s="8">
        <v>1</v>
      </c>
      <c r="X1714" s="8">
        <v>2999</v>
      </c>
      <c r="Y1714" s="8">
        <v>2999</v>
      </c>
      <c r="Z1714" s="9">
        <v>42</v>
      </c>
      <c r="AA1714" s="9">
        <v>4</v>
      </c>
      <c r="AB1714" s="6" t="s">
        <v>13098</v>
      </c>
      <c r="AC1714" s="6" t="s">
        <v>13099</v>
      </c>
      <c r="AD1714" s="6" t="s">
        <v>13100</v>
      </c>
      <c r="AL1714" s="6"/>
      <c r="AM1714" s="6"/>
      <c r="AN1714" s="6"/>
      <c r="AO1714" s="6"/>
      <c r="AP1714" s="6"/>
      <c r="AQ1714" s="6"/>
      <c r="AR1714" s="6" t="s">
        <v>60</v>
      </c>
      <c r="AS1714" s="6" t="s">
        <v>61</v>
      </c>
      <c r="AT1714" s="6"/>
      <c r="AU1714" s="6"/>
      <c r="AV1714" s="6"/>
      <c r="AW1714" s="6"/>
      <c r="AX1714" s="6"/>
      <c r="AY1714" s="6"/>
    </row>
    <row r="1715" spans="1:51" x14ac:dyDescent="0.3">
      <c r="A1715" s="5">
        <v>314466186</v>
      </c>
      <c r="B1715" s="6" t="s">
        <v>43</v>
      </c>
      <c r="C1715" s="6" t="s">
        <v>13101</v>
      </c>
      <c r="D1715" s="5" t="s">
        <v>13102</v>
      </c>
      <c r="E1715" s="6" t="s">
        <v>13103</v>
      </c>
      <c r="F1715" s="6"/>
      <c r="G1715" s="7">
        <v>0</v>
      </c>
      <c r="H1715" s="6" t="s">
        <v>13101</v>
      </c>
      <c r="I1715" s="6" t="s">
        <v>13104</v>
      </c>
      <c r="J1715" s="6" t="s">
        <v>48</v>
      </c>
      <c r="K1715" s="6" t="s">
        <v>4325</v>
      </c>
      <c r="L1715" s="6" t="s">
        <v>4326</v>
      </c>
      <c r="M1715" s="6" t="s">
        <v>4325</v>
      </c>
      <c r="N1715" s="8">
        <v>29.82</v>
      </c>
      <c r="O1715" s="8">
        <v>84.5</v>
      </c>
      <c r="P1715" s="8">
        <v>77.78</v>
      </c>
      <c r="Q1715" s="8">
        <v>58</v>
      </c>
      <c r="R1715" s="7">
        <v>12</v>
      </c>
      <c r="S1715" s="6" t="s">
        <v>82</v>
      </c>
      <c r="T1715" s="6"/>
      <c r="U1715" s="6" t="s">
        <v>52</v>
      </c>
      <c r="V1715" s="9">
        <v>959</v>
      </c>
      <c r="W1715" s="8">
        <v>1</v>
      </c>
      <c r="X1715" s="8">
        <v>959</v>
      </c>
      <c r="Y1715" s="8">
        <v>959</v>
      </c>
      <c r="Z1715" s="9">
        <v>24</v>
      </c>
      <c r="AA1715" s="9">
        <v>4</v>
      </c>
      <c r="AB1715" s="6" t="s">
        <v>13105</v>
      </c>
      <c r="AC1715" s="6" t="s">
        <v>13106</v>
      </c>
      <c r="AD1715" s="6" t="s">
        <v>13107</v>
      </c>
      <c r="AL1715" s="6"/>
      <c r="AM1715" s="6"/>
      <c r="AN1715" s="6"/>
      <c r="AO1715" s="6"/>
      <c r="AP1715" s="6"/>
      <c r="AQ1715" s="6"/>
      <c r="AR1715" s="6" t="s">
        <v>60</v>
      </c>
      <c r="AS1715" s="6" t="s">
        <v>61</v>
      </c>
      <c r="AT1715" s="6"/>
      <c r="AU1715" s="6"/>
      <c r="AV1715" s="6"/>
      <c r="AW1715" s="6"/>
      <c r="AX1715" s="6"/>
      <c r="AY1715" s="6"/>
    </row>
    <row r="1716" spans="1:51" x14ac:dyDescent="0.3">
      <c r="A1716" s="5">
        <v>314496899</v>
      </c>
      <c r="B1716" s="6" t="s">
        <v>43</v>
      </c>
      <c r="C1716" s="6" t="s">
        <v>1472</v>
      </c>
      <c r="D1716" s="5" t="s">
        <v>1473</v>
      </c>
      <c r="E1716" s="6"/>
      <c r="F1716" s="6"/>
      <c r="G1716" s="7">
        <v>0</v>
      </c>
      <c r="H1716" s="6" t="s">
        <v>1472</v>
      </c>
      <c r="I1716" s="6" t="s">
        <v>1474</v>
      </c>
      <c r="J1716" s="6" t="s">
        <v>48</v>
      </c>
      <c r="K1716" s="6" t="s">
        <v>835</v>
      </c>
      <c r="L1716" s="6" t="s">
        <v>836</v>
      </c>
      <c r="M1716" s="6" t="s">
        <v>835</v>
      </c>
      <c r="N1716" s="8">
        <v>28</v>
      </c>
      <c r="O1716" s="8">
        <v>67.3</v>
      </c>
      <c r="P1716" s="8">
        <v>50.5</v>
      </c>
      <c r="Q1716" s="8">
        <v>93</v>
      </c>
      <c r="R1716" s="7">
        <v>3</v>
      </c>
      <c r="S1716" s="6" t="s">
        <v>178</v>
      </c>
      <c r="T1716" s="6"/>
      <c r="U1716" s="6" t="s">
        <v>52</v>
      </c>
      <c r="V1716" s="9">
        <v>1527</v>
      </c>
      <c r="W1716" s="8">
        <v>1</v>
      </c>
      <c r="X1716" s="8">
        <v>1527</v>
      </c>
      <c r="Y1716" s="8">
        <v>1527</v>
      </c>
      <c r="Z1716" s="9">
        <v>1</v>
      </c>
      <c r="AA1716" s="9">
        <v>3</v>
      </c>
      <c r="AB1716" s="6" t="s">
        <v>1475</v>
      </c>
      <c r="AC1716" s="6" t="s">
        <v>1476</v>
      </c>
      <c r="AD1716" s="6" t="s">
        <v>1477</v>
      </c>
      <c r="AE1716" s="6" t="s">
        <v>1478</v>
      </c>
      <c r="AF1716" s="6" t="s">
        <v>1479</v>
      </c>
      <c r="AG1716" s="6" t="s">
        <v>1480</v>
      </c>
      <c r="AH1716" s="6" t="s">
        <v>1481</v>
      </c>
      <c r="AL1716" s="6"/>
      <c r="AM1716" s="6"/>
      <c r="AN1716" s="6"/>
      <c r="AO1716" s="6"/>
      <c r="AP1716" s="6"/>
      <c r="AQ1716" s="6"/>
      <c r="AR1716" s="6" t="s">
        <v>60</v>
      </c>
      <c r="AS1716" s="6" t="s">
        <v>61</v>
      </c>
      <c r="AT1716" s="6"/>
      <c r="AU1716" s="6"/>
      <c r="AV1716" s="6"/>
      <c r="AW1716" s="6"/>
      <c r="AX1716" s="6"/>
      <c r="AY1716" s="6"/>
    </row>
    <row r="1717" spans="1:51" x14ac:dyDescent="0.3">
      <c r="A1717" s="5">
        <v>314550159</v>
      </c>
      <c r="B1717" s="6" t="s">
        <v>43</v>
      </c>
      <c r="C1717" s="6" t="s">
        <v>13108</v>
      </c>
      <c r="D1717" s="5" t="s">
        <v>13109</v>
      </c>
      <c r="E1717" s="6" t="s">
        <v>13110</v>
      </c>
      <c r="F1717" s="6"/>
      <c r="G1717" s="7">
        <v>0</v>
      </c>
      <c r="H1717" s="6" t="s">
        <v>13108</v>
      </c>
      <c r="I1717" s="6" t="s">
        <v>13111</v>
      </c>
      <c r="J1717" s="6" t="s">
        <v>114</v>
      </c>
      <c r="K1717" s="6" t="s">
        <v>13112</v>
      </c>
      <c r="L1717" s="6" t="s">
        <v>13113</v>
      </c>
      <c r="M1717" s="6" t="s">
        <v>13112</v>
      </c>
      <c r="N1717" s="8">
        <v>1.5</v>
      </c>
      <c r="O1717" s="8">
        <v>45</v>
      </c>
      <c r="P1717" s="8">
        <v>26</v>
      </c>
      <c r="Q1717" s="8">
        <v>8</v>
      </c>
      <c r="R1717" s="7">
        <v>3</v>
      </c>
      <c r="S1717" s="6" t="s">
        <v>178</v>
      </c>
      <c r="T1717" s="6"/>
      <c r="U1717" s="6" t="s">
        <v>52</v>
      </c>
      <c r="V1717" s="9">
        <v>258</v>
      </c>
      <c r="W1717" s="8">
        <v>1</v>
      </c>
      <c r="X1717" s="8">
        <v>258</v>
      </c>
      <c r="Y1717" s="8">
        <v>258</v>
      </c>
      <c r="Z1717" s="9">
        <v>8</v>
      </c>
      <c r="AA1717" s="9">
        <v>3</v>
      </c>
      <c r="AB1717" s="6" t="s">
        <v>13114</v>
      </c>
      <c r="AL1717" s="6"/>
      <c r="AM1717" s="6"/>
      <c r="AN1717" s="6"/>
      <c r="AO1717" s="6"/>
      <c r="AP1717" s="6"/>
      <c r="AQ1717" s="6"/>
      <c r="AR1717" s="6" t="s">
        <v>60</v>
      </c>
      <c r="AS1717" s="6" t="s">
        <v>61</v>
      </c>
      <c r="AT1717" s="6"/>
      <c r="AU1717" s="6"/>
      <c r="AV1717" s="6"/>
      <c r="AW1717" s="6"/>
      <c r="AX1717" s="6"/>
      <c r="AY1717" s="6"/>
    </row>
    <row r="1718" spans="1:51" x14ac:dyDescent="0.3">
      <c r="A1718" s="5">
        <v>314602130</v>
      </c>
      <c r="B1718" s="6" t="s">
        <v>43</v>
      </c>
      <c r="C1718" s="6" t="s">
        <v>13115</v>
      </c>
      <c r="D1718" s="5" t="s">
        <v>13116</v>
      </c>
      <c r="E1718" s="6"/>
      <c r="F1718" s="6"/>
      <c r="G1718" s="7">
        <v>0</v>
      </c>
      <c r="H1718" s="6" t="s">
        <v>13115</v>
      </c>
      <c r="I1718" s="6" t="s">
        <v>13117</v>
      </c>
      <c r="J1718" s="6" t="s">
        <v>203</v>
      </c>
      <c r="K1718" s="6" t="s">
        <v>4325</v>
      </c>
      <c r="L1718" s="6" t="s">
        <v>4326</v>
      </c>
      <c r="M1718" s="6" t="s">
        <v>4325</v>
      </c>
      <c r="N1718" s="8">
        <v>35.74</v>
      </c>
      <c r="O1718" s="8">
        <v>149.4</v>
      </c>
      <c r="P1718" s="8">
        <v>60.6</v>
      </c>
      <c r="Q1718" s="8">
        <v>69.5</v>
      </c>
      <c r="R1718" s="7">
        <v>12</v>
      </c>
      <c r="S1718" s="6" t="s">
        <v>82</v>
      </c>
      <c r="T1718" s="6"/>
      <c r="U1718" s="6" t="s">
        <v>52</v>
      </c>
      <c r="V1718" s="9">
        <v>1999</v>
      </c>
      <c r="W1718" s="8">
        <v>1</v>
      </c>
      <c r="X1718" s="8">
        <v>1999</v>
      </c>
      <c r="Y1718" s="8">
        <v>1999</v>
      </c>
      <c r="Z1718" s="9">
        <v>93</v>
      </c>
      <c r="AA1718" s="9">
        <v>4</v>
      </c>
      <c r="AB1718" s="6" t="s">
        <v>13118</v>
      </c>
      <c r="AC1718" s="6" t="s">
        <v>13119</v>
      </c>
      <c r="AD1718" s="6" t="s">
        <v>13120</v>
      </c>
      <c r="AE1718" s="6" t="s">
        <v>13121</v>
      </c>
      <c r="AL1718" s="6"/>
      <c r="AM1718" s="6"/>
      <c r="AN1718" s="6"/>
      <c r="AO1718" s="6"/>
      <c r="AP1718" s="6"/>
      <c r="AQ1718" s="6"/>
      <c r="AR1718" s="6" t="s">
        <v>60</v>
      </c>
      <c r="AS1718" s="6" t="s">
        <v>61</v>
      </c>
      <c r="AT1718" s="6"/>
      <c r="AU1718" s="6"/>
      <c r="AV1718" s="6"/>
      <c r="AW1718" s="6"/>
      <c r="AX1718" s="6"/>
      <c r="AY1718" s="6"/>
    </row>
    <row r="1719" spans="1:51" x14ac:dyDescent="0.3">
      <c r="A1719" s="5">
        <v>314602300</v>
      </c>
      <c r="B1719" s="6" t="s">
        <v>43</v>
      </c>
      <c r="C1719" s="6" t="s">
        <v>13122</v>
      </c>
      <c r="D1719" s="5" t="s">
        <v>13123</v>
      </c>
      <c r="E1719" s="6"/>
      <c r="F1719" s="6"/>
      <c r="G1719" s="7">
        <v>0</v>
      </c>
      <c r="H1719" s="6" t="s">
        <v>13122</v>
      </c>
      <c r="I1719" s="6" t="s">
        <v>13124</v>
      </c>
      <c r="J1719" s="6" t="s">
        <v>203</v>
      </c>
      <c r="K1719" s="6" t="s">
        <v>4325</v>
      </c>
      <c r="L1719" s="6" t="s">
        <v>4326</v>
      </c>
      <c r="M1719" s="6" t="s">
        <v>4325</v>
      </c>
      <c r="N1719" s="8">
        <v>37.86</v>
      </c>
      <c r="O1719" s="8">
        <v>159</v>
      </c>
      <c r="P1719" s="8">
        <v>55.7</v>
      </c>
      <c r="Q1719" s="8">
        <v>66</v>
      </c>
      <c r="R1719" s="7">
        <v>12</v>
      </c>
      <c r="S1719" s="6" t="s">
        <v>82</v>
      </c>
      <c r="T1719" s="6"/>
      <c r="U1719" s="6" t="s">
        <v>52</v>
      </c>
      <c r="V1719" s="9">
        <v>2199</v>
      </c>
      <c r="W1719" s="8">
        <v>1</v>
      </c>
      <c r="X1719" s="8">
        <v>2199</v>
      </c>
      <c r="Y1719" s="8">
        <v>2199</v>
      </c>
      <c r="Z1719" s="9">
        <v>75</v>
      </c>
      <c r="AA1719" s="9">
        <v>4</v>
      </c>
      <c r="AB1719" s="6" t="s">
        <v>13125</v>
      </c>
      <c r="AC1719" s="6" t="s">
        <v>13126</v>
      </c>
      <c r="AD1719" s="6" t="s">
        <v>13127</v>
      </c>
      <c r="AE1719" s="6" t="s">
        <v>13128</v>
      </c>
      <c r="AL1719" s="6"/>
      <c r="AM1719" s="6"/>
      <c r="AN1719" s="6"/>
      <c r="AO1719" s="6"/>
      <c r="AP1719" s="6"/>
      <c r="AQ1719" s="6"/>
      <c r="AR1719" s="6" t="s">
        <v>60</v>
      </c>
      <c r="AS1719" s="6" t="s">
        <v>61</v>
      </c>
      <c r="AT1719" s="6"/>
      <c r="AU1719" s="6"/>
      <c r="AV1719" s="6"/>
      <c r="AW1719" s="6"/>
      <c r="AX1719" s="6"/>
      <c r="AY1719" s="6"/>
    </row>
    <row r="1720" spans="1:51" x14ac:dyDescent="0.3">
      <c r="A1720" s="5">
        <v>314662215</v>
      </c>
      <c r="B1720" s="6" t="s">
        <v>43</v>
      </c>
      <c r="C1720" s="6" t="s">
        <v>13129</v>
      </c>
      <c r="D1720" s="5" t="s">
        <v>13130</v>
      </c>
      <c r="E1720" s="6" t="s">
        <v>13131</v>
      </c>
      <c r="F1720" s="6"/>
      <c r="G1720" s="7">
        <v>0</v>
      </c>
      <c r="H1720" s="6" t="s">
        <v>13129</v>
      </c>
      <c r="I1720" s="6" t="s">
        <v>13132</v>
      </c>
      <c r="J1720" s="6" t="s">
        <v>317</v>
      </c>
      <c r="K1720" s="6" t="s">
        <v>13133</v>
      </c>
      <c r="L1720" s="6" t="s">
        <v>13134</v>
      </c>
      <c r="M1720" s="6" t="s">
        <v>13133</v>
      </c>
      <c r="N1720" s="8">
        <v>97</v>
      </c>
      <c r="O1720" s="8">
        <v>83.1</v>
      </c>
      <c r="P1720" s="8">
        <v>102.2</v>
      </c>
      <c r="Q1720" s="8">
        <v>66</v>
      </c>
      <c r="R1720" s="7">
        <v>3</v>
      </c>
      <c r="S1720" s="6" t="s">
        <v>178</v>
      </c>
      <c r="T1720" s="6"/>
      <c r="U1720" s="6" t="s">
        <v>52</v>
      </c>
      <c r="V1720" s="9">
        <v>25990</v>
      </c>
      <c r="W1720" s="8">
        <v>1</v>
      </c>
      <c r="X1720" s="8">
        <v>25990</v>
      </c>
      <c r="Y1720" s="8">
        <v>25990</v>
      </c>
      <c r="Z1720" s="9">
        <v>3</v>
      </c>
      <c r="AA1720" s="9">
        <v>3</v>
      </c>
      <c r="AB1720" s="6" t="s">
        <v>13135</v>
      </c>
      <c r="AC1720" s="6" t="s">
        <v>13136</v>
      </c>
      <c r="AD1720" s="6" t="s">
        <v>13137</v>
      </c>
      <c r="AE1720" s="6" t="s">
        <v>13138</v>
      </c>
      <c r="AF1720" s="6" t="s">
        <v>13139</v>
      </c>
      <c r="AG1720" s="6" t="s">
        <v>13140</v>
      </c>
      <c r="AH1720" s="6" t="s">
        <v>13141</v>
      </c>
      <c r="AI1720" s="6" t="s">
        <v>13142</v>
      </c>
      <c r="AL1720" s="6"/>
      <c r="AM1720" s="6"/>
      <c r="AN1720" s="6"/>
      <c r="AO1720" s="6"/>
      <c r="AP1720" s="6"/>
      <c r="AQ1720" s="6"/>
      <c r="AR1720" s="6" t="s">
        <v>60</v>
      </c>
      <c r="AS1720" s="6" t="s">
        <v>61</v>
      </c>
      <c r="AT1720" s="6"/>
      <c r="AU1720" s="6"/>
      <c r="AV1720" s="6"/>
      <c r="AW1720" s="6"/>
      <c r="AX1720" s="6"/>
      <c r="AY1720" s="6"/>
    </row>
    <row r="1721" spans="1:51" x14ac:dyDescent="0.3">
      <c r="A1721" s="5">
        <v>314662219</v>
      </c>
      <c r="B1721" s="6" t="s">
        <v>43</v>
      </c>
      <c r="C1721" s="6" t="s">
        <v>13143</v>
      </c>
      <c r="D1721" s="5" t="s">
        <v>13144</v>
      </c>
      <c r="E1721" s="6" t="s">
        <v>13145</v>
      </c>
      <c r="F1721" s="6"/>
      <c r="G1721" s="7">
        <v>0</v>
      </c>
      <c r="H1721" s="6" t="s">
        <v>13143</v>
      </c>
      <c r="I1721" s="6" t="s">
        <v>13146</v>
      </c>
      <c r="J1721" s="6" t="s">
        <v>1144</v>
      </c>
      <c r="K1721" s="6" t="s">
        <v>10610</v>
      </c>
      <c r="L1721" s="6" t="s">
        <v>10611</v>
      </c>
      <c r="M1721" s="6" t="s">
        <v>10610</v>
      </c>
      <c r="N1721" s="8">
        <v>28</v>
      </c>
      <c r="O1721" s="8">
        <v>50</v>
      </c>
      <c r="P1721" s="8">
        <v>59.5</v>
      </c>
      <c r="Q1721" s="8">
        <v>50.5</v>
      </c>
      <c r="R1721" s="7">
        <v>3</v>
      </c>
      <c r="S1721" s="6" t="s">
        <v>178</v>
      </c>
      <c r="T1721" s="6"/>
      <c r="U1721" s="6" t="s">
        <v>52</v>
      </c>
      <c r="V1721" s="9">
        <v>12990</v>
      </c>
      <c r="W1721" s="8">
        <v>1</v>
      </c>
      <c r="X1721" s="8">
        <v>12990</v>
      </c>
      <c r="Y1721" s="8">
        <v>12990</v>
      </c>
      <c r="Z1721" s="9">
        <v>13</v>
      </c>
      <c r="AA1721" s="9">
        <v>3</v>
      </c>
      <c r="AB1721" s="6" t="s">
        <v>13147</v>
      </c>
      <c r="AC1721" s="6" t="s">
        <v>13148</v>
      </c>
      <c r="AD1721" s="6" t="s">
        <v>13149</v>
      </c>
      <c r="AE1721" s="6" t="s">
        <v>13150</v>
      </c>
      <c r="AF1721" s="6" t="s">
        <v>13151</v>
      </c>
      <c r="AG1721" s="6" t="s">
        <v>13152</v>
      </c>
      <c r="AH1721" s="6" t="s">
        <v>13153</v>
      </c>
      <c r="AI1721" s="6" t="s">
        <v>13154</v>
      </c>
      <c r="AL1721" s="6"/>
      <c r="AM1721" s="6"/>
      <c r="AN1721" s="6"/>
      <c r="AO1721" s="6"/>
      <c r="AP1721" s="6"/>
      <c r="AQ1721" s="6"/>
      <c r="AR1721" s="6" t="s">
        <v>60</v>
      </c>
      <c r="AS1721" s="6" t="s">
        <v>61</v>
      </c>
      <c r="AT1721" s="6"/>
      <c r="AU1721" s="6"/>
      <c r="AV1721" s="6"/>
      <c r="AW1721" s="6"/>
      <c r="AX1721" s="6"/>
      <c r="AY1721" s="6"/>
    </row>
    <row r="1722" spans="1:51" x14ac:dyDescent="0.3">
      <c r="A1722" s="5">
        <v>314662236</v>
      </c>
      <c r="B1722" s="6" t="s">
        <v>43</v>
      </c>
      <c r="C1722" s="6" t="s">
        <v>13155</v>
      </c>
      <c r="D1722" s="5" t="s">
        <v>13156</v>
      </c>
      <c r="E1722" s="6" t="s">
        <v>13157</v>
      </c>
      <c r="F1722" s="6"/>
      <c r="G1722" s="7">
        <v>0</v>
      </c>
      <c r="H1722" s="6" t="s">
        <v>13155</v>
      </c>
      <c r="I1722" s="6" t="s">
        <v>13158</v>
      </c>
      <c r="J1722" s="6" t="s">
        <v>152</v>
      </c>
      <c r="K1722" s="6" t="s">
        <v>10610</v>
      </c>
      <c r="L1722" s="6" t="s">
        <v>10611</v>
      </c>
      <c r="M1722" s="6" t="s">
        <v>10610</v>
      </c>
      <c r="N1722" s="8">
        <v>52</v>
      </c>
      <c r="O1722" s="8">
        <v>65</v>
      </c>
      <c r="P1722" s="8">
        <v>60.5</v>
      </c>
      <c r="Q1722" s="8">
        <v>87.5</v>
      </c>
      <c r="R1722" s="7">
        <v>3</v>
      </c>
      <c r="S1722" s="6" t="s">
        <v>178</v>
      </c>
      <c r="T1722" s="6"/>
      <c r="U1722" s="6" t="s">
        <v>52</v>
      </c>
      <c r="V1722" s="9">
        <v>13990</v>
      </c>
      <c r="W1722" s="8">
        <v>1</v>
      </c>
      <c r="X1722" s="8">
        <v>13990</v>
      </c>
      <c r="Y1722" s="8">
        <v>13990</v>
      </c>
      <c r="Z1722" s="9">
        <v>40</v>
      </c>
      <c r="AA1722" s="9">
        <v>3</v>
      </c>
      <c r="AB1722" s="6" t="s">
        <v>13159</v>
      </c>
      <c r="AC1722" s="6" t="s">
        <v>13160</v>
      </c>
      <c r="AL1722" s="6"/>
      <c r="AM1722" s="6"/>
      <c r="AN1722" s="6"/>
      <c r="AO1722" s="6"/>
      <c r="AP1722" s="6"/>
      <c r="AQ1722" s="6"/>
      <c r="AR1722" s="6" t="s">
        <v>60</v>
      </c>
      <c r="AS1722" s="6" t="s">
        <v>61</v>
      </c>
      <c r="AT1722" s="6"/>
      <c r="AU1722" s="6"/>
      <c r="AV1722" s="6"/>
      <c r="AW1722" s="6"/>
      <c r="AX1722" s="6"/>
      <c r="AY1722" s="6"/>
    </row>
    <row r="1723" spans="1:51" x14ac:dyDescent="0.3">
      <c r="A1723" s="5">
        <v>314662298</v>
      </c>
      <c r="B1723" s="6" t="s">
        <v>43</v>
      </c>
      <c r="C1723" s="6" t="s">
        <v>13161</v>
      </c>
      <c r="D1723" s="5" t="s">
        <v>13162</v>
      </c>
      <c r="E1723" s="6" t="s">
        <v>13163</v>
      </c>
      <c r="F1723" s="6"/>
      <c r="G1723" s="7">
        <v>0</v>
      </c>
      <c r="H1723" s="6" t="s">
        <v>13161</v>
      </c>
      <c r="I1723" s="6" t="s">
        <v>13164</v>
      </c>
      <c r="J1723" s="6" t="s">
        <v>265</v>
      </c>
      <c r="K1723" s="6" t="s">
        <v>13165</v>
      </c>
      <c r="L1723" s="6" t="s">
        <v>13166</v>
      </c>
      <c r="M1723" s="6" t="s">
        <v>13165</v>
      </c>
      <c r="N1723" s="8">
        <v>14</v>
      </c>
      <c r="O1723" s="8">
        <v>51</v>
      </c>
      <c r="P1723" s="8">
        <v>34.5</v>
      </c>
      <c r="Q1723" s="8">
        <v>48</v>
      </c>
      <c r="R1723" s="7">
        <v>3</v>
      </c>
      <c r="S1723" s="6" t="s">
        <v>178</v>
      </c>
      <c r="T1723" s="6"/>
      <c r="U1723" s="6" t="s">
        <v>52</v>
      </c>
      <c r="V1723" s="9">
        <v>1990</v>
      </c>
      <c r="W1723" s="8">
        <v>1</v>
      </c>
      <c r="X1723" s="8">
        <v>1990</v>
      </c>
      <c r="Y1723" s="8">
        <v>1990</v>
      </c>
      <c r="Z1723" s="9">
        <v>82</v>
      </c>
      <c r="AA1723" s="9">
        <v>3</v>
      </c>
      <c r="AB1723" s="6" t="s">
        <v>13167</v>
      </c>
      <c r="AL1723" s="6"/>
      <c r="AM1723" s="6"/>
      <c r="AN1723" s="6"/>
      <c r="AO1723" s="6"/>
      <c r="AP1723" s="6"/>
      <c r="AQ1723" s="6"/>
      <c r="AR1723" s="6" t="s">
        <v>60</v>
      </c>
      <c r="AS1723" s="6" t="s">
        <v>61</v>
      </c>
      <c r="AT1723" s="6"/>
      <c r="AU1723" s="6"/>
      <c r="AV1723" s="6"/>
      <c r="AW1723" s="6"/>
      <c r="AX1723" s="6"/>
      <c r="AY1723" s="6"/>
    </row>
    <row r="1724" spans="1:51" x14ac:dyDescent="0.3">
      <c r="A1724" s="5">
        <v>314662299</v>
      </c>
      <c r="B1724" s="6" t="s">
        <v>43</v>
      </c>
      <c r="C1724" s="6" t="s">
        <v>13168</v>
      </c>
      <c r="D1724" s="5" t="s">
        <v>13169</v>
      </c>
      <c r="E1724" s="6" t="s">
        <v>13170</v>
      </c>
      <c r="F1724" s="6"/>
      <c r="G1724" s="7">
        <v>0</v>
      </c>
      <c r="H1724" s="6" t="s">
        <v>13168</v>
      </c>
      <c r="I1724" s="6" t="s">
        <v>13171</v>
      </c>
      <c r="J1724" s="6" t="s">
        <v>265</v>
      </c>
      <c r="K1724" s="6" t="s">
        <v>10601</v>
      </c>
      <c r="L1724" s="6" t="s">
        <v>10602</v>
      </c>
      <c r="M1724" s="6" t="s">
        <v>10601</v>
      </c>
      <c r="N1724" s="8">
        <v>19.5</v>
      </c>
      <c r="O1724" s="8">
        <v>56.5</v>
      </c>
      <c r="P1724" s="8">
        <v>47.5</v>
      </c>
      <c r="Q1724" s="8">
        <v>77.5</v>
      </c>
      <c r="R1724" s="7">
        <v>3</v>
      </c>
      <c r="S1724" s="6" t="s">
        <v>178</v>
      </c>
      <c r="T1724" s="6"/>
      <c r="U1724" s="6" t="s">
        <v>52</v>
      </c>
      <c r="V1724" s="9">
        <v>1890</v>
      </c>
      <c r="W1724" s="8">
        <v>1</v>
      </c>
      <c r="X1724" s="8">
        <v>1890</v>
      </c>
      <c r="Y1724" s="8">
        <v>1890</v>
      </c>
      <c r="Z1724" s="9">
        <v>20</v>
      </c>
      <c r="AA1724" s="9">
        <v>3</v>
      </c>
      <c r="AB1724" s="6" t="s">
        <v>13172</v>
      </c>
      <c r="AC1724" s="6" t="s">
        <v>13173</v>
      </c>
      <c r="AD1724" s="6" t="s">
        <v>13174</v>
      </c>
      <c r="AL1724" s="6"/>
      <c r="AM1724" s="6"/>
      <c r="AN1724" s="6"/>
      <c r="AO1724" s="6"/>
      <c r="AP1724" s="6"/>
      <c r="AQ1724" s="6"/>
      <c r="AR1724" s="6" t="s">
        <v>60</v>
      </c>
      <c r="AS1724" s="6" t="s">
        <v>61</v>
      </c>
      <c r="AT1724" s="6"/>
      <c r="AU1724" s="6"/>
      <c r="AV1724" s="6"/>
      <c r="AW1724" s="6"/>
      <c r="AX1724" s="6"/>
      <c r="AY1724" s="6"/>
    </row>
    <row r="1725" spans="1:51" x14ac:dyDescent="0.3">
      <c r="A1725" s="5">
        <v>314662707</v>
      </c>
      <c r="B1725" s="6" t="s">
        <v>43</v>
      </c>
      <c r="C1725" s="6" t="s">
        <v>13175</v>
      </c>
      <c r="D1725" s="5" t="s">
        <v>13176</v>
      </c>
      <c r="E1725" s="6" t="s">
        <v>13177</v>
      </c>
      <c r="F1725" s="6"/>
      <c r="G1725" s="7">
        <v>0</v>
      </c>
      <c r="H1725" s="6" t="s">
        <v>13175</v>
      </c>
      <c r="I1725" s="6" t="s">
        <v>13178</v>
      </c>
      <c r="J1725" s="6" t="s">
        <v>177</v>
      </c>
      <c r="K1725" s="6" t="s">
        <v>10610</v>
      </c>
      <c r="L1725" s="6" t="s">
        <v>10611</v>
      </c>
      <c r="M1725" s="6" t="s">
        <v>10610</v>
      </c>
      <c r="N1725" s="8">
        <v>58.5</v>
      </c>
      <c r="O1725" s="8">
        <v>52.1</v>
      </c>
      <c r="P1725" s="8">
        <v>89.7</v>
      </c>
      <c r="Q1725" s="8">
        <v>47.8</v>
      </c>
      <c r="R1725" s="7">
        <v>3</v>
      </c>
      <c r="S1725" s="6" t="s">
        <v>178</v>
      </c>
      <c r="T1725" s="6"/>
      <c r="U1725" s="6" t="s">
        <v>52</v>
      </c>
      <c r="V1725" s="9">
        <v>12990</v>
      </c>
      <c r="W1725" s="8">
        <v>1</v>
      </c>
      <c r="X1725" s="8">
        <v>12990</v>
      </c>
      <c r="Y1725" s="8">
        <v>12990</v>
      </c>
      <c r="Z1725" s="9">
        <v>18</v>
      </c>
      <c r="AA1725" s="9">
        <v>3</v>
      </c>
      <c r="AB1725" s="6" t="s">
        <v>13179</v>
      </c>
      <c r="AC1725" s="6" t="s">
        <v>13180</v>
      </c>
      <c r="AD1725" s="6" t="s">
        <v>13181</v>
      </c>
      <c r="AE1725" s="6" t="s">
        <v>13182</v>
      </c>
      <c r="AF1725" s="6" t="s">
        <v>13183</v>
      </c>
      <c r="AL1725" s="6"/>
      <c r="AM1725" s="6"/>
      <c r="AN1725" s="6"/>
      <c r="AO1725" s="6"/>
      <c r="AP1725" s="6"/>
      <c r="AQ1725" s="6"/>
      <c r="AR1725" s="6" t="s">
        <v>60</v>
      </c>
      <c r="AS1725" s="6" t="s">
        <v>61</v>
      </c>
      <c r="AT1725" s="6"/>
      <c r="AU1725" s="6"/>
      <c r="AV1725" s="6"/>
      <c r="AW1725" s="6"/>
      <c r="AX1725" s="6"/>
      <c r="AY1725" s="6"/>
    </row>
    <row r="1726" spans="1:51" x14ac:dyDescent="0.3">
      <c r="A1726" s="5">
        <v>314862463</v>
      </c>
      <c r="B1726" s="6" t="s">
        <v>43</v>
      </c>
      <c r="C1726" s="6" t="s">
        <v>13184</v>
      </c>
      <c r="D1726" s="5" t="s">
        <v>13185</v>
      </c>
      <c r="E1726" s="6" t="s">
        <v>13186</v>
      </c>
      <c r="F1726" s="6"/>
      <c r="G1726" s="7">
        <v>0</v>
      </c>
      <c r="H1726" s="6" t="s">
        <v>13184</v>
      </c>
      <c r="I1726" s="6" t="s">
        <v>13187</v>
      </c>
      <c r="J1726" s="6" t="s">
        <v>114</v>
      </c>
      <c r="K1726" s="6" t="s">
        <v>639</v>
      </c>
      <c r="L1726" s="6" t="s">
        <v>640</v>
      </c>
      <c r="M1726" s="6" t="s">
        <v>639</v>
      </c>
      <c r="N1726" s="8">
        <v>10.199999999999999</v>
      </c>
      <c r="O1726" s="8">
        <v>58</v>
      </c>
      <c r="P1726" s="8">
        <v>58</v>
      </c>
      <c r="Q1726" s="8">
        <v>16</v>
      </c>
      <c r="R1726" s="7">
        <v>3</v>
      </c>
      <c r="S1726" s="6" t="s">
        <v>178</v>
      </c>
      <c r="T1726" s="6"/>
      <c r="U1726" s="6" t="s">
        <v>52</v>
      </c>
      <c r="V1726" s="9">
        <v>1825.99</v>
      </c>
      <c r="W1726" s="8">
        <v>1</v>
      </c>
      <c r="X1726" s="8">
        <v>1825.99</v>
      </c>
      <c r="Y1726" s="8">
        <v>1825.99</v>
      </c>
      <c r="Z1726" s="9">
        <v>20</v>
      </c>
      <c r="AA1726" s="9">
        <v>3</v>
      </c>
      <c r="AB1726" s="6" t="s">
        <v>13188</v>
      </c>
      <c r="AC1726" s="6" t="s">
        <v>13189</v>
      </c>
      <c r="AD1726" s="6" t="s">
        <v>13190</v>
      </c>
      <c r="AE1726" s="6" t="s">
        <v>13191</v>
      </c>
      <c r="AF1726" s="6" t="s">
        <v>13192</v>
      </c>
      <c r="AG1726" s="6" t="s">
        <v>13193</v>
      </c>
      <c r="AL1726" s="6"/>
      <c r="AM1726" s="6"/>
      <c r="AN1726" s="6"/>
      <c r="AO1726" s="6"/>
      <c r="AP1726" s="6"/>
      <c r="AQ1726" s="6"/>
      <c r="AR1726" s="6" t="s">
        <v>60</v>
      </c>
      <c r="AS1726" s="6" t="s">
        <v>61</v>
      </c>
      <c r="AT1726" s="6"/>
      <c r="AU1726" s="6"/>
      <c r="AV1726" s="6"/>
      <c r="AW1726" s="6"/>
      <c r="AX1726" s="6"/>
      <c r="AY1726" s="6"/>
    </row>
    <row r="1727" spans="1:51" x14ac:dyDescent="0.3">
      <c r="A1727" s="5">
        <v>314868211</v>
      </c>
      <c r="B1727" s="6" t="s">
        <v>43</v>
      </c>
      <c r="C1727" s="6" t="s">
        <v>13194</v>
      </c>
      <c r="D1727" s="5" t="s">
        <v>13195</v>
      </c>
      <c r="E1727" s="6" t="s">
        <v>13196</v>
      </c>
      <c r="F1727" s="6" t="s">
        <v>2574</v>
      </c>
      <c r="G1727" s="7">
        <v>0</v>
      </c>
      <c r="H1727" s="6" t="s">
        <v>13194</v>
      </c>
      <c r="I1727" s="6" t="s">
        <v>13197</v>
      </c>
      <c r="J1727" s="6" t="s">
        <v>410</v>
      </c>
      <c r="K1727" s="6" t="s">
        <v>835</v>
      </c>
      <c r="L1727" s="6" t="s">
        <v>836</v>
      </c>
      <c r="M1727" s="6" t="s">
        <v>835</v>
      </c>
      <c r="N1727" s="8">
        <v>13.1</v>
      </c>
      <c r="O1727" s="8">
        <v>60.1</v>
      </c>
      <c r="P1727" s="8">
        <v>55.6</v>
      </c>
      <c r="Q1727" s="8">
        <v>96.3</v>
      </c>
      <c r="R1727" s="7">
        <v>12</v>
      </c>
      <c r="S1727" s="6" t="s">
        <v>82</v>
      </c>
      <c r="T1727" s="6"/>
      <c r="U1727" s="6" t="s">
        <v>52</v>
      </c>
      <c r="V1727" s="9">
        <v>796.32</v>
      </c>
      <c r="W1727" s="8">
        <v>1</v>
      </c>
      <c r="X1727" s="8">
        <v>796.32</v>
      </c>
      <c r="Y1727" s="8">
        <v>796.32</v>
      </c>
      <c r="Z1727" s="9">
        <v>195</v>
      </c>
      <c r="AA1727" s="9">
        <v>3</v>
      </c>
      <c r="AB1727" s="6" t="s">
        <v>13198</v>
      </c>
      <c r="AC1727" s="6" t="s">
        <v>13199</v>
      </c>
      <c r="AD1727" s="6" t="s">
        <v>13200</v>
      </c>
      <c r="AE1727" s="6" t="s">
        <v>13201</v>
      </c>
      <c r="AF1727" s="6" t="s">
        <v>13202</v>
      </c>
      <c r="AL1727" s="6"/>
      <c r="AM1727" s="6"/>
      <c r="AN1727" s="6"/>
      <c r="AO1727" s="6"/>
      <c r="AP1727" s="6"/>
      <c r="AQ1727" s="6"/>
      <c r="AR1727" s="6" t="s">
        <v>60</v>
      </c>
      <c r="AS1727" s="6" t="s">
        <v>61</v>
      </c>
      <c r="AT1727" s="6"/>
      <c r="AU1727" s="6"/>
      <c r="AV1727" s="6"/>
      <c r="AW1727" s="6"/>
      <c r="AX1727" s="6"/>
      <c r="AY1727" s="6"/>
    </row>
    <row r="1728" spans="1:51" x14ac:dyDescent="0.3">
      <c r="A1728" s="5">
        <v>314868213</v>
      </c>
      <c r="B1728" s="6" t="s">
        <v>43</v>
      </c>
      <c r="C1728" s="6" t="s">
        <v>13184</v>
      </c>
      <c r="D1728" s="5" t="s">
        <v>13203</v>
      </c>
      <c r="E1728" s="6" t="s">
        <v>13186</v>
      </c>
      <c r="F1728" s="6"/>
      <c r="G1728" s="7">
        <v>0</v>
      </c>
      <c r="H1728" s="6" t="s">
        <v>13184</v>
      </c>
      <c r="I1728" s="6" t="s">
        <v>13204</v>
      </c>
      <c r="J1728" s="6" t="s">
        <v>114</v>
      </c>
      <c r="K1728" s="6" t="s">
        <v>639</v>
      </c>
      <c r="L1728" s="6" t="s">
        <v>640</v>
      </c>
      <c r="M1728" s="6" t="s">
        <v>639</v>
      </c>
      <c r="N1728" s="8">
        <v>10.199999999999999</v>
      </c>
      <c r="O1728" s="8">
        <v>58</v>
      </c>
      <c r="P1728" s="8">
        <v>58</v>
      </c>
      <c r="Q1728" s="8">
        <v>16</v>
      </c>
      <c r="R1728" s="7">
        <v>3</v>
      </c>
      <c r="S1728" s="6" t="s">
        <v>178</v>
      </c>
      <c r="T1728" s="6"/>
      <c r="U1728" s="6" t="s">
        <v>52</v>
      </c>
      <c r="V1728" s="9">
        <v>1825.99</v>
      </c>
      <c r="W1728" s="8">
        <v>1</v>
      </c>
      <c r="X1728" s="8">
        <v>1825.99</v>
      </c>
      <c r="Y1728" s="8">
        <v>1825.99</v>
      </c>
      <c r="Z1728" s="9">
        <v>20</v>
      </c>
      <c r="AA1728" s="9">
        <v>3</v>
      </c>
      <c r="AB1728" s="6" t="s">
        <v>13205</v>
      </c>
      <c r="AC1728" s="6" t="s">
        <v>13206</v>
      </c>
      <c r="AD1728" s="6" t="s">
        <v>13207</v>
      </c>
      <c r="AE1728" s="6" t="s">
        <v>13208</v>
      </c>
      <c r="AF1728" s="6" t="s">
        <v>13209</v>
      </c>
      <c r="AG1728" s="6" t="s">
        <v>13210</v>
      </c>
      <c r="AL1728" s="6"/>
      <c r="AM1728" s="6"/>
      <c r="AN1728" s="6"/>
      <c r="AO1728" s="6"/>
      <c r="AP1728" s="6"/>
      <c r="AQ1728" s="6"/>
      <c r="AR1728" s="6" t="s">
        <v>60</v>
      </c>
      <c r="AS1728" s="6" t="s">
        <v>61</v>
      </c>
      <c r="AT1728" s="6"/>
      <c r="AU1728" s="6"/>
      <c r="AV1728" s="6"/>
      <c r="AW1728" s="6"/>
      <c r="AX1728" s="6"/>
      <c r="AY1728" s="6"/>
    </row>
    <row r="1729" spans="1:51" x14ac:dyDescent="0.3">
      <c r="A1729" s="5">
        <v>314956757</v>
      </c>
      <c r="B1729" s="6" t="s">
        <v>43</v>
      </c>
      <c r="C1729" s="6" t="s">
        <v>908</v>
      </c>
      <c r="D1729" s="5" t="s">
        <v>909</v>
      </c>
      <c r="E1729" s="6"/>
      <c r="F1729" s="6"/>
      <c r="G1729" s="7">
        <v>0</v>
      </c>
      <c r="H1729" s="6" t="s">
        <v>908</v>
      </c>
      <c r="I1729" s="6" t="s">
        <v>910</v>
      </c>
      <c r="J1729" s="6" t="s">
        <v>162</v>
      </c>
      <c r="K1729" s="6" t="s">
        <v>153</v>
      </c>
      <c r="L1729" s="6" t="s">
        <v>154</v>
      </c>
      <c r="M1729" s="6" t="s">
        <v>153</v>
      </c>
      <c r="N1729" s="8">
        <v>31.5</v>
      </c>
      <c r="O1729" s="8">
        <v>55</v>
      </c>
      <c r="P1729" s="8">
        <v>60</v>
      </c>
      <c r="Q1729" s="8">
        <v>90</v>
      </c>
      <c r="R1729" s="7">
        <v>3</v>
      </c>
      <c r="S1729" s="6" t="s">
        <v>178</v>
      </c>
      <c r="T1729" s="6"/>
      <c r="U1729" s="6" t="s">
        <v>52</v>
      </c>
      <c r="V1729" s="9">
        <v>1199.9000000000001</v>
      </c>
      <c r="W1729" s="8">
        <v>1</v>
      </c>
      <c r="X1729" s="8">
        <v>1199.9000000000001</v>
      </c>
      <c r="Y1729" s="8">
        <v>1199.9000000000001</v>
      </c>
      <c r="Z1729" s="9">
        <v>2</v>
      </c>
      <c r="AA1729" s="9">
        <v>3</v>
      </c>
      <c r="AB1729" s="6" t="s">
        <v>911</v>
      </c>
      <c r="AC1729" s="6" t="s">
        <v>912</v>
      </c>
      <c r="AD1729" s="6" t="s">
        <v>913</v>
      </c>
      <c r="AE1729" s="6" t="s">
        <v>914</v>
      </c>
      <c r="AF1729" s="6" t="s">
        <v>915</v>
      </c>
      <c r="AG1729" s="6" t="s">
        <v>916</v>
      </c>
      <c r="AH1729" s="6" t="s">
        <v>917</v>
      </c>
      <c r="AI1729" s="6" t="s">
        <v>918</v>
      </c>
      <c r="AJ1729" s="6" t="s">
        <v>919</v>
      </c>
      <c r="AK1729" s="6" t="s">
        <v>920</v>
      </c>
      <c r="AL1729" s="6"/>
      <c r="AM1729" s="6"/>
      <c r="AN1729" s="6"/>
      <c r="AO1729" s="6"/>
      <c r="AP1729" s="6"/>
      <c r="AQ1729" s="6"/>
      <c r="AR1729" s="6" t="s">
        <v>60</v>
      </c>
      <c r="AS1729" s="6" t="s">
        <v>61</v>
      </c>
      <c r="AT1729" s="6"/>
      <c r="AU1729" s="6"/>
      <c r="AV1729" s="6"/>
      <c r="AW1729" s="6"/>
      <c r="AX1729" s="6"/>
      <c r="AY1729" s="6"/>
    </row>
    <row r="1730" spans="1:51" x14ac:dyDescent="0.3">
      <c r="A1730" s="5">
        <v>314956891</v>
      </c>
      <c r="B1730" s="6" t="s">
        <v>43</v>
      </c>
      <c r="C1730" s="6" t="s">
        <v>921</v>
      </c>
      <c r="D1730" s="5" t="s">
        <v>922</v>
      </c>
      <c r="E1730" s="6" t="s">
        <v>923</v>
      </c>
      <c r="F1730" s="6"/>
      <c r="G1730" s="7">
        <v>0</v>
      </c>
      <c r="H1730" s="6" t="s">
        <v>921</v>
      </c>
      <c r="I1730" s="6" t="s">
        <v>924</v>
      </c>
      <c r="J1730" s="6" t="s">
        <v>162</v>
      </c>
      <c r="K1730" s="6" t="s">
        <v>153</v>
      </c>
      <c r="L1730" s="6" t="s">
        <v>154</v>
      </c>
      <c r="M1730" s="6" t="s">
        <v>153</v>
      </c>
      <c r="N1730" s="8">
        <v>31</v>
      </c>
      <c r="O1730" s="8">
        <v>60</v>
      </c>
      <c r="P1730" s="8">
        <v>70</v>
      </c>
      <c r="Q1730" s="8">
        <v>90</v>
      </c>
      <c r="R1730" s="7">
        <v>3</v>
      </c>
      <c r="S1730" s="6" t="s">
        <v>178</v>
      </c>
      <c r="T1730" s="6"/>
      <c r="U1730" s="6" t="s">
        <v>52</v>
      </c>
      <c r="V1730" s="9">
        <v>1499.9</v>
      </c>
      <c r="W1730" s="8">
        <v>1</v>
      </c>
      <c r="X1730" s="8">
        <v>1499.9</v>
      </c>
      <c r="Y1730" s="8">
        <v>1499.9</v>
      </c>
      <c r="Z1730" s="9">
        <v>10</v>
      </c>
      <c r="AA1730" s="9">
        <v>3</v>
      </c>
      <c r="AB1730" s="6" t="s">
        <v>925</v>
      </c>
      <c r="AC1730" s="6" t="s">
        <v>926</v>
      </c>
      <c r="AD1730" s="6" t="s">
        <v>927</v>
      </c>
      <c r="AE1730" s="6" t="s">
        <v>928</v>
      </c>
      <c r="AF1730" s="6" t="s">
        <v>929</v>
      </c>
      <c r="AG1730" s="6" t="s">
        <v>930</v>
      </c>
      <c r="AH1730" s="6" t="s">
        <v>931</v>
      </c>
      <c r="AI1730" s="6" t="s">
        <v>932</v>
      </c>
      <c r="AJ1730" s="6" t="s">
        <v>933</v>
      </c>
      <c r="AL1730" s="6"/>
      <c r="AM1730" s="6"/>
      <c r="AN1730" s="6"/>
      <c r="AO1730" s="6"/>
      <c r="AP1730" s="6"/>
      <c r="AQ1730" s="6"/>
      <c r="AR1730" s="6" t="s">
        <v>60</v>
      </c>
      <c r="AS1730" s="6" t="s">
        <v>61</v>
      </c>
      <c r="AT1730" s="6"/>
      <c r="AU1730" s="6"/>
      <c r="AV1730" s="6"/>
      <c r="AW1730" s="6"/>
      <c r="AX1730" s="6"/>
      <c r="AY1730" s="6"/>
    </row>
    <row r="1731" spans="1:51" x14ac:dyDescent="0.3">
      <c r="A1731" s="5">
        <v>314959475</v>
      </c>
      <c r="B1731" s="6" t="s">
        <v>43</v>
      </c>
      <c r="C1731" s="6" t="s">
        <v>13211</v>
      </c>
      <c r="D1731" s="5" t="s">
        <v>13212</v>
      </c>
      <c r="E1731" s="6"/>
      <c r="F1731" s="6" t="s">
        <v>2976</v>
      </c>
      <c r="G1731" s="7">
        <v>0</v>
      </c>
      <c r="H1731" s="6" t="s">
        <v>13211</v>
      </c>
      <c r="I1731" s="6" t="s">
        <v>13213</v>
      </c>
      <c r="J1731" s="6" t="s">
        <v>177</v>
      </c>
      <c r="K1731" s="6" t="s">
        <v>1165</v>
      </c>
      <c r="L1731" s="6" t="s">
        <v>1166</v>
      </c>
      <c r="M1731" s="6" t="s">
        <v>1165</v>
      </c>
      <c r="N1731" s="8">
        <v>14.68</v>
      </c>
      <c r="O1731" s="8">
        <v>54</v>
      </c>
      <c r="P1731" s="8">
        <v>62</v>
      </c>
      <c r="Q1731" s="8">
        <v>38</v>
      </c>
      <c r="R1731" s="7">
        <v>3</v>
      </c>
      <c r="S1731" s="6" t="s">
        <v>178</v>
      </c>
      <c r="T1731" s="6"/>
      <c r="U1731" s="6" t="s">
        <v>52</v>
      </c>
      <c r="V1731" s="9">
        <v>999.74</v>
      </c>
      <c r="W1731" s="8">
        <v>1</v>
      </c>
      <c r="X1731" s="8">
        <v>999.74</v>
      </c>
      <c r="Y1731" s="8">
        <v>999.74</v>
      </c>
      <c r="Z1731" s="9">
        <v>22</v>
      </c>
      <c r="AA1731" s="9">
        <v>3</v>
      </c>
      <c r="AB1731" s="6" t="s">
        <v>13214</v>
      </c>
      <c r="AC1731" s="6" t="s">
        <v>13215</v>
      </c>
      <c r="AD1731" s="6" t="s">
        <v>13216</v>
      </c>
      <c r="AE1731" s="6" t="s">
        <v>13217</v>
      </c>
      <c r="AF1731" s="6" t="s">
        <v>13218</v>
      </c>
      <c r="AL1731" s="6"/>
      <c r="AM1731" s="6"/>
      <c r="AN1731" s="6"/>
      <c r="AO1731" s="6"/>
      <c r="AP1731" s="6"/>
      <c r="AQ1731" s="6"/>
      <c r="AR1731" s="6" t="s">
        <v>60</v>
      </c>
      <c r="AS1731" s="6" t="s">
        <v>61</v>
      </c>
      <c r="AT1731" s="6"/>
      <c r="AU1731" s="6"/>
      <c r="AV1731" s="6"/>
      <c r="AW1731" s="6"/>
      <c r="AX1731" s="6"/>
      <c r="AY1731" s="6"/>
    </row>
    <row r="1732" spans="1:51" x14ac:dyDescent="0.3">
      <c r="A1732" s="5">
        <v>314985018</v>
      </c>
      <c r="B1732" s="6" t="s">
        <v>43</v>
      </c>
      <c r="C1732" s="6" t="s">
        <v>13219</v>
      </c>
      <c r="D1732" s="5" t="s">
        <v>13220</v>
      </c>
      <c r="E1732" s="6" t="s">
        <v>13221</v>
      </c>
      <c r="F1732" s="6" t="s">
        <v>2921</v>
      </c>
      <c r="G1732" s="7">
        <v>0</v>
      </c>
      <c r="H1732" s="6" t="s">
        <v>13219</v>
      </c>
      <c r="I1732" s="6" t="s">
        <v>13222</v>
      </c>
      <c r="J1732" s="6" t="s">
        <v>162</v>
      </c>
      <c r="K1732" s="6" t="s">
        <v>791</v>
      </c>
      <c r="L1732" s="6" t="s">
        <v>792</v>
      </c>
      <c r="M1732" s="6" t="s">
        <v>791</v>
      </c>
      <c r="N1732" s="8">
        <v>70</v>
      </c>
      <c r="O1732" s="8">
        <v>157</v>
      </c>
      <c r="P1732" s="8">
        <v>71</v>
      </c>
      <c r="Q1732" s="8">
        <v>95</v>
      </c>
      <c r="R1732" s="7">
        <v>24</v>
      </c>
      <c r="S1732" s="6" t="s">
        <v>830</v>
      </c>
      <c r="T1732" s="6"/>
      <c r="U1732" s="6" t="s">
        <v>52</v>
      </c>
      <c r="V1732" s="9">
        <v>3799.9</v>
      </c>
      <c r="W1732" s="8">
        <v>1</v>
      </c>
      <c r="X1732" s="8">
        <v>3799.9</v>
      </c>
      <c r="Y1732" s="8">
        <v>3799.9</v>
      </c>
      <c r="Z1732" s="9">
        <v>17</v>
      </c>
      <c r="AA1732" s="9">
        <v>5</v>
      </c>
      <c r="AB1732" s="6" t="s">
        <v>13223</v>
      </c>
      <c r="AC1732" s="6" t="s">
        <v>13224</v>
      </c>
      <c r="AD1732" s="6" t="s">
        <v>13225</v>
      </c>
      <c r="AE1732" s="6" t="s">
        <v>13226</v>
      </c>
      <c r="AL1732" s="6"/>
      <c r="AM1732" s="6"/>
      <c r="AN1732" s="6"/>
      <c r="AO1732" s="6"/>
      <c r="AP1732" s="6"/>
      <c r="AQ1732" s="6"/>
      <c r="AR1732" s="6" t="s">
        <v>60</v>
      </c>
      <c r="AS1732" s="6" t="s">
        <v>61</v>
      </c>
      <c r="AT1732" s="6"/>
      <c r="AU1732" s="6"/>
      <c r="AV1732" s="6"/>
      <c r="AW1732" s="6"/>
      <c r="AX1732" s="6"/>
      <c r="AY1732" s="6"/>
    </row>
    <row r="1733" spans="1:51" x14ac:dyDescent="0.3">
      <c r="A1733" s="5">
        <v>314985019</v>
      </c>
      <c r="B1733" s="6" t="s">
        <v>43</v>
      </c>
      <c r="C1733" s="6" t="s">
        <v>13227</v>
      </c>
      <c r="D1733" s="5" t="s">
        <v>13228</v>
      </c>
      <c r="E1733" s="6" t="s">
        <v>13229</v>
      </c>
      <c r="F1733" s="6" t="s">
        <v>2464</v>
      </c>
      <c r="G1733" s="7">
        <v>0</v>
      </c>
      <c r="H1733" s="6" t="s">
        <v>13227</v>
      </c>
      <c r="I1733" s="6" t="s">
        <v>13230</v>
      </c>
      <c r="J1733" s="6" t="s">
        <v>203</v>
      </c>
      <c r="K1733" s="6" t="s">
        <v>2474</v>
      </c>
      <c r="L1733" s="6" t="s">
        <v>2475</v>
      </c>
      <c r="M1733" s="6" t="s">
        <v>2474</v>
      </c>
      <c r="N1733" s="8">
        <v>68.7</v>
      </c>
      <c r="O1733" s="8">
        <v>77</v>
      </c>
      <c r="P1733" s="8">
        <v>73.599999999999994</v>
      </c>
      <c r="Q1733" s="8">
        <v>191.5</v>
      </c>
      <c r="R1733" s="7">
        <v>12</v>
      </c>
      <c r="S1733" s="6" t="s">
        <v>82</v>
      </c>
      <c r="T1733" s="6"/>
      <c r="U1733" s="6" t="s">
        <v>52</v>
      </c>
      <c r="V1733" s="9">
        <v>4199.8999999999996</v>
      </c>
      <c r="W1733" s="8">
        <v>1</v>
      </c>
      <c r="X1733" s="8">
        <v>4199.8999999999996</v>
      </c>
      <c r="Y1733" s="8">
        <v>4199.8999999999996</v>
      </c>
      <c r="Z1733" s="9">
        <v>6</v>
      </c>
      <c r="AA1733" s="9">
        <v>5</v>
      </c>
      <c r="AB1733" s="6" t="s">
        <v>13231</v>
      </c>
      <c r="AC1733" s="6" t="s">
        <v>13232</v>
      </c>
      <c r="AD1733" s="6" t="s">
        <v>13233</v>
      </c>
      <c r="AE1733" s="6" t="s">
        <v>13234</v>
      </c>
      <c r="AF1733" s="6" t="s">
        <v>13235</v>
      </c>
      <c r="AL1733" s="6"/>
      <c r="AM1733" s="6"/>
      <c r="AN1733" s="6"/>
      <c r="AO1733" s="6"/>
      <c r="AP1733" s="6"/>
      <c r="AQ1733" s="6"/>
      <c r="AR1733" s="6" t="s">
        <v>60</v>
      </c>
      <c r="AS1733" s="6" t="s">
        <v>61</v>
      </c>
      <c r="AT1733" s="6"/>
      <c r="AU1733" s="6"/>
      <c r="AV1733" s="6"/>
      <c r="AW1733" s="6"/>
      <c r="AX1733" s="6"/>
      <c r="AY1733" s="6"/>
    </row>
    <row r="1734" spans="1:51" x14ac:dyDescent="0.3">
      <c r="A1734" s="5">
        <v>314985884</v>
      </c>
      <c r="B1734" s="6" t="s">
        <v>43</v>
      </c>
      <c r="C1734" s="6" t="s">
        <v>6072</v>
      </c>
      <c r="D1734" s="5" t="s">
        <v>6073</v>
      </c>
      <c r="E1734" s="6" t="s">
        <v>6074</v>
      </c>
      <c r="F1734" s="6"/>
      <c r="G1734" s="7">
        <v>0</v>
      </c>
      <c r="H1734" s="6" t="s">
        <v>6072</v>
      </c>
      <c r="I1734" s="6" t="s">
        <v>6075</v>
      </c>
      <c r="J1734" s="6" t="s">
        <v>162</v>
      </c>
      <c r="K1734" s="6" t="s">
        <v>657</v>
      </c>
      <c r="L1734" s="6" t="s">
        <v>658</v>
      </c>
      <c r="M1734" s="6" t="s">
        <v>657</v>
      </c>
      <c r="N1734" s="8">
        <v>104</v>
      </c>
      <c r="O1734" s="8">
        <v>78</v>
      </c>
      <c r="P1734" s="8">
        <v>178</v>
      </c>
      <c r="Q1734" s="8">
        <v>96</v>
      </c>
      <c r="R1734" s="7">
        <v>6</v>
      </c>
      <c r="S1734" s="6" t="s">
        <v>1923</v>
      </c>
      <c r="T1734" s="6"/>
      <c r="U1734" s="6" t="s">
        <v>52</v>
      </c>
      <c r="V1734" s="9">
        <v>4123.8599999999997</v>
      </c>
      <c r="W1734" s="8">
        <v>1</v>
      </c>
      <c r="X1734" s="8">
        <v>4123.8599999999997</v>
      </c>
      <c r="Y1734" s="8">
        <v>4123.8599999999997</v>
      </c>
      <c r="Z1734" s="9">
        <v>12</v>
      </c>
      <c r="AA1734" s="9">
        <v>7</v>
      </c>
      <c r="AB1734" s="6" t="s">
        <v>6076</v>
      </c>
      <c r="AC1734" s="6" t="s">
        <v>6077</v>
      </c>
      <c r="AD1734" s="6" t="s">
        <v>6078</v>
      </c>
      <c r="AE1734" s="6" t="s">
        <v>6079</v>
      </c>
      <c r="AL1734" s="6"/>
      <c r="AM1734" s="6"/>
      <c r="AN1734" s="6"/>
      <c r="AO1734" s="6"/>
      <c r="AP1734" s="6"/>
      <c r="AQ1734" s="6"/>
      <c r="AR1734" s="6" t="s">
        <v>60</v>
      </c>
      <c r="AS1734" s="6" t="s">
        <v>61</v>
      </c>
      <c r="AT1734" s="6"/>
      <c r="AU1734" s="6"/>
      <c r="AV1734" s="6"/>
      <c r="AW1734" s="6"/>
      <c r="AX1734" s="6"/>
      <c r="AY1734" s="6"/>
    </row>
    <row r="1735" spans="1:51" x14ac:dyDescent="0.3">
      <c r="A1735" s="5">
        <v>315292282</v>
      </c>
      <c r="B1735" s="6" t="s">
        <v>43</v>
      </c>
      <c r="C1735" s="6" t="s">
        <v>3765</v>
      </c>
      <c r="D1735" s="5" t="s">
        <v>7259</v>
      </c>
      <c r="E1735" s="6" t="s">
        <v>3767</v>
      </c>
      <c r="F1735" s="6" t="s">
        <v>1753</v>
      </c>
      <c r="G1735" s="7">
        <v>0</v>
      </c>
      <c r="H1735" s="6" t="s">
        <v>3765</v>
      </c>
      <c r="I1735" s="6" t="s">
        <v>7260</v>
      </c>
      <c r="J1735" s="6" t="s">
        <v>114</v>
      </c>
      <c r="K1735" s="6" t="s">
        <v>3152</v>
      </c>
      <c r="L1735" s="6" t="s">
        <v>3153</v>
      </c>
      <c r="M1735" s="6" t="s">
        <v>3152</v>
      </c>
      <c r="N1735" s="8">
        <v>8.1</v>
      </c>
      <c r="O1735" s="8">
        <v>47</v>
      </c>
      <c r="P1735" s="8">
        <v>61.5</v>
      </c>
      <c r="Q1735" s="8">
        <v>16.5</v>
      </c>
      <c r="R1735" s="7">
        <v>12</v>
      </c>
      <c r="S1735" s="6" t="s">
        <v>82</v>
      </c>
      <c r="T1735" s="6"/>
      <c r="U1735" s="6" t="s">
        <v>52</v>
      </c>
      <c r="V1735" s="9">
        <v>529.9</v>
      </c>
      <c r="W1735" s="8">
        <v>1</v>
      </c>
      <c r="X1735" s="8">
        <v>529.9</v>
      </c>
      <c r="Y1735" s="8">
        <v>529.9</v>
      </c>
      <c r="Z1735" s="9">
        <v>95</v>
      </c>
      <c r="AA1735" s="9">
        <v>4</v>
      </c>
      <c r="AB1735" s="6" t="s">
        <v>7261</v>
      </c>
      <c r="AC1735" s="6" t="s">
        <v>7262</v>
      </c>
      <c r="AD1735" s="6" t="s">
        <v>7263</v>
      </c>
      <c r="AE1735" s="6" t="s">
        <v>7264</v>
      </c>
      <c r="AF1735" s="6" t="s">
        <v>7265</v>
      </c>
      <c r="AL1735" s="6"/>
      <c r="AM1735" s="6"/>
      <c r="AN1735" s="6"/>
      <c r="AO1735" s="6"/>
      <c r="AP1735" s="6"/>
      <c r="AQ1735" s="6"/>
      <c r="AR1735" s="6" t="s">
        <v>60</v>
      </c>
      <c r="AS1735" s="6" t="s">
        <v>61</v>
      </c>
      <c r="AT1735" s="6"/>
      <c r="AU1735" s="6"/>
      <c r="AV1735" s="6"/>
      <c r="AW1735" s="6"/>
      <c r="AX1735" s="6"/>
      <c r="AY1735" s="6"/>
    </row>
    <row r="1736" spans="1:51" x14ac:dyDescent="0.3">
      <c r="A1736" s="5">
        <v>315333106</v>
      </c>
      <c r="B1736" s="6" t="s">
        <v>43</v>
      </c>
      <c r="C1736" s="6" t="s">
        <v>3856</v>
      </c>
      <c r="D1736" s="5" t="s">
        <v>3857</v>
      </c>
      <c r="E1736" s="6" t="s">
        <v>3858</v>
      </c>
      <c r="F1736" s="6" t="s">
        <v>3360</v>
      </c>
      <c r="G1736" s="7">
        <v>0</v>
      </c>
      <c r="H1736" s="6" t="s">
        <v>3856</v>
      </c>
      <c r="I1736" s="6" t="s">
        <v>3859</v>
      </c>
      <c r="J1736" s="6" t="s">
        <v>3362</v>
      </c>
      <c r="K1736" s="6" t="s">
        <v>1122</v>
      </c>
      <c r="L1736" s="6" t="s">
        <v>1123</v>
      </c>
      <c r="M1736" s="6" t="s">
        <v>1122</v>
      </c>
      <c r="N1736" s="8">
        <v>41</v>
      </c>
      <c r="O1736" s="8">
        <v>64</v>
      </c>
      <c r="P1736" s="8">
        <v>90</v>
      </c>
      <c r="Q1736" s="8">
        <v>67</v>
      </c>
      <c r="R1736" s="7">
        <v>3</v>
      </c>
      <c r="S1736" s="6" t="s">
        <v>178</v>
      </c>
      <c r="T1736" s="6"/>
      <c r="U1736" s="6" t="s">
        <v>52</v>
      </c>
      <c r="V1736" s="9">
        <v>2816</v>
      </c>
      <c r="W1736" s="8">
        <v>1</v>
      </c>
      <c r="X1736" s="8">
        <v>2816</v>
      </c>
      <c r="Y1736" s="8">
        <v>2816</v>
      </c>
      <c r="Z1736" s="9">
        <v>318</v>
      </c>
      <c r="AA1736" s="9">
        <v>4</v>
      </c>
      <c r="AB1736" s="6" t="s">
        <v>3860</v>
      </c>
      <c r="AC1736" s="6" t="s">
        <v>3861</v>
      </c>
      <c r="AD1736" s="6" t="s">
        <v>3862</v>
      </c>
      <c r="AE1736" s="6" t="s">
        <v>3863</v>
      </c>
      <c r="AF1736" s="6" t="s">
        <v>3864</v>
      </c>
      <c r="AG1736" s="6" t="s">
        <v>3865</v>
      </c>
      <c r="AH1736" s="6" t="s">
        <v>3866</v>
      </c>
      <c r="AI1736" s="6" t="s">
        <v>3867</v>
      </c>
      <c r="AJ1736" s="6" t="s">
        <v>3868</v>
      </c>
      <c r="AK1736" s="6" t="s">
        <v>3869</v>
      </c>
      <c r="AL1736" s="6"/>
      <c r="AM1736" s="6"/>
      <c r="AN1736" s="6"/>
      <c r="AO1736" s="6"/>
      <c r="AP1736" s="6"/>
      <c r="AQ1736" s="6"/>
      <c r="AR1736" s="6" t="s">
        <v>60</v>
      </c>
      <c r="AS1736" s="6" t="s">
        <v>61</v>
      </c>
      <c r="AT1736" s="6"/>
      <c r="AU1736" s="6"/>
      <c r="AV1736" s="6"/>
      <c r="AW1736" s="6"/>
      <c r="AX1736" s="6"/>
      <c r="AY1736" s="6"/>
    </row>
    <row r="1737" spans="1:51" x14ac:dyDescent="0.3">
      <c r="A1737" s="5">
        <v>315391308</v>
      </c>
      <c r="B1737" s="6" t="s">
        <v>43</v>
      </c>
      <c r="C1737" s="6" t="s">
        <v>934</v>
      </c>
      <c r="D1737" s="5" t="s">
        <v>935</v>
      </c>
      <c r="E1737" s="6" t="s">
        <v>936</v>
      </c>
      <c r="F1737" s="6"/>
      <c r="G1737" s="7">
        <v>0</v>
      </c>
      <c r="H1737" s="6" t="s">
        <v>934</v>
      </c>
      <c r="I1737" s="6" t="s">
        <v>937</v>
      </c>
      <c r="J1737" s="6" t="s">
        <v>410</v>
      </c>
      <c r="K1737" s="6" t="s">
        <v>938</v>
      </c>
      <c r="L1737" s="6" t="s">
        <v>939</v>
      </c>
      <c r="M1737" s="6" t="s">
        <v>938</v>
      </c>
      <c r="N1737" s="8">
        <v>9.5</v>
      </c>
      <c r="O1737" s="8">
        <v>55</v>
      </c>
      <c r="P1737" s="8">
        <v>50</v>
      </c>
      <c r="Q1737" s="8">
        <v>95</v>
      </c>
      <c r="R1737" s="7">
        <v>3</v>
      </c>
      <c r="S1737" s="6" t="s">
        <v>178</v>
      </c>
      <c r="T1737" s="6"/>
      <c r="U1737" s="6" t="s">
        <v>52</v>
      </c>
      <c r="V1737" s="9">
        <v>499</v>
      </c>
      <c r="W1737" s="8">
        <v>1</v>
      </c>
      <c r="X1737" s="8">
        <v>499</v>
      </c>
      <c r="Y1737" s="8">
        <v>499</v>
      </c>
      <c r="Z1737" s="9">
        <v>47</v>
      </c>
      <c r="AA1737" s="9">
        <v>3</v>
      </c>
      <c r="AB1737" s="6" t="s">
        <v>940</v>
      </c>
      <c r="AC1737" s="6" t="s">
        <v>941</v>
      </c>
      <c r="AD1737" s="6" t="s">
        <v>942</v>
      </c>
      <c r="AE1737" s="6" t="s">
        <v>943</v>
      </c>
      <c r="AF1737" s="6" t="s">
        <v>944</v>
      </c>
      <c r="AG1737" s="6" t="s">
        <v>945</v>
      </c>
      <c r="AL1737" s="6"/>
      <c r="AM1737" s="6"/>
      <c r="AN1737" s="6"/>
      <c r="AO1737" s="6"/>
      <c r="AP1737" s="6"/>
      <c r="AQ1737" s="6"/>
      <c r="AR1737" s="6" t="s">
        <v>60</v>
      </c>
      <c r="AS1737" s="6" t="s">
        <v>61</v>
      </c>
      <c r="AT1737" s="6"/>
      <c r="AU1737" s="6"/>
      <c r="AV1737" s="6"/>
      <c r="AW1737" s="6"/>
      <c r="AX1737" s="6"/>
      <c r="AY1737" s="6"/>
    </row>
    <row r="1738" spans="1:51" x14ac:dyDescent="0.3">
      <c r="A1738" s="5">
        <v>315391659</v>
      </c>
      <c r="B1738" s="6" t="s">
        <v>43</v>
      </c>
      <c r="C1738" s="6" t="s">
        <v>946</v>
      </c>
      <c r="D1738" s="5" t="s">
        <v>947</v>
      </c>
      <c r="E1738" s="6" t="s">
        <v>948</v>
      </c>
      <c r="F1738" s="6"/>
      <c r="G1738" s="7">
        <v>0</v>
      </c>
      <c r="H1738" s="6" t="s">
        <v>946</v>
      </c>
      <c r="I1738" s="6" t="s">
        <v>949</v>
      </c>
      <c r="J1738" s="6" t="s">
        <v>410</v>
      </c>
      <c r="K1738" s="6" t="s">
        <v>938</v>
      </c>
      <c r="L1738" s="6" t="s">
        <v>939</v>
      </c>
      <c r="M1738" s="6" t="s">
        <v>938</v>
      </c>
      <c r="N1738" s="8">
        <v>9.5</v>
      </c>
      <c r="O1738" s="8">
        <v>55</v>
      </c>
      <c r="P1738" s="8">
        <v>50</v>
      </c>
      <c r="Q1738" s="8">
        <v>95</v>
      </c>
      <c r="R1738" s="7">
        <v>3</v>
      </c>
      <c r="S1738" s="6" t="s">
        <v>178</v>
      </c>
      <c r="T1738" s="6"/>
      <c r="U1738" s="6" t="s">
        <v>52</v>
      </c>
      <c r="V1738" s="9">
        <v>659</v>
      </c>
      <c r="W1738" s="8">
        <v>1</v>
      </c>
      <c r="X1738" s="8">
        <v>659</v>
      </c>
      <c r="Y1738" s="8">
        <v>659</v>
      </c>
      <c r="Z1738" s="9">
        <v>10</v>
      </c>
      <c r="AA1738" s="9">
        <v>3</v>
      </c>
      <c r="AB1738" s="6" t="s">
        <v>950</v>
      </c>
      <c r="AC1738" s="6" t="s">
        <v>951</v>
      </c>
      <c r="AD1738" s="6" t="s">
        <v>952</v>
      </c>
      <c r="AE1738" s="6" t="s">
        <v>953</v>
      </c>
      <c r="AF1738" s="6" t="s">
        <v>954</v>
      </c>
      <c r="AL1738" s="6"/>
      <c r="AM1738" s="6"/>
      <c r="AN1738" s="6"/>
      <c r="AO1738" s="6"/>
      <c r="AP1738" s="6"/>
      <c r="AQ1738" s="6"/>
      <c r="AR1738" s="6" t="s">
        <v>60</v>
      </c>
      <c r="AS1738" s="6" t="s">
        <v>61</v>
      </c>
      <c r="AT1738" s="6"/>
      <c r="AU1738" s="6"/>
      <c r="AV1738" s="6"/>
      <c r="AW1738" s="6"/>
      <c r="AX1738" s="6"/>
      <c r="AY1738" s="6"/>
    </row>
    <row r="1739" spans="1:51" x14ac:dyDescent="0.3">
      <c r="A1739" s="5">
        <v>315391661</v>
      </c>
      <c r="B1739" s="6" t="s">
        <v>43</v>
      </c>
      <c r="C1739" s="6" t="s">
        <v>955</v>
      </c>
      <c r="D1739" s="5" t="s">
        <v>956</v>
      </c>
      <c r="E1739" s="6" t="s">
        <v>957</v>
      </c>
      <c r="F1739" s="6"/>
      <c r="G1739" s="7">
        <v>0</v>
      </c>
      <c r="H1739" s="6" t="s">
        <v>955</v>
      </c>
      <c r="I1739" s="6" t="s">
        <v>958</v>
      </c>
      <c r="J1739" s="6" t="s">
        <v>410</v>
      </c>
      <c r="K1739" s="6" t="s">
        <v>938</v>
      </c>
      <c r="L1739" s="6" t="s">
        <v>939</v>
      </c>
      <c r="M1739" s="6" t="s">
        <v>938</v>
      </c>
      <c r="N1739" s="8">
        <v>9.5</v>
      </c>
      <c r="O1739" s="8">
        <v>55</v>
      </c>
      <c r="P1739" s="8">
        <v>50</v>
      </c>
      <c r="Q1739" s="8">
        <v>95</v>
      </c>
      <c r="R1739" s="7">
        <v>3</v>
      </c>
      <c r="S1739" s="6" t="s">
        <v>178</v>
      </c>
      <c r="T1739" s="6"/>
      <c r="U1739" s="6" t="s">
        <v>52</v>
      </c>
      <c r="V1739" s="9">
        <v>499</v>
      </c>
      <c r="W1739" s="8">
        <v>1</v>
      </c>
      <c r="X1739" s="8">
        <v>499</v>
      </c>
      <c r="Y1739" s="8">
        <v>499</v>
      </c>
      <c r="Z1739" s="9">
        <v>19</v>
      </c>
      <c r="AA1739" s="9">
        <v>3</v>
      </c>
      <c r="AB1739" s="6" t="s">
        <v>959</v>
      </c>
      <c r="AC1739" s="6" t="s">
        <v>960</v>
      </c>
      <c r="AD1739" s="6" t="s">
        <v>961</v>
      </c>
      <c r="AE1739" s="6" t="s">
        <v>962</v>
      </c>
      <c r="AF1739" s="6" t="s">
        <v>963</v>
      </c>
      <c r="AG1739" s="6" t="s">
        <v>964</v>
      </c>
      <c r="AL1739" s="6"/>
      <c r="AM1739" s="6"/>
      <c r="AN1739" s="6"/>
      <c r="AO1739" s="6"/>
      <c r="AP1739" s="6"/>
      <c r="AQ1739" s="6"/>
      <c r="AR1739" s="6" t="s">
        <v>60</v>
      </c>
      <c r="AS1739" s="6" t="s">
        <v>61</v>
      </c>
      <c r="AT1739" s="6"/>
      <c r="AU1739" s="6"/>
      <c r="AV1739" s="6"/>
      <c r="AW1739" s="6"/>
      <c r="AX1739" s="6"/>
      <c r="AY1739" s="6"/>
    </row>
    <row r="1740" spans="1:51" x14ac:dyDescent="0.3">
      <c r="A1740" s="5">
        <v>315545239</v>
      </c>
      <c r="B1740" s="6" t="s">
        <v>43</v>
      </c>
      <c r="C1740" s="6" t="s">
        <v>13236</v>
      </c>
      <c r="D1740" s="5" t="s">
        <v>13237</v>
      </c>
      <c r="E1740" s="6" t="s">
        <v>13238</v>
      </c>
      <c r="F1740" s="6"/>
      <c r="G1740" s="7">
        <v>0</v>
      </c>
      <c r="H1740" s="6" t="s">
        <v>13236</v>
      </c>
      <c r="I1740" s="6" t="s">
        <v>13239</v>
      </c>
      <c r="J1740" s="6" t="s">
        <v>203</v>
      </c>
      <c r="K1740" s="6" t="s">
        <v>8111</v>
      </c>
      <c r="L1740" s="6" t="s">
        <v>8112</v>
      </c>
      <c r="M1740" s="6" t="s">
        <v>8111</v>
      </c>
      <c r="N1740" s="8">
        <v>149</v>
      </c>
      <c r="O1740" s="8">
        <v>95.6</v>
      </c>
      <c r="P1740" s="8">
        <v>95.5</v>
      </c>
      <c r="Q1740" s="8">
        <v>182</v>
      </c>
      <c r="R1740" s="7">
        <v>3</v>
      </c>
      <c r="S1740" s="6" t="s">
        <v>178</v>
      </c>
      <c r="T1740" s="6"/>
      <c r="U1740" s="6" t="s">
        <v>52</v>
      </c>
      <c r="V1740" s="9">
        <v>18999</v>
      </c>
      <c r="W1740" s="8">
        <v>1</v>
      </c>
      <c r="X1740" s="8">
        <v>18999</v>
      </c>
      <c r="Y1740" s="8">
        <v>18999</v>
      </c>
      <c r="Z1740" s="9">
        <v>19</v>
      </c>
      <c r="AA1740" s="9">
        <v>3</v>
      </c>
      <c r="AB1740" s="6" t="s">
        <v>13240</v>
      </c>
      <c r="AC1740" s="6" t="s">
        <v>13241</v>
      </c>
      <c r="AD1740" s="6" t="s">
        <v>13242</v>
      </c>
      <c r="AE1740" s="6" t="s">
        <v>13243</v>
      </c>
      <c r="AF1740" s="6" t="s">
        <v>13244</v>
      </c>
      <c r="AG1740" s="6" t="s">
        <v>13245</v>
      </c>
      <c r="AH1740" s="6" t="s">
        <v>13246</v>
      </c>
      <c r="AI1740" s="6" t="s">
        <v>13247</v>
      </c>
      <c r="AJ1740" s="6" t="s">
        <v>13248</v>
      </c>
      <c r="AK1740" s="6" t="s">
        <v>13249</v>
      </c>
      <c r="AL1740" s="6"/>
      <c r="AM1740" s="6"/>
      <c r="AN1740" s="6"/>
      <c r="AO1740" s="6"/>
      <c r="AP1740" s="6"/>
      <c r="AQ1740" s="6"/>
      <c r="AR1740" s="6" t="s">
        <v>60</v>
      </c>
      <c r="AS1740" s="6" t="s">
        <v>61</v>
      </c>
      <c r="AT1740" s="6"/>
      <c r="AU1740" s="6"/>
      <c r="AV1740" s="6"/>
      <c r="AW1740" s="6"/>
      <c r="AX1740" s="6"/>
      <c r="AY1740" s="6"/>
    </row>
    <row r="1741" spans="1:51" x14ac:dyDescent="0.3">
      <c r="A1741" s="5">
        <v>315629007</v>
      </c>
      <c r="B1741" s="6" t="s">
        <v>43</v>
      </c>
      <c r="C1741" s="6" t="s">
        <v>4761</v>
      </c>
      <c r="D1741" s="5" t="s">
        <v>4762</v>
      </c>
      <c r="E1741" s="6" t="s">
        <v>4763</v>
      </c>
      <c r="F1741" s="6" t="s">
        <v>4764</v>
      </c>
      <c r="G1741" s="7">
        <v>0</v>
      </c>
      <c r="H1741" s="6" t="s">
        <v>4761</v>
      </c>
      <c r="I1741" s="6" t="s">
        <v>4765</v>
      </c>
      <c r="J1741" s="6" t="s">
        <v>48</v>
      </c>
      <c r="K1741" s="6" t="s">
        <v>1227</v>
      </c>
      <c r="L1741" s="6" t="s">
        <v>1228</v>
      </c>
      <c r="M1741" s="6" t="s">
        <v>1227</v>
      </c>
      <c r="N1741" s="8">
        <v>0.20100000000000001</v>
      </c>
      <c r="O1741" s="8">
        <v>0.84</v>
      </c>
      <c r="P1741" s="8">
        <v>8.68</v>
      </c>
      <c r="Q1741" s="8">
        <v>17</v>
      </c>
      <c r="R1741" s="7">
        <v>12</v>
      </c>
      <c r="S1741" s="6" t="s">
        <v>82</v>
      </c>
      <c r="T1741" s="6"/>
      <c r="U1741" s="6" t="s">
        <v>52</v>
      </c>
      <c r="V1741" s="9">
        <v>1407</v>
      </c>
      <c r="W1741" s="8">
        <v>1</v>
      </c>
      <c r="X1741" s="8">
        <v>1407</v>
      </c>
      <c r="Y1741" s="8">
        <v>1407</v>
      </c>
      <c r="Z1741" s="9">
        <v>4</v>
      </c>
      <c r="AA1741" s="9">
        <v>8</v>
      </c>
      <c r="AB1741" s="6" t="s">
        <v>4766</v>
      </c>
      <c r="AC1741" s="6" t="s">
        <v>4767</v>
      </c>
      <c r="AD1741" s="6" t="s">
        <v>4768</v>
      </c>
      <c r="AE1741" s="6" t="s">
        <v>4769</v>
      </c>
      <c r="AF1741" s="6" t="s">
        <v>4770</v>
      </c>
      <c r="AL1741" s="6"/>
      <c r="AM1741" s="6"/>
      <c r="AN1741" s="6"/>
      <c r="AO1741" s="6"/>
      <c r="AP1741" s="6"/>
      <c r="AQ1741" s="6"/>
      <c r="AR1741" s="6" t="s">
        <v>60</v>
      </c>
      <c r="AS1741" s="6" t="s">
        <v>61</v>
      </c>
      <c r="AT1741" s="6"/>
      <c r="AU1741" s="6"/>
      <c r="AV1741" s="6"/>
      <c r="AW1741" s="6"/>
      <c r="AX1741" s="6"/>
      <c r="AY1741" s="6"/>
    </row>
    <row r="1742" spans="1:51" x14ac:dyDescent="0.3">
      <c r="A1742" s="5">
        <v>315752286</v>
      </c>
      <c r="B1742" s="6" t="s">
        <v>43</v>
      </c>
      <c r="C1742" s="6" t="s">
        <v>13250</v>
      </c>
      <c r="D1742" s="5" t="s">
        <v>13251</v>
      </c>
      <c r="E1742" s="6" t="s">
        <v>8487</v>
      </c>
      <c r="F1742" s="6"/>
      <c r="G1742" s="7">
        <v>0</v>
      </c>
      <c r="H1742" s="6" t="s">
        <v>13250</v>
      </c>
      <c r="I1742" s="6" t="s">
        <v>13252</v>
      </c>
      <c r="J1742" s="6" t="s">
        <v>1730</v>
      </c>
      <c r="K1742" s="6" t="s">
        <v>6229</v>
      </c>
      <c r="L1742" s="6" t="s">
        <v>6230</v>
      </c>
      <c r="M1742" s="6" t="s">
        <v>6229</v>
      </c>
      <c r="N1742" s="8">
        <v>2.0499999999999998</v>
      </c>
      <c r="O1742" s="8">
        <v>29</v>
      </c>
      <c r="P1742" s="8">
        <v>25.5</v>
      </c>
      <c r="Q1742" s="8">
        <v>8</v>
      </c>
      <c r="R1742" s="7">
        <v>3</v>
      </c>
      <c r="S1742" s="6" t="s">
        <v>178</v>
      </c>
      <c r="T1742" s="6"/>
      <c r="U1742" s="6" t="s">
        <v>52</v>
      </c>
      <c r="V1742" s="9">
        <v>114.97</v>
      </c>
      <c r="W1742" s="8">
        <v>1</v>
      </c>
      <c r="X1742" s="8">
        <v>114.97</v>
      </c>
      <c r="Y1742" s="8">
        <v>114.97</v>
      </c>
      <c r="Z1742" s="9">
        <v>65</v>
      </c>
      <c r="AA1742" s="9">
        <v>3</v>
      </c>
      <c r="AB1742" s="6" t="s">
        <v>13253</v>
      </c>
      <c r="AC1742" s="6" t="s">
        <v>13254</v>
      </c>
      <c r="AD1742" s="6" t="s">
        <v>13255</v>
      </c>
      <c r="AE1742" s="6" t="s">
        <v>13256</v>
      </c>
      <c r="AF1742" s="6" t="s">
        <v>13257</v>
      </c>
      <c r="AG1742" s="6" t="s">
        <v>13258</v>
      </c>
      <c r="AL1742" s="6"/>
      <c r="AM1742" s="6"/>
      <c r="AN1742" s="6"/>
      <c r="AO1742" s="6"/>
      <c r="AP1742" s="6"/>
      <c r="AQ1742" s="6"/>
      <c r="AR1742" s="6" t="s">
        <v>60</v>
      </c>
      <c r="AS1742" s="6" t="s">
        <v>61</v>
      </c>
      <c r="AT1742" s="6"/>
      <c r="AU1742" s="6"/>
      <c r="AV1742" s="6"/>
      <c r="AW1742" s="6"/>
      <c r="AX1742" s="6"/>
      <c r="AY1742" s="6"/>
    </row>
    <row r="1743" spans="1:51" x14ac:dyDescent="0.3">
      <c r="A1743" s="5">
        <v>315752292</v>
      </c>
      <c r="B1743" s="6" t="s">
        <v>43</v>
      </c>
      <c r="C1743" s="6" t="s">
        <v>13259</v>
      </c>
      <c r="D1743" s="5" t="s">
        <v>13260</v>
      </c>
      <c r="E1743" s="6" t="s">
        <v>8199</v>
      </c>
      <c r="F1743" s="6"/>
      <c r="G1743" s="7">
        <v>0</v>
      </c>
      <c r="H1743" s="6" t="s">
        <v>13259</v>
      </c>
      <c r="I1743" s="6" t="s">
        <v>13261</v>
      </c>
      <c r="J1743" s="6" t="s">
        <v>1730</v>
      </c>
      <c r="K1743" s="6" t="s">
        <v>6229</v>
      </c>
      <c r="L1743" s="6" t="s">
        <v>6230</v>
      </c>
      <c r="M1743" s="6" t="s">
        <v>6229</v>
      </c>
      <c r="N1743" s="8">
        <v>2.5</v>
      </c>
      <c r="O1743" s="8">
        <v>29</v>
      </c>
      <c r="P1743" s="8">
        <v>26</v>
      </c>
      <c r="Q1743" s="8">
        <v>8</v>
      </c>
      <c r="R1743" s="7">
        <v>3</v>
      </c>
      <c r="S1743" s="6" t="s">
        <v>178</v>
      </c>
      <c r="T1743" s="6"/>
      <c r="U1743" s="6" t="s">
        <v>52</v>
      </c>
      <c r="V1743" s="9">
        <v>114.97</v>
      </c>
      <c r="W1743" s="8">
        <v>1</v>
      </c>
      <c r="X1743" s="8">
        <v>114.97</v>
      </c>
      <c r="Y1743" s="8">
        <v>114.97</v>
      </c>
      <c r="Z1743" s="9">
        <v>137</v>
      </c>
      <c r="AA1743" s="9">
        <v>3</v>
      </c>
      <c r="AB1743" s="6" t="s">
        <v>13262</v>
      </c>
      <c r="AC1743" s="6" t="s">
        <v>13263</v>
      </c>
      <c r="AD1743" s="6" t="s">
        <v>13264</v>
      </c>
      <c r="AE1743" s="6" t="s">
        <v>13265</v>
      </c>
      <c r="AF1743" s="6" t="s">
        <v>13266</v>
      </c>
      <c r="AG1743" s="6" t="s">
        <v>13267</v>
      </c>
      <c r="AL1743" s="6"/>
      <c r="AM1743" s="6"/>
      <c r="AN1743" s="6"/>
      <c r="AO1743" s="6"/>
      <c r="AP1743" s="6"/>
      <c r="AQ1743" s="6"/>
      <c r="AR1743" s="6" t="s">
        <v>60</v>
      </c>
      <c r="AS1743" s="6" t="s">
        <v>61</v>
      </c>
      <c r="AT1743" s="6"/>
      <c r="AU1743" s="6"/>
      <c r="AV1743" s="6"/>
      <c r="AW1743" s="6"/>
      <c r="AX1743" s="6"/>
      <c r="AY1743" s="6"/>
    </row>
    <row r="1744" spans="1:51" x14ac:dyDescent="0.3">
      <c r="A1744" s="5">
        <v>315752297</v>
      </c>
      <c r="B1744" s="6" t="s">
        <v>43</v>
      </c>
      <c r="C1744" s="6" t="s">
        <v>13268</v>
      </c>
      <c r="D1744" s="5" t="s">
        <v>13269</v>
      </c>
      <c r="E1744" s="6" t="s">
        <v>8344</v>
      </c>
      <c r="F1744" s="6"/>
      <c r="G1744" s="7">
        <v>0</v>
      </c>
      <c r="H1744" s="6" t="s">
        <v>13268</v>
      </c>
      <c r="I1744" s="6" t="s">
        <v>13270</v>
      </c>
      <c r="J1744" s="6" t="s">
        <v>1730</v>
      </c>
      <c r="K1744" s="6" t="s">
        <v>6229</v>
      </c>
      <c r="L1744" s="6" t="s">
        <v>6230</v>
      </c>
      <c r="M1744" s="6" t="s">
        <v>6229</v>
      </c>
      <c r="N1744" s="8">
        <v>2.5</v>
      </c>
      <c r="O1744" s="8">
        <v>50</v>
      </c>
      <c r="P1744" s="8">
        <v>28</v>
      </c>
      <c r="Q1744" s="8">
        <v>8</v>
      </c>
      <c r="R1744" s="7">
        <v>3</v>
      </c>
      <c r="S1744" s="6" t="s">
        <v>178</v>
      </c>
      <c r="T1744" s="6"/>
      <c r="U1744" s="6" t="s">
        <v>52</v>
      </c>
      <c r="V1744" s="9">
        <v>151.97</v>
      </c>
      <c r="W1744" s="8">
        <v>1</v>
      </c>
      <c r="X1744" s="8">
        <v>151.97</v>
      </c>
      <c r="Y1744" s="8">
        <v>151.97</v>
      </c>
      <c r="Z1744" s="9">
        <v>35</v>
      </c>
      <c r="AA1744" s="9">
        <v>3</v>
      </c>
      <c r="AB1744" s="6" t="s">
        <v>13271</v>
      </c>
      <c r="AC1744" s="6" t="s">
        <v>13272</v>
      </c>
      <c r="AD1744" s="6" t="s">
        <v>13273</v>
      </c>
      <c r="AE1744" s="6" t="s">
        <v>13274</v>
      </c>
      <c r="AF1744" s="6" t="s">
        <v>13275</v>
      </c>
      <c r="AL1744" s="6"/>
      <c r="AM1744" s="6"/>
      <c r="AN1744" s="6"/>
      <c r="AO1744" s="6"/>
      <c r="AP1744" s="6"/>
      <c r="AQ1744" s="6"/>
      <c r="AR1744" s="6" t="s">
        <v>60</v>
      </c>
      <c r="AS1744" s="6" t="s">
        <v>61</v>
      </c>
      <c r="AT1744" s="6"/>
      <c r="AU1744" s="6"/>
      <c r="AV1744" s="6"/>
      <c r="AW1744" s="6"/>
      <c r="AX1744" s="6"/>
      <c r="AY1744" s="6"/>
    </row>
    <row r="1745" spans="1:51" x14ac:dyDescent="0.3">
      <c r="A1745" s="5">
        <v>315752303</v>
      </c>
      <c r="B1745" s="6" t="s">
        <v>43</v>
      </c>
      <c r="C1745" s="6" t="s">
        <v>13276</v>
      </c>
      <c r="D1745" s="5" t="s">
        <v>13277</v>
      </c>
      <c r="E1745" s="6" t="s">
        <v>6245</v>
      </c>
      <c r="F1745" s="6"/>
      <c r="G1745" s="7">
        <v>0</v>
      </c>
      <c r="H1745" s="6" t="s">
        <v>13276</v>
      </c>
      <c r="I1745" s="6" t="s">
        <v>13278</v>
      </c>
      <c r="J1745" s="6" t="s">
        <v>1730</v>
      </c>
      <c r="K1745" s="6" t="s">
        <v>6229</v>
      </c>
      <c r="L1745" s="6" t="s">
        <v>6230</v>
      </c>
      <c r="M1745" s="6" t="s">
        <v>6229</v>
      </c>
      <c r="N1745" s="8">
        <v>2.72</v>
      </c>
      <c r="O1745" s="8">
        <v>50</v>
      </c>
      <c r="P1745" s="8">
        <v>27.5</v>
      </c>
      <c r="Q1745" s="8">
        <v>8</v>
      </c>
      <c r="R1745" s="7">
        <v>3</v>
      </c>
      <c r="S1745" s="6" t="s">
        <v>178</v>
      </c>
      <c r="T1745" s="6"/>
      <c r="U1745" s="6" t="s">
        <v>52</v>
      </c>
      <c r="V1745" s="9">
        <v>151.97</v>
      </c>
      <c r="W1745" s="8">
        <v>1</v>
      </c>
      <c r="X1745" s="8">
        <v>151.97</v>
      </c>
      <c r="Y1745" s="8">
        <v>151.97</v>
      </c>
      <c r="Z1745" s="9">
        <v>31</v>
      </c>
      <c r="AA1745" s="9">
        <v>3</v>
      </c>
      <c r="AB1745" s="6" t="s">
        <v>13279</v>
      </c>
      <c r="AC1745" s="6" t="s">
        <v>13280</v>
      </c>
      <c r="AD1745" s="6" t="s">
        <v>13281</v>
      </c>
      <c r="AE1745" s="6" t="s">
        <v>13282</v>
      </c>
      <c r="AF1745" s="6" t="s">
        <v>13283</v>
      </c>
      <c r="AL1745" s="6"/>
      <c r="AM1745" s="6"/>
      <c r="AN1745" s="6"/>
      <c r="AO1745" s="6"/>
      <c r="AP1745" s="6"/>
      <c r="AQ1745" s="6"/>
      <c r="AR1745" s="6" t="s">
        <v>60</v>
      </c>
      <c r="AS1745" s="6" t="s">
        <v>61</v>
      </c>
      <c r="AT1745" s="6"/>
      <c r="AU1745" s="6"/>
      <c r="AV1745" s="6"/>
      <c r="AW1745" s="6"/>
      <c r="AX1745" s="6"/>
      <c r="AY1745" s="6"/>
    </row>
    <row r="1746" spans="1:51" x14ac:dyDescent="0.3">
      <c r="A1746" s="5">
        <v>315766329</v>
      </c>
      <c r="B1746" s="6" t="s">
        <v>43</v>
      </c>
      <c r="C1746" s="6" t="s">
        <v>13284</v>
      </c>
      <c r="D1746" s="5" t="s">
        <v>13285</v>
      </c>
      <c r="E1746" s="6" t="s">
        <v>13286</v>
      </c>
      <c r="F1746" s="6"/>
      <c r="G1746" s="7">
        <v>0</v>
      </c>
      <c r="H1746" s="6" t="s">
        <v>13284</v>
      </c>
      <c r="I1746" s="6" t="s">
        <v>13287</v>
      </c>
      <c r="J1746" s="6" t="s">
        <v>317</v>
      </c>
      <c r="K1746" s="6" t="s">
        <v>13288</v>
      </c>
      <c r="L1746" s="6" t="s">
        <v>13289</v>
      </c>
      <c r="M1746" s="6" t="s">
        <v>13288</v>
      </c>
      <c r="N1746" s="8">
        <v>2.2200000000000002</v>
      </c>
      <c r="O1746" s="8">
        <v>53</v>
      </c>
      <c r="P1746" s="8">
        <v>39</v>
      </c>
      <c r="Q1746" s="8">
        <v>9</v>
      </c>
      <c r="R1746" s="7">
        <v>3</v>
      </c>
      <c r="S1746" s="6" t="s">
        <v>178</v>
      </c>
      <c r="T1746" s="6"/>
      <c r="U1746" s="6" t="s">
        <v>52</v>
      </c>
      <c r="V1746" s="9">
        <v>145.97</v>
      </c>
      <c r="W1746" s="8">
        <v>1</v>
      </c>
      <c r="X1746" s="8">
        <v>145.97</v>
      </c>
      <c r="Y1746" s="8">
        <v>145.97</v>
      </c>
      <c r="Z1746" s="9">
        <v>8</v>
      </c>
      <c r="AA1746" s="9">
        <v>3</v>
      </c>
      <c r="AB1746" s="6" t="s">
        <v>13290</v>
      </c>
      <c r="AC1746" s="6" t="s">
        <v>13291</v>
      </c>
      <c r="AD1746" s="6" t="s">
        <v>13292</v>
      </c>
      <c r="AE1746" s="6" t="s">
        <v>13293</v>
      </c>
      <c r="AF1746" s="6" t="s">
        <v>13294</v>
      </c>
      <c r="AL1746" s="6"/>
      <c r="AM1746" s="6"/>
      <c r="AN1746" s="6"/>
      <c r="AO1746" s="6"/>
      <c r="AP1746" s="6"/>
      <c r="AQ1746" s="6"/>
      <c r="AR1746" s="6" t="s">
        <v>60</v>
      </c>
      <c r="AS1746" s="6" t="s">
        <v>61</v>
      </c>
      <c r="AT1746" s="6"/>
      <c r="AU1746" s="6"/>
      <c r="AV1746" s="6"/>
      <c r="AW1746" s="6"/>
      <c r="AX1746" s="6"/>
      <c r="AY1746" s="6"/>
    </row>
    <row r="1747" spans="1:51" x14ac:dyDescent="0.3">
      <c r="A1747" s="5">
        <v>315803743</v>
      </c>
      <c r="B1747" s="6" t="s">
        <v>43</v>
      </c>
      <c r="C1747" s="6" t="s">
        <v>974</v>
      </c>
      <c r="D1747" s="5" t="s">
        <v>975</v>
      </c>
      <c r="E1747" s="6" t="s">
        <v>976</v>
      </c>
      <c r="F1747" s="6"/>
      <c r="G1747" s="7">
        <v>0</v>
      </c>
      <c r="H1747" s="6" t="s">
        <v>974</v>
      </c>
      <c r="I1747" s="6" t="s">
        <v>977</v>
      </c>
      <c r="J1747" s="6" t="s">
        <v>162</v>
      </c>
      <c r="K1747" s="6" t="s">
        <v>657</v>
      </c>
      <c r="L1747" s="6" t="s">
        <v>658</v>
      </c>
      <c r="M1747" s="6" t="s">
        <v>657</v>
      </c>
      <c r="N1747" s="8">
        <v>69</v>
      </c>
      <c r="O1747" s="8">
        <v>71</v>
      </c>
      <c r="P1747" s="8">
        <v>104</v>
      </c>
      <c r="Q1747" s="8">
        <v>104</v>
      </c>
      <c r="R1747" s="7">
        <v>3</v>
      </c>
      <c r="S1747" s="6" t="s">
        <v>178</v>
      </c>
      <c r="T1747" s="6"/>
      <c r="U1747" s="6" t="s">
        <v>52</v>
      </c>
      <c r="V1747" s="9">
        <v>3399</v>
      </c>
      <c r="W1747" s="8">
        <v>1</v>
      </c>
      <c r="X1747" s="8">
        <v>3399</v>
      </c>
      <c r="Y1747" s="8">
        <v>3399</v>
      </c>
      <c r="Z1747" s="9">
        <v>5</v>
      </c>
      <c r="AA1747" s="9">
        <v>3</v>
      </c>
      <c r="AB1747" s="6" t="s">
        <v>978</v>
      </c>
      <c r="AC1747" s="6" t="s">
        <v>979</v>
      </c>
      <c r="AD1747" s="6" t="s">
        <v>980</v>
      </c>
      <c r="AL1747" s="6"/>
      <c r="AM1747" s="6"/>
      <c r="AN1747" s="6"/>
      <c r="AO1747" s="6"/>
      <c r="AP1747" s="6"/>
      <c r="AQ1747" s="6"/>
      <c r="AR1747" s="6" t="s">
        <v>60</v>
      </c>
      <c r="AS1747" s="6" t="s">
        <v>61</v>
      </c>
      <c r="AT1747" s="6"/>
      <c r="AU1747" s="6"/>
      <c r="AV1747" s="6"/>
      <c r="AW1747" s="6"/>
      <c r="AX1747" s="6"/>
      <c r="AY1747" s="6"/>
    </row>
    <row r="1748" spans="1:51" x14ac:dyDescent="0.3">
      <c r="A1748" s="5">
        <v>315808829</v>
      </c>
      <c r="B1748" s="6" t="s">
        <v>43</v>
      </c>
      <c r="C1748" s="6" t="s">
        <v>13295</v>
      </c>
      <c r="D1748" s="5" t="s">
        <v>13296</v>
      </c>
      <c r="E1748" s="6"/>
      <c r="F1748" s="6" t="s">
        <v>1753</v>
      </c>
      <c r="G1748" s="7">
        <v>0</v>
      </c>
      <c r="H1748" s="6" t="s">
        <v>13295</v>
      </c>
      <c r="I1748" s="6" t="s">
        <v>13297</v>
      </c>
      <c r="J1748" s="6" t="s">
        <v>114</v>
      </c>
      <c r="K1748" s="6" t="s">
        <v>4775</v>
      </c>
      <c r="L1748" s="6" t="s">
        <v>4776</v>
      </c>
      <c r="M1748" s="6" t="s">
        <v>4775</v>
      </c>
      <c r="N1748" s="8">
        <v>9.52</v>
      </c>
      <c r="O1748" s="8">
        <v>50.5</v>
      </c>
      <c r="P1748" s="8">
        <v>78.5</v>
      </c>
      <c r="Q1748" s="8">
        <v>20</v>
      </c>
      <c r="R1748" s="7">
        <v>12</v>
      </c>
      <c r="S1748" s="6" t="s">
        <v>82</v>
      </c>
      <c r="T1748" s="6"/>
      <c r="U1748" s="6" t="s">
        <v>52</v>
      </c>
      <c r="V1748" s="9">
        <v>554</v>
      </c>
      <c r="W1748" s="8">
        <v>1</v>
      </c>
      <c r="X1748" s="8">
        <v>554</v>
      </c>
      <c r="Y1748" s="8">
        <v>554</v>
      </c>
      <c r="Z1748" s="9">
        <v>200</v>
      </c>
      <c r="AA1748" s="9">
        <v>11</v>
      </c>
      <c r="AB1748" s="6" t="s">
        <v>13298</v>
      </c>
      <c r="AC1748" s="6" t="s">
        <v>13299</v>
      </c>
      <c r="AD1748" s="6" t="s">
        <v>13300</v>
      </c>
      <c r="AE1748" s="6" t="s">
        <v>13301</v>
      </c>
      <c r="AF1748" s="6" t="s">
        <v>13302</v>
      </c>
      <c r="AG1748" s="6" t="s">
        <v>13303</v>
      </c>
      <c r="AL1748" s="6"/>
      <c r="AM1748" s="6"/>
      <c r="AN1748" s="6"/>
      <c r="AO1748" s="6"/>
      <c r="AP1748" s="6"/>
      <c r="AQ1748" s="6"/>
      <c r="AR1748" s="6" t="s">
        <v>60</v>
      </c>
      <c r="AS1748" s="6" t="s">
        <v>61</v>
      </c>
      <c r="AT1748" s="6"/>
      <c r="AU1748" s="6"/>
      <c r="AV1748" s="6"/>
      <c r="AW1748" s="6"/>
      <c r="AX1748" s="6"/>
      <c r="AY1748" s="6"/>
    </row>
    <row r="1749" spans="1:51" x14ac:dyDescent="0.3">
      <c r="A1749" s="5">
        <v>315842128</v>
      </c>
      <c r="B1749" s="6" t="s">
        <v>43</v>
      </c>
      <c r="C1749" s="6" t="s">
        <v>13304</v>
      </c>
      <c r="D1749" s="5" t="s">
        <v>13305</v>
      </c>
      <c r="E1749" s="6" t="s">
        <v>11094</v>
      </c>
      <c r="F1749" s="6"/>
      <c r="G1749" s="7">
        <v>0</v>
      </c>
      <c r="H1749" s="6" t="s">
        <v>13304</v>
      </c>
      <c r="I1749" s="6" t="s">
        <v>13306</v>
      </c>
      <c r="J1749" s="6" t="s">
        <v>203</v>
      </c>
      <c r="K1749" s="6" t="s">
        <v>1204</v>
      </c>
      <c r="L1749" s="6" t="s">
        <v>1205</v>
      </c>
      <c r="M1749" s="6" t="s">
        <v>1204</v>
      </c>
      <c r="N1749" s="8">
        <v>73</v>
      </c>
      <c r="O1749" s="8">
        <v>79.900000000000006</v>
      </c>
      <c r="P1749" s="8">
        <v>73.8</v>
      </c>
      <c r="Q1749" s="8">
        <v>195.4</v>
      </c>
      <c r="R1749" s="7">
        <v>3</v>
      </c>
      <c r="S1749" s="6" t="s">
        <v>178</v>
      </c>
      <c r="T1749" s="6"/>
      <c r="U1749" s="6" t="s">
        <v>52</v>
      </c>
      <c r="V1749" s="9">
        <v>4399</v>
      </c>
      <c r="W1749" s="8">
        <v>1</v>
      </c>
      <c r="X1749" s="8">
        <v>4399</v>
      </c>
      <c r="Y1749" s="8">
        <v>4399</v>
      </c>
      <c r="Z1749" s="9">
        <v>9</v>
      </c>
      <c r="AA1749" s="9">
        <v>1</v>
      </c>
      <c r="AB1749" s="6" t="s">
        <v>13307</v>
      </c>
      <c r="AC1749" s="6" t="s">
        <v>13308</v>
      </c>
      <c r="AD1749" s="6" t="s">
        <v>13309</v>
      </c>
      <c r="AE1749" s="6" t="s">
        <v>13310</v>
      </c>
      <c r="AF1749" s="6" t="s">
        <v>13311</v>
      </c>
      <c r="AG1749" s="6" t="s">
        <v>13312</v>
      </c>
      <c r="AL1749" s="6"/>
      <c r="AM1749" s="6"/>
      <c r="AN1749" s="6"/>
      <c r="AO1749" s="6"/>
      <c r="AP1749" s="6"/>
      <c r="AQ1749" s="6"/>
      <c r="AR1749" s="6" t="s">
        <v>60</v>
      </c>
      <c r="AS1749" s="6" t="s">
        <v>61</v>
      </c>
      <c r="AT1749" s="6"/>
      <c r="AU1749" s="6"/>
      <c r="AV1749" s="6"/>
      <c r="AW1749" s="6"/>
      <c r="AX1749" s="6"/>
      <c r="AY1749" s="6"/>
    </row>
    <row r="1750" spans="1:51" x14ac:dyDescent="0.3">
      <c r="A1750" s="5">
        <v>315938113</v>
      </c>
      <c r="B1750" s="6" t="s">
        <v>43</v>
      </c>
      <c r="C1750" s="6" t="s">
        <v>13313</v>
      </c>
      <c r="D1750" s="5" t="s">
        <v>13314</v>
      </c>
      <c r="E1750" s="6" t="s">
        <v>13315</v>
      </c>
      <c r="F1750" s="6"/>
      <c r="G1750" s="7">
        <v>0</v>
      </c>
      <c r="H1750" s="6" t="s">
        <v>13313</v>
      </c>
      <c r="I1750" s="6" t="s">
        <v>13316</v>
      </c>
      <c r="J1750" s="6" t="s">
        <v>203</v>
      </c>
      <c r="K1750" s="6" t="s">
        <v>1204</v>
      </c>
      <c r="L1750" s="6" t="s">
        <v>1205</v>
      </c>
      <c r="M1750" s="6" t="s">
        <v>1204</v>
      </c>
      <c r="N1750" s="8">
        <v>89</v>
      </c>
      <c r="O1750" s="8">
        <v>79.900000000000006</v>
      </c>
      <c r="P1750" s="8">
        <v>73.7</v>
      </c>
      <c r="Q1750" s="8">
        <v>200.4</v>
      </c>
      <c r="R1750" s="7">
        <v>3</v>
      </c>
      <c r="S1750" s="6" t="s">
        <v>178</v>
      </c>
      <c r="T1750" s="6"/>
      <c r="U1750" s="6" t="s">
        <v>52</v>
      </c>
      <c r="V1750" s="9">
        <v>6044.91</v>
      </c>
      <c r="W1750" s="8">
        <v>1</v>
      </c>
      <c r="X1750" s="8">
        <v>6044.91</v>
      </c>
      <c r="Y1750" s="8">
        <v>6044.91</v>
      </c>
      <c r="Z1750" s="9">
        <v>5</v>
      </c>
      <c r="AA1750" s="9">
        <v>1</v>
      </c>
      <c r="AB1750" s="6" t="s">
        <v>13317</v>
      </c>
      <c r="AC1750" s="6" t="s">
        <v>13318</v>
      </c>
      <c r="AD1750" s="6" t="s">
        <v>13319</v>
      </c>
      <c r="AE1750" s="6" t="s">
        <v>13320</v>
      </c>
      <c r="AF1750" s="6" t="s">
        <v>13321</v>
      </c>
      <c r="AG1750" s="6" t="s">
        <v>13322</v>
      </c>
      <c r="AH1750" s="6" t="s">
        <v>13323</v>
      </c>
      <c r="AL1750" s="6"/>
      <c r="AM1750" s="6"/>
      <c r="AN1750" s="6"/>
      <c r="AO1750" s="6"/>
      <c r="AP1750" s="6"/>
      <c r="AQ1750" s="6"/>
      <c r="AR1750" s="6" t="s">
        <v>60</v>
      </c>
      <c r="AS1750" s="6" t="s">
        <v>61</v>
      </c>
      <c r="AT1750" s="6"/>
      <c r="AU1750" s="6"/>
      <c r="AV1750" s="6"/>
      <c r="AW1750" s="6"/>
      <c r="AX1750" s="6"/>
      <c r="AY1750" s="6"/>
    </row>
    <row r="1751" spans="1:51" x14ac:dyDescent="0.3">
      <c r="A1751" s="5">
        <v>316300723</v>
      </c>
      <c r="B1751" s="6" t="s">
        <v>43</v>
      </c>
      <c r="C1751" s="6" t="s">
        <v>3891</v>
      </c>
      <c r="D1751" s="5" t="s">
        <v>3892</v>
      </c>
      <c r="E1751" s="6" t="s">
        <v>3893</v>
      </c>
      <c r="F1751" s="6" t="s">
        <v>1753</v>
      </c>
      <c r="G1751" s="7">
        <v>0</v>
      </c>
      <c r="H1751" s="6" t="s">
        <v>3891</v>
      </c>
      <c r="I1751" s="6" t="s">
        <v>3894</v>
      </c>
      <c r="J1751" s="6" t="s">
        <v>48</v>
      </c>
      <c r="K1751" s="6" t="s">
        <v>639</v>
      </c>
      <c r="L1751" s="6" t="s">
        <v>640</v>
      </c>
      <c r="M1751" s="6" t="s">
        <v>639</v>
      </c>
      <c r="N1751" s="8">
        <v>42.2</v>
      </c>
      <c r="O1751" s="8">
        <v>70</v>
      </c>
      <c r="P1751" s="8">
        <v>80.599999999999994</v>
      </c>
      <c r="Q1751" s="8">
        <v>100.2</v>
      </c>
      <c r="R1751" s="7">
        <v>12</v>
      </c>
      <c r="S1751" s="6" t="s">
        <v>82</v>
      </c>
      <c r="T1751" s="6"/>
      <c r="U1751" s="6" t="s">
        <v>52</v>
      </c>
      <c r="V1751" s="9">
        <v>2999.9</v>
      </c>
      <c r="W1751" s="8">
        <v>1</v>
      </c>
      <c r="X1751" s="8">
        <v>2999.9</v>
      </c>
      <c r="Y1751" s="8">
        <v>2999.9</v>
      </c>
      <c r="Z1751" s="9">
        <v>98</v>
      </c>
      <c r="AA1751" s="9">
        <v>4</v>
      </c>
      <c r="AB1751" s="6" t="s">
        <v>3895</v>
      </c>
      <c r="AC1751" s="6" t="s">
        <v>3896</v>
      </c>
      <c r="AD1751" s="6" t="s">
        <v>3897</v>
      </c>
      <c r="AE1751" s="6" t="s">
        <v>3898</v>
      </c>
      <c r="AF1751" s="6" t="s">
        <v>3899</v>
      </c>
      <c r="AG1751" s="6" t="s">
        <v>3900</v>
      </c>
      <c r="AH1751" s="6" t="s">
        <v>3901</v>
      </c>
      <c r="AI1751" s="6" t="s">
        <v>3902</v>
      </c>
      <c r="AJ1751" s="6" t="s">
        <v>3903</v>
      </c>
      <c r="AK1751" s="6" t="s">
        <v>3904</v>
      </c>
      <c r="AL1751" s="6"/>
      <c r="AM1751" s="6"/>
      <c r="AN1751" s="6"/>
      <c r="AO1751" s="6"/>
      <c r="AP1751" s="6"/>
      <c r="AQ1751" s="6"/>
      <c r="AR1751" s="6" t="s">
        <v>60</v>
      </c>
      <c r="AS1751" s="6" t="s">
        <v>61</v>
      </c>
      <c r="AT1751" s="6"/>
      <c r="AU1751" s="6"/>
      <c r="AV1751" s="6"/>
      <c r="AW1751" s="6"/>
      <c r="AX1751" s="6"/>
      <c r="AY1751" s="6"/>
    </row>
    <row r="1752" spans="1:51" x14ac:dyDescent="0.3">
      <c r="A1752" s="5">
        <v>316302664</v>
      </c>
      <c r="B1752" s="6" t="s">
        <v>43</v>
      </c>
      <c r="C1752" s="6" t="s">
        <v>2156</v>
      </c>
      <c r="D1752" s="5" t="s">
        <v>2157</v>
      </c>
      <c r="E1752" s="6" t="s">
        <v>2158</v>
      </c>
      <c r="F1752" s="6"/>
      <c r="G1752" s="7">
        <v>0</v>
      </c>
      <c r="H1752" s="6" t="s">
        <v>2156</v>
      </c>
      <c r="I1752" s="6" t="s">
        <v>2159</v>
      </c>
      <c r="J1752" s="6" t="s">
        <v>186</v>
      </c>
      <c r="K1752" s="6" t="s">
        <v>835</v>
      </c>
      <c r="L1752" s="6" t="s">
        <v>836</v>
      </c>
      <c r="M1752" s="6" t="s">
        <v>835</v>
      </c>
      <c r="N1752" s="8">
        <v>6</v>
      </c>
      <c r="O1752" s="8">
        <v>50</v>
      </c>
      <c r="P1752" s="8">
        <v>60</v>
      </c>
      <c r="Q1752" s="8">
        <v>70</v>
      </c>
      <c r="R1752" s="7">
        <v>12</v>
      </c>
      <c r="S1752" s="6" t="s">
        <v>82</v>
      </c>
      <c r="T1752" s="6"/>
      <c r="U1752" s="6" t="s">
        <v>52</v>
      </c>
      <c r="V1752" s="9">
        <v>1049</v>
      </c>
      <c r="W1752" s="8">
        <v>1</v>
      </c>
      <c r="X1752" s="8">
        <v>1049</v>
      </c>
      <c r="Y1752" s="8">
        <v>1049</v>
      </c>
      <c r="Z1752" s="9">
        <v>71</v>
      </c>
      <c r="AA1752" s="9">
        <v>3</v>
      </c>
      <c r="AB1752" s="6" t="s">
        <v>2160</v>
      </c>
      <c r="AC1752" s="6" t="s">
        <v>2161</v>
      </c>
      <c r="AD1752" s="6" t="s">
        <v>2162</v>
      </c>
      <c r="AE1752" s="6" t="s">
        <v>2163</v>
      </c>
      <c r="AF1752" s="6" t="s">
        <v>2164</v>
      </c>
      <c r="AG1752" s="6" t="s">
        <v>2165</v>
      </c>
      <c r="AH1752" s="6" t="s">
        <v>2166</v>
      </c>
      <c r="AI1752" s="6" t="s">
        <v>2167</v>
      </c>
      <c r="AL1752" s="6"/>
      <c r="AM1752" s="6"/>
      <c r="AN1752" s="6"/>
      <c r="AO1752" s="6"/>
      <c r="AP1752" s="6"/>
      <c r="AQ1752" s="6"/>
      <c r="AR1752" s="6" t="s">
        <v>60</v>
      </c>
      <c r="AS1752" s="6" t="s">
        <v>61</v>
      </c>
      <c r="AT1752" s="6"/>
      <c r="AU1752" s="6"/>
      <c r="AV1752" s="6"/>
      <c r="AW1752" s="6"/>
      <c r="AX1752" s="6"/>
      <c r="AY1752" s="6"/>
    </row>
    <row r="1753" spans="1:51" x14ac:dyDescent="0.3">
      <c r="A1753" s="5">
        <v>316303519</v>
      </c>
      <c r="B1753" s="6" t="s">
        <v>43</v>
      </c>
      <c r="C1753" s="6" t="s">
        <v>2177</v>
      </c>
      <c r="D1753" s="5" t="s">
        <v>2178</v>
      </c>
      <c r="E1753" s="6" t="s">
        <v>2179</v>
      </c>
      <c r="F1753" s="6"/>
      <c r="G1753" s="7">
        <v>0</v>
      </c>
      <c r="H1753" s="6" t="s">
        <v>2177</v>
      </c>
      <c r="I1753" s="6" t="s">
        <v>2180</v>
      </c>
      <c r="J1753" s="6" t="s">
        <v>152</v>
      </c>
      <c r="K1753" s="6" t="s">
        <v>1122</v>
      </c>
      <c r="L1753" s="6" t="s">
        <v>1123</v>
      </c>
      <c r="M1753" s="6" t="s">
        <v>1122</v>
      </c>
      <c r="N1753" s="8">
        <v>23</v>
      </c>
      <c r="O1753" s="8">
        <v>55</v>
      </c>
      <c r="P1753" s="8">
        <v>48</v>
      </c>
      <c r="Q1753" s="8">
        <v>81</v>
      </c>
      <c r="R1753" s="7">
        <v>12</v>
      </c>
      <c r="S1753" s="6" t="s">
        <v>82</v>
      </c>
      <c r="T1753" s="6"/>
      <c r="U1753" s="6" t="s">
        <v>52</v>
      </c>
      <c r="V1753" s="9">
        <v>2486</v>
      </c>
      <c r="W1753" s="8">
        <v>1</v>
      </c>
      <c r="X1753" s="8">
        <v>2486</v>
      </c>
      <c r="Y1753" s="8">
        <v>2486</v>
      </c>
      <c r="Z1753" s="9">
        <v>32</v>
      </c>
      <c r="AA1753" s="9">
        <v>3</v>
      </c>
      <c r="AB1753" s="6" t="s">
        <v>2181</v>
      </c>
      <c r="AC1753" s="6" t="s">
        <v>2182</v>
      </c>
      <c r="AD1753" s="6" t="s">
        <v>2183</v>
      </c>
      <c r="AE1753" s="6" t="s">
        <v>2184</v>
      </c>
      <c r="AF1753" s="6" t="s">
        <v>2185</v>
      </c>
      <c r="AG1753" s="6" t="s">
        <v>2186</v>
      </c>
      <c r="AL1753" s="6"/>
      <c r="AM1753" s="6"/>
      <c r="AN1753" s="6"/>
      <c r="AO1753" s="6"/>
      <c r="AP1753" s="6"/>
      <c r="AQ1753" s="6"/>
      <c r="AR1753" s="6" t="s">
        <v>60</v>
      </c>
      <c r="AS1753" s="6" t="s">
        <v>61</v>
      </c>
      <c r="AT1753" s="6"/>
      <c r="AU1753" s="6"/>
      <c r="AV1753" s="6"/>
      <c r="AW1753" s="6"/>
      <c r="AX1753" s="6"/>
      <c r="AY1753" s="6"/>
    </row>
    <row r="1754" spans="1:51" x14ac:dyDescent="0.3">
      <c r="A1754" s="5">
        <v>316304098</v>
      </c>
      <c r="B1754" s="6" t="s">
        <v>43</v>
      </c>
      <c r="C1754" s="6" t="s">
        <v>2187</v>
      </c>
      <c r="D1754" s="5" t="s">
        <v>2188</v>
      </c>
      <c r="E1754" s="6" t="s">
        <v>2189</v>
      </c>
      <c r="F1754" s="6"/>
      <c r="G1754" s="7">
        <v>0</v>
      </c>
      <c r="H1754" s="6" t="s">
        <v>2187</v>
      </c>
      <c r="I1754" s="6" t="s">
        <v>2190</v>
      </c>
      <c r="J1754" s="6" t="s">
        <v>152</v>
      </c>
      <c r="K1754" s="6" t="s">
        <v>1122</v>
      </c>
      <c r="L1754" s="6" t="s">
        <v>1123</v>
      </c>
      <c r="M1754" s="6" t="s">
        <v>1122</v>
      </c>
      <c r="N1754" s="8">
        <v>23</v>
      </c>
      <c r="O1754" s="8">
        <v>55</v>
      </c>
      <c r="P1754" s="8">
        <v>48</v>
      </c>
      <c r="Q1754" s="8">
        <v>81</v>
      </c>
      <c r="R1754" s="7">
        <v>12</v>
      </c>
      <c r="S1754" s="6" t="s">
        <v>82</v>
      </c>
      <c r="T1754" s="6"/>
      <c r="U1754" s="6" t="s">
        <v>52</v>
      </c>
      <c r="V1754" s="9">
        <v>2447</v>
      </c>
      <c r="W1754" s="8">
        <v>1</v>
      </c>
      <c r="X1754" s="8">
        <v>2447</v>
      </c>
      <c r="Y1754" s="8">
        <v>2447</v>
      </c>
      <c r="Z1754" s="9">
        <v>6</v>
      </c>
      <c r="AA1754" s="9">
        <v>3</v>
      </c>
      <c r="AB1754" s="6" t="s">
        <v>2191</v>
      </c>
      <c r="AC1754" s="6" t="s">
        <v>2192</v>
      </c>
      <c r="AD1754" s="6" t="s">
        <v>2193</v>
      </c>
      <c r="AE1754" s="6" t="s">
        <v>2194</v>
      </c>
      <c r="AF1754" s="6" t="s">
        <v>2195</v>
      </c>
      <c r="AG1754" s="6" t="s">
        <v>2196</v>
      </c>
      <c r="AL1754" s="6"/>
      <c r="AM1754" s="6"/>
      <c r="AN1754" s="6"/>
      <c r="AO1754" s="6"/>
      <c r="AP1754" s="6"/>
      <c r="AQ1754" s="6"/>
      <c r="AR1754" s="6" t="s">
        <v>60</v>
      </c>
      <c r="AS1754" s="6" t="s">
        <v>61</v>
      </c>
      <c r="AT1754" s="6"/>
      <c r="AU1754" s="6"/>
      <c r="AV1754" s="6"/>
      <c r="AW1754" s="6"/>
      <c r="AX1754" s="6"/>
      <c r="AY1754" s="6"/>
    </row>
    <row r="1755" spans="1:51" x14ac:dyDescent="0.3">
      <c r="A1755" s="5">
        <v>316335656</v>
      </c>
      <c r="B1755" s="6" t="s">
        <v>43</v>
      </c>
      <c r="C1755" s="6" t="s">
        <v>13324</v>
      </c>
      <c r="D1755" s="5" t="s">
        <v>13325</v>
      </c>
      <c r="E1755" s="6" t="s">
        <v>13326</v>
      </c>
      <c r="F1755" s="6"/>
      <c r="G1755" s="7">
        <v>0</v>
      </c>
      <c r="H1755" s="6" t="s">
        <v>13324</v>
      </c>
      <c r="I1755" s="6" t="s">
        <v>13327</v>
      </c>
      <c r="J1755" s="6" t="s">
        <v>410</v>
      </c>
      <c r="K1755" s="6" t="s">
        <v>10348</v>
      </c>
      <c r="L1755" s="6" t="s">
        <v>10349</v>
      </c>
      <c r="M1755" s="6" t="s">
        <v>10348</v>
      </c>
      <c r="N1755" s="8">
        <v>8.5</v>
      </c>
      <c r="O1755" s="8">
        <v>44</v>
      </c>
      <c r="P1755" s="8">
        <v>45</v>
      </c>
      <c r="Q1755" s="8">
        <v>79</v>
      </c>
      <c r="R1755" s="7">
        <v>3</v>
      </c>
      <c r="S1755" s="6" t="s">
        <v>178</v>
      </c>
      <c r="T1755" s="6"/>
      <c r="U1755" s="6" t="s">
        <v>52</v>
      </c>
      <c r="V1755" s="9">
        <v>576.45000000000005</v>
      </c>
      <c r="W1755" s="8">
        <v>1</v>
      </c>
      <c r="X1755" s="8">
        <v>576.45000000000005</v>
      </c>
      <c r="Y1755" s="8">
        <v>576.45000000000005</v>
      </c>
      <c r="Z1755" s="9">
        <v>961</v>
      </c>
      <c r="AA1755" s="9">
        <v>3</v>
      </c>
      <c r="AB1755" s="6" t="s">
        <v>13328</v>
      </c>
      <c r="AC1755" s="6" t="s">
        <v>13329</v>
      </c>
      <c r="AD1755" s="6" t="s">
        <v>13330</v>
      </c>
      <c r="AE1755" s="6" t="s">
        <v>13331</v>
      </c>
      <c r="AF1755" s="6" t="s">
        <v>13332</v>
      </c>
      <c r="AG1755" s="6" t="s">
        <v>13333</v>
      </c>
      <c r="AL1755" s="6"/>
      <c r="AM1755" s="6"/>
      <c r="AN1755" s="6"/>
      <c r="AO1755" s="6"/>
      <c r="AP1755" s="6"/>
      <c r="AQ1755" s="6"/>
      <c r="AR1755" s="6" t="s">
        <v>60</v>
      </c>
      <c r="AS1755" s="6" t="s">
        <v>61</v>
      </c>
      <c r="AT1755" s="6"/>
      <c r="AU1755" s="6"/>
      <c r="AV1755" s="6"/>
      <c r="AW1755" s="6"/>
      <c r="AX1755" s="6"/>
      <c r="AY1755" s="6"/>
    </row>
    <row r="1756" spans="1:51" x14ac:dyDescent="0.3">
      <c r="A1756" s="5">
        <v>316335661</v>
      </c>
      <c r="B1756" s="6" t="s">
        <v>43</v>
      </c>
      <c r="C1756" s="6" t="s">
        <v>13334</v>
      </c>
      <c r="D1756" s="5" t="s">
        <v>13335</v>
      </c>
      <c r="E1756" s="6" t="s">
        <v>13336</v>
      </c>
      <c r="F1756" s="6"/>
      <c r="G1756" s="7">
        <v>0</v>
      </c>
      <c r="H1756" s="6" t="s">
        <v>13334</v>
      </c>
      <c r="I1756" s="6" t="s">
        <v>13337</v>
      </c>
      <c r="J1756" s="6" t="s">
        <v>410</v>
      </c>
      <c r="K1756" s="6" t="s">
        <v>10348</v>
      </c>
      <c r="L1756" s="6" t="s">
        <v>10349</v>
      </c>
      <c r="M1756" s="6" t="s">
        <v>10348</v>
      </c>
      <c r="N1756" s="8">
        <v>8.5</v>
      </c>
      <c r="O1756" s="8">
        <v>44</v>
      </c>
      <c r="P1756" s="8">
        <v>45</v>
      </c>
      <c r="Q1756" s="8">
        <v>79</v>
      </c>
      <c r="R1756" s="7">
        <v>3</v>
      </c>
      <c r="S1756" s="6" t="s">
        <v>178</v>
      </c>
      <c r="T1756" s="6"/>
      <c r="U1756" s="6" t="s">
        <v>52</v>
      </c>
      <c r="V1756" s="9">
        <v>471.45</v>
      </c>
      <c r="W1756" s="8">
        <v>1</v>
      </c>
      <c r="X1756" s="8">
        <v>471.45</v>
      </c>
      <c r="Y1756" s="8">
        <v>471.45</v>
      </c>
      <c r="Z1756" s="9">
        <v>965</v>
      </c>
      <c r="AA1756" s="9">
        <v>3</v>
      </c>
      <c r="AB1756" s="6" t="s">
        <v>13338</v>
      </c>
      <c r="AC1756" s="6" t="s">
        <v>13339</v>
      </c>
      <c r="AD1756" s="6" t="s">
        <v>13340</v>
      </c>
      <c r="AE1756" s="6" t="s">
        <v>13341</v>
      </c>
      <c r="AF1756" s="6" t="s">
        <v>13342</v>
      </c>
      <c r="AG1756" s="6" t="s">
        <v>13343</v>
      </c>
      <c r="AH1756" s="6" t="s">
        <v>13344</v>
      </c>
      <c r="AI1756" s="6" t="s">
        <v>13345</v>
      </c>
      <c r="AJ1756" s="6" t="s">
        <v>13346</v>
      </c>
      <c r="AL1756" s="6"/>
      <c r="AM1756" s="6"/>
      <c r="AN1756" s="6"/>
      <c r="AO1756" s="6"/>
      <c r="AP1756" s="6"/>
      <c r="AQ1756" s="6"/>
      <c r="AR1756" s="6" t="s">
        <v>60</v>
      </c>
      <c r="AS1756" s="6" t="s">
        <v>61</v>
      </c>
      <c r="AT1756" s="6"/>
      <c r="AU1756" s="6"/>
      <c r="AV1756" s="6"/>
      <c r="AW1756" s="6"/>
      <c r="AX1756" s="6"/>
      <c r="AY1756" s="6"/>
    </row>
    <row r="1757" spans="1:51" x14ac:dyDescent="0.3">
      <c r="A1757" s="5">
        <v>316337929</v>
      </c>
      <c r="B1757" s="6" t="s">
        <v>43</v>
      </c>
      <c r="C1757" s="6" t="s">
        <v>13347</v>
      </c>
      <c r="D1757" s="5" t="s">
        <v>13348</v>
      </c>
      <c r="E1757" s="6" t="s">
        <v>13349</v>
      </c>
      <c r="F1757" s="6"/>
      <c r="G1757" s="7">
        <v>0</v>
      </c>
      <c r="H1757" s="6" t="s">
        <v>13347</v>
      </c>
      <c r="I1757" s="6" t="s">
        <v>13350</v>
      </c>
      <c r="J1757" s="6" t="s">
        <v>410</v>
      </c>
      <c r="K1757" s="6" t="s">
        <v>10348</v>
      </c>
      <c r="L1757" s="6" t="s">
        <v>10349</v>
      </c>
      <c r="M1757" s="6" t="s">
        <v>10348</v>
      </c>
      <c r="N1757" s="8">
        <v>20.5</v>
      </c>
      <c r="O1757" s="8">
        <v>43</v>
      </c>
      <c r="P1757" s="8">
        <v>75</v>
      </c>
      <c r="Q1757" s="8">
        <v>89</v>
      </c>
      <c r="R1757" s="7">
        <v>3</v>
      </c>
      <c r="S1757" s="6" t="s">
        <v>178</v>
      </c>
      <c r="T1757" s="6"/>
      <c r="U1757" s="6" t="s">
        <v>52</v>
      </c>
      <c r="V1757" s="9">
        <v>1258.95</v>
      </c>
      <c r="W1757" s="8">
        <v>1</v>
      </c>
      <c r="X1757" s="8">
        <v>1258.95</v>
      </c>
      <c r="Y1757" s="8">
        <v>1258.95</v>
      </c>
      <c r="Z1757" s="9">
        <v>987</v>
      </c>
      <c r="AA1757" s="9">
        <v>3</v>
      </c>
      <c r="AB1757" s="6" t="s">
        <v>13351</v>
      </c>
      <c r="AC1757" s="6" t="s">
        <v>13352</v>
      </c>
      <c r="AD1757" s="6" t="s">
        <v>13353</v>
      </c>
      <c r="AE1757" s="6" t="s">
        <v>13354</v>
      </c>
      <c r="AF1757" s="6" t="s">
        <v>13355</v>
      </c>
      <c r="AG1757" s="6" t="s">
        <v>13356</v>
      </c>
      <c r="AL1757" s="6"/>
      <c r="AM1757" s="6"/>
      <c r="AN1757" s="6"/>
      <c r="AO1757" s="6"/>
      <c r="AP1757" s="6"/>
      <c r="AQ1757" s="6"/>
      <c r="AR1757" s="6" t="s">
        <v>60</v>
      </c>
      <c r="AS1757" s="6" t="s">
        <v>61</v>
      </c>
      <c r="AT1757" s="6"/>
      <c r="AU1757" s="6"/>
      <c r="AV1757" s="6"/>
      <c r="AW1757" s="6"/>
      <c r="AX1757" s="6"/>
      <c r="AY1757" s="6"/>
    </row>
    <row r="1758" spans="1:51" x14ac:dyDescent="0.3">
      <c r="A1758" s="5">
        <v>316337936</v>
      </c>
      <c r="B1758" s="6" t="s">
        <v>43</v>
      </c>
      <c r="C1758" s="6" t="s">
        <v>13357</v>
      </c>
      <c r="D1758" s="5" t="s">
        <v>13358</v>
      </c>
      <c r="E1758" s="6" t="s">
        <v>13359</v>
      </c>
      <c r="F1758" s="6"/>
      <c r="G1758" s="7">
        <v>0</v>
      </c>
      <c r="H1758" s="6" t="s">
        <v>13357</v>
      </c>
      <c r="I1758" s="6" t="s">
        <v>13360</v>
      </c>
      <c r="J1758" s="6" t="s">
        <v>410</v>
      </c>
      <c r="K1758" s="6" t="s">
        <v>10348</v>
      </c>
      <c r="L1758" s="6" t="s">
        <v>10349</v>
      </c>
      <c r="M1758" s="6" t="s">
        <v>10348</v>
      </c>
      <c r="N1758" s="8">
        <v>20.5</v>
      </c>
      <c r="O1758" s="8">
        <v>43</v>
      </c>
      <c r="P1758" s="8">
        <v>75</v>
      </c>
      <c r="Q1758" s="8">
        <v>89</v>
      </c>
      <c r="R1758" s="7">
        <v>3</v>
      </c>
      <c r="S1758" s="6" t="s">
        <v>178</v>
      </c>
      <c r="T1758" s="6"/>
      <c r="U1758" s="6" t="s">
        <v>52</v>
      </c>
      <c r="V1758" s="9">
        <v>1258.95</v>
      </c>
      <c r="W1758" s="8">
        <v>1</v>
      </c>
      <c r="X1758" s="8">
        <v>1258.95</v>
      </c>
      <c r="Y1758" s="8">
        <v>1258.95</v>
      </c>
      <c r="Z1758" s="9">
        <v>992</v>
      </c>
      <c r="AA1758" s="9">
        <v>3</v>
      </c>
      <c r="AB1758" s="6" t="s">
        <v>13361</v>
      </c>
      <c r="AC1758" s="6" t="s">
        <v>13362</v>
      </c>
      <c r="AD1758" s="6" t="s">
        <v>13363</v>
      </c>
      <c r="AE1758" s="6" t="s">
        <v>13364</v>
      </c>
      <c r="AF1758" s="6" t="s">
        <v>13365</v>
      </c>
      <c r="AG1758" s="6" t="s">
        <v>13366</v>
      </c>
      <c r="AL1758" s="6"/>
      <c r="AM1758" s="6"/>
      <c r="AN1758" s="6"/>
      <c r="AO1758" s="6"/>
      <c r="AP1758" s="6"/>
      <c r="AQ1758" s="6"/>
      <c r="AR1758" s="6" t="s">
        <v>60</v>
      </c>
      <c r="AS1758" s="6" t="s">
        <v>61</v>
      </c>
      <c r="AT1758" s="6"/>
      <c r="AU1758" s="6"/>
      <c r="AV1758" s="6"/>
      <c r="AW1758" s="6"/>
      <c r="AX1758" s="6"/>
      <c r="AY1758" s="6"/>
    </row>
    <row r="1759" spans="1:51" x14ac:dyDescent="0.3">
      <c r="A1759" s="5">
        <v>316337939</v>
      </c>
      <c r="B1759" s="6" t="s">
        <v>43</v>
      </c>
      <c r="C1759" s="6" t="s">
        <v>13367</v>
      </c>
      <c r="D1759" s="5" t="s">
        <v>13368</v>
      </c>
      <c r="E1759" s="6" t="s">
        <v>13369</v>
      </c>
      <c r="F1759" s="6"/>
      <c r="G1759" s="7">
        <v>0</v>
      </c>
      <c r="H1759" s="6" t="s">
        <v>13367</v>
      </c>
      <c r="I1759" s="6" t="s">
        <v>13370</v>
      </c>
      <c r="J1759" s="6" t="s">
        <v>410</v>
      </c>
      <c r="K1759" s="6" t="s">
        <v>10348</v>
      </c>
      <c r="L1759" s="6" t="s">
        <v>10349</v>
      </c>
      <c r="M1759" s="6" t="s">
        <v>10348</v>
      </c>
      <c r="N1759" s="8">
        <v>8.5</v>
      </c>
      <c r="O1759" s="8">
        <v>44</v>
      </c>
      <c r="P1759" s="8">
        <v>45</v>
      </c>
      <c r="Q1759" s="8">
        <v>79</v>
      </c>
      <c r="R1759" s="7">
        <v>3</v>
      </c>
      <c r="S1759" s="6" t="s">
        <v>178</v>
      </c>
      <c r="T1759" s="6"/>
      <c r="U1759" s="6" t="s">
        <v>52</v>
      </c>
      <c r="V1759" s="9">
        <v>628.95000000000005</v>
      </c>
      <c r="W1759" s="8">
        <v>1</v>
      </c>
      <c r="X1759" s="8">
        <v>628.95000000000005</v>
      </c>
      <c r="Y1759" s="8">
        <v>628.95000000000005</v>
      </c>
      <c r="Z1759" s="9">
        <v>987</v>
      </c>
      <c r="AA1759" s="9">
        <v>3</v>
      </c>
      <c r="AB1759" s="6" t="s">
        <v>13371</v>
      </c>
      <c r="AC1759" s="6" t="s">
        <v>13372</v>
      </c>
      <c r="AD1759" s="6" t="s">
        <v>13373</v>
      </c>
      <c r="AE1759" s="6" t="s">
        <v>13374</v>
      </c>
      <c r="AF1759" s="6" t="s">
        <v>13375</v>
      </c>
      <c r="AG1759" s="6" t="s">
        <v>13376</v>
      </c>
      <c r="AL1759" s="6"/>
      <c r="AM1759" s="6"/>
      <c r="AN1759" s="6"/>
      <c r="AO1759" s="6"/>
      <c r="AP1759" s="6"/>
      <c r="AQ1759" s="6"/>
      <c r="AR1759" s="6" t="s">
        <v>60</v>
      </c>
      <c r="AS1759" s="6" t="s">
        <v>61</v>
      </c>
      <c r="AT1759" s="6"/>
      <c r="AU1759" s="6"/>
      <c r="AV1759" s="6"/>
      <c r="AW1759" s="6"/>
      <c r="AX1759" s="6"/>
      <c r="AY1759" s="6"/>
    </row>
    <row r="1760" spans="1:51" x14ac:dyDescent="0.3">
      <c r="A1760" s="5">
        <v>316337943</v>
      </c>
      <c r="B1760" s="6" t="s">
        <v>43</v>
      </c>
      <c r="C1760" s="6" t="s">
        <v>13377</v>
      </c>
      <c r="D1760" s="5" t="s">
        <v>13378</v>
      </c>
      <c r="E1760" s="6" t="s">
        <v>13379</v>
      </c>
      <c r="F1760" s="6"/>
      <c r="G1760" s="7">
        <v>0</v>
      </c>
      <c r="H1760" s="6" t="s">
        <v>13377</v>
      </c>
      <c r="I1760" s="6" t="s">
        <v>13380</v>
      </c>
      <c r="J1760" s="6" t="s">
        <v>410</v>
      </c>
      <c r="K1760" s="6" t="s">
        <v>10348</v>
      </c>
      <c r="L1760" s="6" t="s">
        <v>10349</v>
      </c>
      <c r="M1760" s="6" t="s">
        <v>10348</v>
      </c>
      <c r="N1760" s="8">
        <v>8.5</v>
      </c>
      <c r="O1760" s="8">
        <v>44</v>
      </c>
      <c r="P1760" s="8">
        <v>45</v>
      </c>
      <c r="Q1760" s="8">
        <v>79</v>
      </c>
      <c r="R1760" s="7">
        <v>3</v>
      </c>
      <c r="S1760" s="6" t="s">
        <v>178</v>
      </c>
      <c r="T1760" s="6"/>
      <c r="U1760" s="6" t="s">
        <v>52</v>
      </c>
      <c r="V1760" s="9">
        <v>628.95000000000005</v>
      </c>
      <c r="W1760" s="8">
        <v>1</v>
      </c>
      <c r="X1760" s="8">
        <v>628.95000000000005</v>
      </c>
      <c r="Y1760" s="8">
        <v>628.95000000000005</v>
      </c>
      <c r="Z1760" s="9">
        <v>971</v>
      </c>
      <c r="AA1760" s="9">
        <v>3</v>
      </c>
      <c r="AB1760" s="6" t="s">
        <v>13381</v>
      </c>
      <c r="AC1760" s="6" t="s">
        <v>13382</v>
      </c>
      <c r="AD1760" s="6" t="s">
        <v>13383</v>
      </c>
      <c r="AE1760" s="6" t="s">
        <v>13384</v>
      </c>
      <c r="AF1760" s="6" t="s">
        <v>13385</v>
      </c>
      <c r="AG1760" s="6" t="s">
        <v>13386</v>
      </c>
      <c r="AL1760" s="6"/>
      <c r="AM1760" s="6"/>
      <c r="AN1760" s="6"/>
      <c r="AO1760" s="6"/>
      <c r="AP1760" s="6"/>
      <c r="AQ1760" s="6"/>
      <c r="AR1760" s="6" t="s">
        <v>60</v>
      </c>
      <c r="AS1760" s="6" t="s">
        <v>61</v>
      </c>
      <c r="AT1760" s="6"/>
      <c r="AU1760" s="6"/>
      <c r="AV1760" s="6"/>
      <c r="AW1760" s="6"/>
      <c r="AX1760" s="6"/>
      <c r="AY1760" s="6"/>
    </row>
    <row r="1761" spans="1:51" x14ac:dyDescent="0.3">
      <c r="A1761" s="5">
        <v>316337947</v>
      </c>
      <c r="B1761" s="6" t="s">
        <v>43</v>
      </c>
      <c r="C1761" s="6" t="s">
        <v>13387</v>
      </c>
      <c r="D1761" s="5" t="s">
        <v>13388</v>
      </c>
      <c r="E1761" s="6" t="s">
        <v>13389</v>
      </c>
      <c r="F1761" s="6"/>
      <c r="G1761" s="7">
        <v>0</v>
      </c>
      <c r="H1761" s="6" t="s">
        <v>13387</v>
      </c>
      <c r="I1761" s="6" t="s">
        <v>13390</v>
      </c>
      <c r="J1761" s="6" t="s">
        <v>410</v>
      </c>
      <c r="K1761" s="6" t="s">
        <v>10348</v>
      </c>
      <c r="L1761" s="6" t="s">
        <v>10349</v>
      </c>
      <c r="M1761" s="6" t="s">
        <v>10348</v>
      </c>
      <c r="N1761" s="8">
        <v>8.5</v>
      </c>
      <c r="O1761" s="8">
        <v>44</v>
      </c>
      <c r="P1761" s="8">
        <v>45</v>
      </c>
      <c r="Q1761" s="8">
        <v>79</v>
      </c>
      <c r="R1761" s="7">
        <v>3</v>
      </c>
      <c r="S1761" s="6" t="s">
        <v>178</v>
      </c>
      <c r="T1761" s="6"/>
      <c r="U1761" s="6" t="s">
        <v>52</v>
      </c>
      <c r="V1761" s="9">
        <v>471.45</v>
      </c>
      <c r="W1761" s="8">
        <v>1</v>
      </c>
      <c r="X1761" s="8">
        <v>471.45</v>
      </c>
      <c r="Y1761" s="8">
        <v>471.45</v>
      </c>
      <c r="Z1761" s="9">
        <v>966</v>
      </c>
      <c r="AA1761" s="9">
        <v>3</v>
      </c>
      <c r="AB1761" s="6" t="s">
        <v>13391</v>
      </c>
      <c r="AC1761" s="6" t="s">
        <v>13392</v>
      </c>
      <c r="AD1761" s="6" t="s">
        <v>13393</v>
      </c>
      <c r="AE1761" s="6" t="s">
        <v>13394</v>
      </c>
      <c r="AF1761" s="6" t="s">
        <v>13395</v>
      </c>
      <c r="AG1761" s="6" t="s">
        <v>13396</v>
      </c>
      <c r="AH1761" s="6" t="s">
        <v>13397</v>
      </c>
      <c r="AI1761" s="6" t="s">
        <v>13398</v>
      </c>
      <c r="AJ1761" s="6" t="s">
        <v>13399</v>
      </c>
      <c r="AL1761" s="6"/>
      <c r="AM1761" s="6"/>
      <c r="AN1761" s="6"/>
      <c r="AO1761" s="6"/>
      <c r="AP1761" s="6"/>
      <c r="AQ1761" s="6"/>
      <c r="AR1761" s="6" t="s">
        <v>60</v>
      </c>
      <c r="AS1761" s="6" t="s">
        <v>61</v>
      </c>
      <c r="AT1761" s="6"/>
      <c r="AU1761" s="6"/>
      <c r="AV1761" s="6"/>
      <c r="AW1761" s="6"/>
      <c r="AX1761" s="6"/>
      <c r="AY1761" s="6"/>
    </row>
    <row r="1762" spans="1:51" x14ac:dyDescent="0.3">
      <c r="A1762" s="5">
        <v>316408764</v>
      </c>
      <c r="B1762" s="6" t="s">
        <v>43</v>
      </c>
      <c r="C1762" s="6" t="s">
        <v>2197</v>
      </c>
      <c r="D1762" s="5" t="s">
        <v>2198</v>
      </c>
      <c r="E1762" s="6" t="s">
        <v>2199</v>
      </c>
      <c r="F1762" s="6"/>
      <c r="G1762" s="7">
        <v>0</v>
      </c>
      <c r="H1762" s="6" t="s">
        <v>2197</v>
      </c>
      <c r="I1762" s="6" t="s">
        <v>2200</v>
      </c>
      <c r="J1762" s="6" t="s">
        <v>152</v>
      </c>
      <c r="K1762" s="6" t="s">
        <v>1122</v>
      </c>
      <c r="L1762" s="6" t="s">
        <v>1123</v>
      </c>
      <c r="M1762" s="6" t="s">
        <v>1122</v>
      </c>
      <c r="N1762" s="8">
        <v>23</v>
      </c>
      <c r="O1762" s="8">
        <v>55</v>
      </c>
      <c r="P1762" s="8">
        <v>48</v>
      </c>
      <c r="Q1762" s="8">
        <v>81</v>
      </c>
      <c r="R1762" s="7">
        <v>12</v>
      </c>
      <c r="S1762" s="6" t="s">
        <v>82</v>
      </c>
      <c r="T1762" s="6"/>
      <c r="U1762" s="6" t="s">
        <v>52</v>
      </c>
      <c r="V1762" s="9">
        <v>2099</v>
      </c>
      <c r="W1762" s="8">
        <v>1</v>
      </c>
      <c r="X1762" s="8">
        <v>2099</v>
      </c>
      <c r="Y1762" s="8">
        <v>2099</v>
      </c>
      <c r="Z1762" s="9">
        <v>5</v>
      </c>
      <c r="AA1762" s="9">
        <v>3</v>
      </c>
      <c r="AB1762" s="6" t="s">
        <v>2201</v>
      </c>
      <c r="AC1762" s="6" t="s">
        <v>2202</v>
      </c>
      <c r="AD1762" s="6" t="s">
        <v>2203</v>
      </c>
      <c r="AE1762" s="6" t="s">
        <v>2204</v>
      </c>
      <c r="AF1762" s="6" t="s">
        <v>2205</v>
      </c>
      <c r="AG1762" s="6" t="s">
        <v>2206</v>
      </c>
      <c r="AL1762" s="6"/>
      <c r="AM1762" s="6"/>
      <c r="AN1762" s="6"/>
      <c r="AO1762" s="6"/>
      <c r="AP1762" s="6"/>
      <c r="AQ1762" s="6"/>
      <c r="AR1762" s="6" t="s">
        <v>60</v>
      </c>
      <c r="AS1762" s="6" t="s">
        <v>61</v>
      </c>
      <c r="AT1762" s="6"/>
      <c r="AU1762" s="6"/>
      <c r="AV1762" s="6"/>
      <c r="AW1762" s="6"/>
      <c r="AX1762" s="6"/>
      <c r="AY1762" s="6"/>
    </row>
    <row r="1763" spans="1:51" x14ac:dyDescent="0.3">
      <c r="A1763" s="5">
        <v>316417893</v>
      </c>
      <c r="B1763" s="6" t="s">
        <v>43</v>
      </c>
      <c r="C1763" s="6" t="s">
        <v>2207</v>
      </c>
      <c r="D1763" s="5" t="s">
        <v>2208</v>
      </c>
      <c r="E1763" s="6" t="s">
        <v>1462</v>
      </c>
      <c r="F1763" s="6"/>
      <c r="G1763" s="7">
        <v>0</v>
      </c>
      <c r="H1763" s="6" t="s">
        <v>2207</v>
      </c>
      <c r="I1763" s="6" t="s">
        <v>2209</v>
      </c>
      <c r="J1763" s="6" t="s">
        <v>203</v>
      </c>
      <c r="K1763" s="6" t="s">
        <v>1122</v>
      </c>
      <c r="L1763" s="6" t="s">
        <v>1123</v>
      </c>
      <c r="M1763" s="6" t="s">
        <v>1122</v>
      </c>
      <c r="N1763" s="8">
        <v>77</v>
      </c>
      <c r="O1763" s="8">
        <v>76</v>
      </c>
      <c r="P1763" s="8">
        <v>71</v>
      </c>
      <c r="Q1763" s="8">
        <v>185</v>
      </c>
      <c r="R1763" s="7">
        <v>12</v>
      </c>
      <c r="S1763" s="6" t="s">
        <v>82</v>
      </c>
      <c r="T1763" s="6"/>
      <c r="U1763" s="6" t="s">
        <v>52</v>
      </c>
      <c r="V1763" s="9">
        <v>5599</v>
      </c>
      <c r="W1763" s="8">
        <v>1</v>
      </c>
      <c r="X1763" s="8">
        <v>5599</v>
      </c>
      <c r="Y1763" s="8">
        <v>5599</v>
      </c>
      <c r="Z1763" s="9">
        <v>17</v>
      </c>
      <c r="AA1763" s="9">
        <v>3</v>
      </c>
      <c r="AB1763" s="6" t="s">
        <v>2210</v>
      </c>
      <c r="AC1763" s="6" t="s">
        <v>2211</v>
      </c>
      <c r="AD1763" s="6" t="s">
        <v>2212</v>
      </c>
      <c r="AE1763" s="6" t="s">
        <v>2213</v>
      </c>
      <c r="AF1763" s="6" t="s">
        <v>2214</v>
      </c>
      <c r="AG1763" s="6" t="s">
        <v>2215</v>
      </c>
      <c r="AH1763" s="6" t="s">
        <v>2216</v>
      </c>
      <c r="AI1763" s="6" t="s">
        <v>2217</v>
      </c>
      <c r="AL1763" s="6"/>
      <c r="AM1763" s="6"/>
      <c r="AN1763" s="6"/>
      <c r="AO1763" s="6"/>
      <c r="AP1763" s="6"/>
      <c r="AQ1763" s="6"/>
      <c r="AR1763" s="6" t="s">
        <v>60</v>
      </c>
      <c r="AS1763" s="6" t="s">
        <v>61</v>
      </c>
      <c r="AT1763" s="6"/>
      <c r="AU1763" s="6"/>
      <c r="AV1763" s="6"/>
      <c r="AW1763" s="6"/>
      <c r="AX1763" s="6"/>
      <c r="AY1763" s="6"/>
    </row>
    <row r="1764" spans="1:51" x14ac:dyDescent="0.3">
      <c r="A1764" s="5">
        <v>316424577</v>
      </c>
      <c r="B1764" s="6" t="s">
        <v>43</v>
      </c>
      <c r="C1764" s="6" t="s">
        <v>2250</v>
      </c>
      <c r="D1764" s="5" t="s">
        <v>2251</v>
      </c>
      <c r="E1764" s="6" t="s">
        <v>2252</v>
      </c>
      <c r="F1764" s="6"/>
      <c r="G1764" s="7">
        <v>0</v>
      </c>
      <c r="H1764" s="6" t="s">
        <v>2250</v>
      </c>
      <c r="I1764" s="6" t="s">
        <v>2253</v>
      </c>
      <c r="J1764" s="6" t="s">
        <v>48</v>
      </c>
      <c r="K1764" s="6" t="s">
        <v>835</v>
      </c>
      <c r="L1764" s="6" t="s">
        <v>836</v>
      </c>
      <c r="M1764" s="6" t="s">
        <v>835</v>
      </c>
      <c r="N1764" s="8">
        <v>22</v>
      </c>
      <c r="O1764" s="8">
        <v>65</v>
      </c>
      <c r="P1764" s="8">
        <v>50</v>
      </c>
      <c r="Q1764" s="8">
        <v>92</v>
      </c>
      <c r="R1764" s="7">
        <v>12</v>
      </c>
      <c r="S1764" s="6" t="s">
        <v>82</v>
      </c>
      <c r="T1764" s="6"/>
      <c r="U1764" s="6" t="s">
        <v>52</v>
      </c>
      <c r="V1764" s="9">
        <v>1060</v>
      </c>
      <c r="W1764" s="8">
        <v>1</v>
      </c>
      <c r="X1764" s="8">
        <v>1060</v>
      </c>
      <c r="Y1764" s="8">
        <v>1060</v>
      </c>
      <c r="Z1764" s="9">
        <v>25</v>
      </c>
      <c r="AA1764" s="9">
        <v>3</v>
      </c>
      <c r="AB1764" s="6" t="s">
        <v>2254</v>
      </c>
      <c r="AC1764" s="6" t="s">
        <v>2255</v>
      </c>
      <c r="AD1764" s="6" t="s">
        <v>2256</v>
      </c>
      <c r="AE1764" s="6" t="s">
        <v>2257</v>
      </c>
      <c r="AF1764" s="6" t="s">
        <v>2258</v>
      </c>
      <c r="AG1764" s="6" t="s">
        <v>2259</v>
      </c>
      <c r="AL1764" s="6"/>
      <c r="AM1764" s="6"/>
      <c r="AN1764" s="6"/>
      <c r="AO1764" s="6"/>
      <c r="AP1764" s="6"/>
      <c r="AQ1764" s="6"/>
      <c r="AR1764" s="6" t="s">
        <v>60</v>
      </c>
      <c r="AS1764" s="6" t="s">
        <v>61</v>
      </c>
      <c r="AT1764" s="6"/>
      <c r="AU1764" s="6"/>
      <c r="AV1764" s="6"/>
      <c r="AW1764" s="6"/>
      <c r="AX1764" s="6"/>
      <c r="AY1764" s="6"/>
    </row>
    <row r="1765" spans="1:51" x14ac:dyDescent="0.3">
      <c r="A1765" s="5">
        <v>316425108</v>
      </c>
      <c r="B1765" s="6" t="s">
        <v>43</v>
      </c>
      <c r="C1765" s="6" t="s">
        <v>2260</v>
      </c>
      <c r="D1765" s="5" t="s">
        <v>2261</v>
      </c>
      <c r="E1765" s="6" t="s">
        <v>2262</v>
      </c>
      <c r="F1765" s="6"/>
      <c r="G1765" s="7">
        <v>0</v>
      </c>
      <c r="H1765" s="6" t="s">
        <v>2260</v>
      </c>
      <c r="I1765" s="6" t="s">
        <v>2263</v>
      </c>
      <c r="J1765" s="6" t="s">
        <v>48</v>
      </c>
      <c r="K1765" s="6" t="s">
        <v>835</v>
      </c>
      <c r="L1765" s="6" t="s">
        <v>836</v>
      </c>
      <c r="M1765" s="6" t="s">
        <v>835</v>
      </c>
      <c r="N1765" s="8">
        <v>30</v>
      </c>
      <c r="O1765" s="8">
        <v>65</v>
      </c>
      <c r="P1765" s="8">
        <v>76</v>
      </c>
      <c r="Q1765" s="8">
        <v>92</v>
      </c>
      <c r="R1765" s="7">
        <v>12</v>
      </c>
      <c r="S1765" s="6" t="s">
        <v>82</v>
      </c>
      <c r="T1765" s="6"/>
      <c r="U1765" s="6" t="s">
        <v>52</v>
      </c>
      <c r="V1765" s="9">
        <v>1335</v>
      </c>
      <c r="W1765" s="8">
        <v>1</v>
      </c>
      <c r="X1765" s="8">
        <v>1335</v>
      </c>
      <c r="Y1765" s="8">
        <v>1335</v>
      </c>
      <c r="Z1765" s="9">
        <v>5</v>
      </c>
      <c r="AA1765" s="9">
        <v>3</v>
      </c>
      <c r="AB1765" s="6" t="s">
        <v>2264</v>
      </c>
      <c r="AC1765" s="6" t="s">
        <v>2265</v>
      </c>
      <c r="AD1765" s="6" t="s">
        <v>2266</v>
      </c>
      <c r="AE1765" s="6" t="s">
        <v>2267</v>
      </c>
      <c r="AF1765" s="6" t="s">
        <v>2268</v>
      </c>
      <c r="AG1765" s="6" t="s">
        <v>2269</v>
      </c>
      <c r="AL1765" s="6"/>
      <c r="AM1765" s="6"/>
      <c r="AN1765" s="6"/>
      <c r="AO1765" s="6"/>
      <c r="AP1765" s="6"/>
      <c r="AQ1765" s="6"/>
      <c r="AR1765" s="6" t="s">
        <v>60</v>
      </c>
      <c r="AS1765" s="6" t="s">
        <v>61</v>
      </c>
      <c r="AT1765" s="6"/>
      <c r="AU1765" s="6"/>
      <c r="AV1765" s="6"/>
      <c r="AW1765" s="6"/>
      <c r="AX1765" s="6"/>
      <c r="AY1765" s="6"/>
    </row>
    <row r="1766" spans="1:51" x14ac:dyDescent="0.3">
      <c r="A1766" s="5">
        <v>316425919</v>
      </c>
      <c r="B1766" s="6" t="s">
        <v>43</v>
      </c>
      <c r="C1766" s="6" t="s">
        <v>2290</v>
      </c>
      <c r="D1766" s="5" t="s">
        <v>2291</v>
      </c>
      <c r="E1766" s="6" t="s">
        <v>2292</v>
      </c>
      <c r="F1766" s="6"/>
      <c r="G1766" s="7">
        <v>0</v>
      </c>
      <c r="H1766" s="6" t="s">
        <v>2290</v>
      </c>
      <c r="I1766" s="6" t="s">
        <v>2293</v>
      </c>
      <c r="J1766" s="6" t="s">
        <v>152</v>
      </c>
      <c r="K1766" s="6" t="s">
        <v>1122</v>
      </c>
      <c r="L1766" s="6" t="s">
        <v>1123</v>
      </c>
      <c r="M1766" s="6" t="s">
        <v>1122</v>
      </c>
      <c r="N1766" s="8">
        <v>23</v>
      </c>
      <c r="O1766" s="8">
        <v>55</v>
      </c>
      <c r="P1766" s="8">
        <v>48</v>
      </c>
      <c r="Q1766" s="8">
        <v>81</v>
      </c>
      <c r="R1766" s="7">
        <v>12</v>
      </c>
      <c r="S1766" s="6" t="s">
        <v>82</v>
      </c>
      <c r="T1766" s="6"/>
      <c r="U1766" s="6" t="s">
        <v>52</v>
      </c>
      <c r="V1766" s="9">
        <v>2561</v>
      </c>
      <c r="W1766" s="8">
        <v>1</v>
      </c>
      <c r="X1766" s="8">
        <v>2561</v>
      </c>
      <c r="Y1766" s="8">
        <v>2561</v>
      </c>
      <c r="Z1766" s="9">
        <v>46</v>
      </c>
      <c r="AA1766" s="9">
        <v>3</v>
      </c>
      <c r="AB1766" s="6" t="s">
        <v>2294</v>
      </c>
      <c r="AC1766" s="6" t="s">
        <v>2295</v>
      </c>
      <c r="AD1766" s="6" t="s">
        <v>2296</v>
      </c>
      <c r="AE1766" s="6" t="s">
        <v>2297</v>
      </c>
      <c r="AF1766" s="6" t="s">
        <v>2298</v>
      </c>
      <c r="AG1766" s="6" t="s">
        <v>2299</v>
      </c>
      <c r="AL1766" s="6"/>
      <c r="AM1766" s="6"/>
      <c r="AN1766" s="6"/>
      <c r="AO1766" s="6"/>
      <c r="AP1766" s="6"/>
      <c r="AQ1766" s="6"/>
      <c r="AR1766" s="6" t="s">
        <v>60</v>
      </c>
      <c r="AS1766" s="6" t="s">
        <v>61</v>
      </c>
      <c r="AT1766" s="6"/>
      <c r="AU1766" s="6"/>
      <c r="AV1766" s="6"/>
      <c r="AW1766" s="6"/>
      <c r="AX1766" s="6"/>
      <c r="AY1766" s="6"/>
    </row>
    <row r="1767" spans="1:51" x14ac:dyDescent="0.3">
      <c r="A1767" s="5">
        <v>316467556</v>
      </c>
      <c r="B1767" s="6" t="s">
        <v>43</v>
      </c>
      <c r="C1767" s="6" t="s">
        <v>13400</v>
      </c>
      <c r="D1767" s="5" t="s">
        <v>13401</v>
      </c>
      <c r="E1767" s="6" t="s">
        <v>13402</v>
      </c>
      <c r="F1767" s="6"/>
      <c r="G1767" s="7">
        <v>0</v>
      </c>
      <c r="H1767" s="6" t="s">
        <v>13400</v>
      </c>
      <c r="I1767" s="6" t="s">
        <v>13403</v>
      </c>
      <c r="J1767" s="6" t="s">
        <v>114</v>
      </c>
      <c r="K1767" s="6" t="s">
        <v>10610</v>
      </c>
      <c r="L1767" s="6" t="s">
        <v>10611</v>
      </c>
      <c r="M1767" s="6" t="s">
        <v>10610</v>
      </c>
      <c r="N1767" s="8">
        <v>6.2</v>
      </c>
      <c r="O1767" s="8">
        <v>58</v>
      </c>
      <c r="P1767" s="8">
        <v>37.5</v>
      </c>
      <c r="Q1767" s="8">
        <v>11.5</v>
      </c>
      <c r="R1767" s="7">
        <v>3</v>
      </c>
      <c r="S1767" s="6" t="s">
        <v>178</v>
      </c>
      <c r="T1767" s="6"/>
      <c r="U1767" s="6" t="s">
        <v>52</v>
      </c>
      <c r="V1767" s="9">
        <v>3990</v>
      </c>
      <c r="W1767" s="8">
        <v>1</v>
      </c>
      <c r="X1767" s="8">
        <v>3990</v>
      </c>
      <c r="Y1767" s="8">
        <v>3990</v>
      </c>
      <c r="Z1767" s="9">
        <v>77</v>
      </c>
      <c r="AA1767" s="9">
        <v>3</v>
      </c>
      <c r="AB1767" s="6" t="s">
        <v>13404</v>
      </c>
      <c r="AL1767" s="6"/>
      <c r="AM1767" s="6"/>
      <c r="AN1767" s="6"/>
      <c r="AO1767" s="6"/>
      <c r="AP1767" s="6"/>
      <c r="AQ1767" s="6"/>
      <c r="AR1767" s="6" t="s">
        <v>60</v>
      </c>
      <c r="AS1767" s="6" t="s">
        <v>61</v>
      </c>
      <c r="AT1767" s="6"/>
      <c r="AU1767" s="6"/>
      <c r="AV1767" s="6"/>
      <c r="AW1767" s="6"/>
      <c r="AX1767" s="6"/>
      <c r="AY1767" s="6"/>
    </row>
    <row r="1768" spans="1:51" x14ac:dyDescent="0.3">
      <c r="A1768" s="5">
        <v>316795784</v>
      </c>
      <c r="B1768" s="6" t="s">
        <v>43</v>
      </c>
      <c r="C1768" s="6" t="s">
        <v>13405</v>
      </c>
      <c r="D1768" s="5" t="s">
        <v>13406</v>
      </c>
      <c r="E1768" s="6"/>
      <c r="F1768" s="6" t="s">
        <v>13407</v>
      </c>
      <c r="G1768" s="7">
        <v>0</v>
      </c>
      <c r="H1768" s="6" t="s">
        <v>13405</v>
      </c>
      <c r="I1768" s="6" t="s">
        <v>13408</v>
      </c>
      <c r="J1768" s="6" t="s">
        <v>2905</v>
      </c>
      <c r="K1768" s="6" t="s">
        <v>13409</v>
      </c>
      <c r="L1768" s="6" t="s">
        <v>13410</v>
      </c>
      <c r="M1768" s="6" t="s">
        <v>13409</v>
      </c>
      <c r="N1768" s="8">
        <v>3.2120000000000002</v>
      </c>
      <c r="O1768" s="8">
        <v>51</v>
      </c>
      <c r="P1768" s="8">
        <v>43</v>
      </c>
      <c r="Q1768" s="8">
        <v>50</v>
      </c>
      <c r="R1768" s="7">
        <v>3</v>
      </c>
      <c r="S1768" s="6" t="s">
        <v>178</v>
      </c>
      <c r="T1768" s="6"/>
      <c r="U1768" s="6" t="s">
        <v>52</v>
      </c>
      <c r="V1768" s="9">
        <v>200.55</v>
      </c>
      <c r="W1768" s="8">
        <v>1</v>
      </c>
      <c r="X1768" s="8">
        <v>200.55</v>
      </c>
      <c r="Y1768" s="8">
        <v>200.55</v>
      </c>
      <c r="Z1768" s="9">
        <v>100</v>
      </c>
      <c r="AA1768" s="9">
        <v>3</v>
      </c>
      <c r="AB1768" s="6" t="s">
        <v>13411</v>
      </c>
      <c r="AC1768" s="6" t="s">
        <v>13412</v>
      </c>
      <c r="AD1768" s="6" t="s">
        <v>13413</v>
      </c>
      <c r="AE1768" s="6" t="s">
        <v>13414</v>
      </c>
      <c r="AL1768" s="6"/>
      <c r="AM1768" s="6"/>
      <c r="AN1768" s="6"/>
      <c r="AO1768" s="6"/>
      <c r="AP1768" s="6"/>
      <c r="AQ1768" s="6"/>
      <c r="AR1768" s="6" t="s">
        <v>60</v>
      </c>
      <c r="AS1768" s="6" t="s">
        <v>61</v>
      </c>
      <c r="AT1768" s="6"/>
      <c r="AU1768" s="6"/>
      <c r="AV1768" s="6"/>
      <c r="AW1768" s="6"/>
      <c r="AX1768" s="6"/>
      <c r="AY1768" s="6"/>
    </row>
    <row r="1769" spans="1:51" x14ac:dyDescent="0.3">
      <c r="A1769" s="5">
        <v>316795813</v>
      </c>
      <c r="B1769" s="6" t="s">
        <v>43</v>
      </c>
      <c r="C1769" s="6" t="s">
        <v>13415</v>
      </c>
      <c r="D1769" s="5" t="s">
        <v>13416</v>
      </c>
      <c r="E1769" s="6"/>
      <c r="F1769" s="6" t="s">
        <v>13407</v>
      </c>
      <c r="G1769" s="7">
        <v>0</v>
      </c>
      <c r="H1769" s="6" t="s">
        <v>13415</v>
      </c>
      <c r="I1769" s="6" t="s">
        <v>13417</v>
      </c>
      <c r="J1769" s="6" t="s">
        <v>2905</v>
      </c>
      <c r="K1769" s="6" t="s">
        <v>13409</v>
      </c>
      <c r="L1769" s="6" t="s">
        <v>13410</v>
      </c>
      <c r="M1769" s="6" t="s">
        <v>13409</v>
      </c>
      <c r="N1769" s="8">
        <v>6.05</v>
      </c>
      <c r="O1769" s="8">
        <v>57</v>
      </c>
      <c r="P1769" s="8">
        <v>20</v>
      </c>
      <c r="Q1769" s="8">
        <v>35</v>
      </c>
      <c r="R1769" s="7">
        <v>3</v>
      </c>
      <c r="S1769" s="6" t="s">
        <v>178</v>
      </c>
      <c r="T1769" s="6"/>
      <c r="U1769" s="6" t="s">
        <v>52</v>
      </c>
      <c r="V1769" s="9">
        <v>232.05</v>
      </c>
      <c r="W1769" s="8">
        <v>1</v>
      </c>
      <c r="X1769" s="8">
        <v>232.05</v>
      </c>
      <c r="Y1769" s="8">
        <v>232.05</v>
      </c>
      <c r="Z1769" s="9">
        <v>99</v>
      </c>
      <c r="AA1769" s="9">
        <v>3</v>
      </c>
      <c r="AB1769" s="6" t="s">
        <v>13418</v>
      </c>
      <c r="AC1769" s="6" t="s">
        <v>13419</v>
      </c>
      <c r="AL1769" s="6"/>
      <c r="AM1769" s="6"/>
      <c r="AN1769" s="6"/>
      <c r="AO1769" s="6"/>
      <c r="AP1769" s="6"/>
      <c r="AQ1769" s="6"/>
      <c r="AR1769" s="6" t="s">
        <v>60</v>
      </c>
      <c r="AS1769" s="6" t="s">
        <v>61</v>
      </c>
      <c r="AT1769" s="6"/>
      <c r="AU1769" s="6"/>
      <c r="AV1769" s="6"/>
      <c r="AW1769" s="6"/>
      <c r="AX1769" s="6"/>
      <c r="AY1769" s="6"/>
    </row>
    <row r="1770" spans="1:51" x14ac:dyDescent="0.3">
      <c r="A1770" s="5">
        <v>316795839</v>
      </c>
      <c r="B1770" s="6" t="s">
        <v>43</v>
      </c>
      <c r="C1770" s="6" t="s">
        <v>13420</v>
      </c>
      <c r="D1770" s="5" t="s">
        <v>13421</v>
      </c>
      <c r="E1770" s="6"/>
      <c r="F1770" s="6" t="s">
        <v>2903</v>
      </c>
      <c r="G1770" s="7">
        <v>0</v>
      </c>
      <c r="H1770" s="6" t="s">
        <v>13420</v>
      </c>
      <c r="I1770" s="6" t="s">
        <v>13422</v>
      </c>
      <c r="J1770" s="6" t="s">
        <v>2905</v>
      </c>
      <c r="K1770" s="6" t="s">
        <v>13409</v>
      </c>
      <c r="L1770" s="6" t="s">
        <v>13410</v>
      </c>
      <c r="M1770" s="6" t="s">
        <v>13409</v>
      </c>
      <c r="N1770" s="8">
        <v>3.5</v>
      </c>
      <c r="O1770" s="8">
        <v>53</v>
      </c>
      <c r="P1770" s="8">
        <v>22</v>
      </c>
      <c r="Q1770" s="8">
        <v>4</v>
      </c>
      <c r="R1770" s="7">
        <v>3</v>
      </c>
      <c r="S1770" s="6" t="s">
        <v>178</v>
      </c>
      <c r="T1770" s="6"/>
      <c r="U1770" s="6" t="s">
        <v>52</v>
      </c>
      <c r="V1770" s="9">
        <v>208.95</v>
      </c>
      <c r="W1770" s="8">
        <v>1</v>
      </c>
      <c r="X1770" s="8">
        <v>208.95</v>
      </c>
      <c r="Y1770" s="8">
        <v>208.95</v>
      </c>
      <c r="Z1770" s="9">
        <v>100</v>
      </c>
      <c r="AA1770" s="9">
        <v>3</v>
      </c>
      <c r="AB1770" s="6" t="s">
        <v>13423</v>
      </c>
      <c r="AC1770" s="6" t="s">
        <v>13424</v>
      </c>
      <c r="AD1770" s="6" t="s">
        <v>13425</v>
      </c>
      <c r="AE1770" s="6" t="s">
        <v>13426</v>
      </c>
      <c r="AL1770" s="6"/>
      <c r="AM1770" s="6"/>
      <c r="AN1770" s="6"/>
      <c r="AO1770" s="6"/>
      <c r="AP1770" s="6"/>
      <c r="AQ1770" s="6"/>
      <c r="AR1770" s="6" t="s">
        <v>60</v>
      </c>
      <c r="AS1770" s="6" t="s">
        <v>61</v>
      </c>
      <c r="AT1770" s="6"/>
      <c r="AU1770" s="6"/>
      <c r="AV1770" s="6"/>
      <c r="AW1770" s="6"/>
      <c r="AX1770" s="6"/>
      <c r="AY1770" s="6"/>
    </row>
    <row r="1771" spans="1:51" x14ac:dyDescent="0.3">
      <c r="A1771" s="5">
        <v>316832747</v>
      </c>
      <c r="B1771" s="6" t="s">
        <v>43</v>
      </c>
      <c r="C1771" s="6" t="s">
        <v>13427</v>
      </c>
      <c r="D1771" s="5" t="s">
        <v>13428</v>
      </c>
      <c r="E1771" s="6"/>
      <c r="F1771" s="6" t="s">
        <v>13429</v>
      </c>
      <c r="G1771" s="7">
        <v>0</v>
      </c>
      <c r="H1771" s="6" t="s">
        <v>13427</v>
      </c>
      <c r="I1771" s="6" t="s">
        <v>13430</v>
      </c>
      <c r="J1771" s="6" t="s">
        <v>2905</v>
      </c>
      <c r="K1771" s="6" t="s">
        <v>13409</v>
      </c>
      <c r="L1771" s="6" t="s">
        <v>13410</v>
      </c>
      <c r="M1771" s="6" t="s">
        <v>13409</v>
      </c>
      <c r="N1771" s="8">
        <v>11</v>
      </c>
      <c r="O1771" s="8">
        <v>60</v>
      </c>
      <c r="P1771" s="8">
        <v>40</v>
      </c>
      <c r="Q1771" s="8">
        <v>30</v>
      </c>
      <c r="R1771" s="7">
        <v>3</v>
      </c>
      <c r="S1771" s="6" t="s">
        <v>178</v>
      </c>
      <c r="T1771" s="6"/>
      <c r="U1771" s="6" t="s">
        <v>52</v>
      </c>
      <c r="V1771" s="9">
        <v>523.95000000000005</v>
      </c>
      <c r="W1771" s="8">
        <v>1</v>
      </c>
      <c r="X1771" s="8">
        <v>523.95000000000005</v>
      </c>
      <c r="Y1771" s="8">
        <v>523.95000000000005</v>
      </c>
      <c r="Z1771" s="9">
        <v>110</v>
      </c>
      <c r="AA1771" s="9">
        <v>3</v>
      </c>
      <c r="AB1771" s="6" t="s">
        <v>13431</v>
      </c>
      <c r="AC1771" s="6" t="s">
        <v>13432</v>
      </c>
      <c r="AD1771" s="6" t="s">
        <v>13433</v>
      </c>
      <c r="AE1771" s="6" t="s">
        <v>13434</v>
      </c>
      <c r="AF1771" s="6" t="s">
        <v>13435</v>
      </c>
      <c r="AL1771" s="6"/>
      <c r="AM1771" s="6"/>
      <c r="AN1771" s="6"/>
      <c r="AO1771" s="6"/>
      <c r="AP1771" s="6"/>
      <c r="AQ1771" s="6"/>
      <c r="AR1771" s="6" t="s">
        <v>60</v>
      </c>
      <c r="AS1771" s="6" t="s">
        <v>61</v>
      </c>
      <c r="AT1771" s="6"/>
      <c r="AU1771" s="6"/>
      <c r="AV1771" s="6"/>
      <c r="AW1771" s="6"/>
      <c r="AX1771" s="6"/>
      <c r="AY1771" s="6"/>
    </row>
    <row r="1772" spans="1:51" x14ac:dyDescent="0.3">
      <c r="A1772" s="5">
        <v>317067282</v>
      </c>
      <c r="B1772" s="6" t="s">
        <v>43</v>
      </c>
      <c r="C1772" s="6" t="s">
        <v>13436</v>
      </c>
      <c r="D1772" s="5" t="s">
        <v>13437</v>
      </c>
      <c r="E1772" s="6" t="s">
        <v>13438</v>
      </c>
      <c r="F1772" s="6" t="s">
        <v>1753</v>
      </c>
      <c r="G1772" s="7">
        <v>0</v>
      </c>
      <c r="H1772" s="6" t="s">
        <v>13436</v>
      </c>
      <c r="I1772" s="6" t="s">
        <v>13439</v>
      </c>
      <c r="J1772" s="6" t="s">
        <v>114</v>
      </c>
      <c r="K1772" s="6" t="s">
        <v>1165</v>
      </c>
      <c r="L1772" s="6" t="s">
        <v>1166</v>
      </c>
      <c r="M1772" s="6" t="s">
        <v>1165</v>
      </c>
      <c r="N1772" s="8">
        <v>26</v>
      </c>
      <c r="O1772" s="8">
        <v>96</v>
      </c>
      <c r="P1772" s="8">
        <v>65</v>
      </c>
      <c r="Q1772" s="8">
        <v>22</v>
      </c>
      <c r="R1772" s="7">
        <v>3</v>
      </c>
      <c r="S1772" s="6" t="s">
        <v>178</v>
      </c>
      <c r="T1772" s="6"/>
      <c r="U1772" s="6" t="s">
        <v>52</v>
      </c>
      <c r="V1772" s="9">
        <v>2643.9</v>
      </c>
      <c r="W1772" s="8">
        <v>1</v>
      </c>
      <c r="X1772" s="8">
        <v>2643.9</v>
      </c>
      <c r="Y1772" s="8">
        <v>2643.9</v>
      </c>
      <c r="Z1772" s="9">
        <v>98</v>
      </c>
      <c r="AA1772" s="9">
        <v>3</v>
      </c>
      <c r="AB1772" s="6" t="s">
        <v>13440</v>
      </c>
      <c r="AC1772" s="6" t="s">
        <v>13441</v>
      </c>
      <c r="AD1772" s="6" t="s">
        <v>13442</v>
      </c>
      <c r="AE1772" s="6" t="s">
        <v>13443</v>
      </c>
      <c r="AF1772" s="6" t="s">
        <v>13444</v>
      </c>
      <c r="AG1772" s="6" t="s">
        <v>13445</v>
      </c>
      <c r="AH1772" s="6" t="s">
        <v>13446</v>
      </c>
      <c r="AI1772" s="6" t="s">
        <v>13447</v>
      </c>
      <c r="AL1772" s="6"/>
      <c r="AM1772" s="6"/>
      <c r="AN1772" s="6"/>
      <c r="AO1772" s="6"/>
      <c r="AP1772" s="6"/>
      <c r="AQ1772" s="6"/>
      <c r="AR1772" s="6" t="s">
        <v>60</v>
      </c>
      <c r="AS1772" s="6" t="s">
        <v>61</v>
      </c>
      <c r="AT1772" s="6"/>
      <c r="AU1772" s="6"/>
      <c r="AV1772" s="6"/>
      <c r="AW1772" s="6"/>
      <c r="AX1772" s="6"/>
      <c r="AY1772" s="6"/>
    </row>
    <row r="1773" spans="1:51" x14ac:dyDescent="0.3">
      <c r="A1773" s="5">
        <v>317067434</v>
      </c>
      <c r="B1773" s="6" t="s">
        <v>43</v>
      </c>
      <c r="C1773" s="6" t="s">
        <v>4814</v>
      </c>
      <c r="D1773" s="5" t="s">
        <v>4815</v>
      </c>
      <c r="E1773" s="6" t="s">
        <v>1484</v>
      </c>
      <c r="F1773" s="6" t="s">
        <v>1753</v>
      </c>
      <c r="G1773" s="7">
        <v>0</v>
      </c>
      <c r="H1773" s="6" t="s">
        <v>4814</v>
      </c>
      <c r="I1773" s="6" t="s">
        <v>4816</v>
      </c>
      <c r="J1773" s="6" t="s">
        <v>48</v>
      </c>
      <c r="K1773" s="6" t="s">
        <v>835</v>
      </c>
      <c r="L1773" s="6" t="s">
        <v>836</v>
      </c>
      <c r="M1773" s="6" t="s">
        <v>835</v>
      </c>
      <c r="N1773" s="8">
        <v>34</v>
      </c>
      <c r="O1773" s="8">
        <v>65.3</v>
      </c>
      <c r="P1773" s="8">
        <v>93</v>
      </c>
      <c r="Q1773" s="8">
        <v>77.5</v>
      </c>
      <c r="R1773" s="7">
        <v>3</v>
      </c>
      <c r="S1773" s="6" t="s">
        <v>178</v>
      </c>
      <c r="T1773" s="6"/>
      <c r="U1773" s="6" t="s">
        <v>52</v>
      </c>
      <c r="V1773" s="9">
        <v>1236</v>
      </c>
      <c r="W1773" s="8">
        <v>1</v>
      </c>
      <c r="X1773" s="8">
        <v>1236</v>
      </c>
      <c r="Y1773" s="8">
        <v>1236</v>
      </c>
      <c r="Z1773" s="9">
        <v>36</v>
      </c>
      <c r="AA1773" s="9">
        <v>8</v>
      </c>
      <c r="AB1773" s="6" t="s">
        <v>4817</v>
      </c>
      <c r="AC1773" s="6" t="s">
        <v>4818</v>
      </c>
      <c r="AD1773" s="6" t="s">
        <v>4819</v>
      </c>
      <c r="AL1773" s="6"/>
      <c r="AM1773" s="6"/>
      <c r="AN1773" s="6"/>
      <c r="AO1773" s="6"/>
      <c r="AP1773" s="6"/>
      <c r="AQ1773" s="6"/>
      <c r="AR1773" s="6" t="s">
        <v>60</v>
      </c>
      <c r="AS1773" s="6" t="s">
        <v>61</v>
      </c>
      <c r="AT1773" s="6"/>
      <c r="AU1773" s="6"/>
      <c r="AV1773" s="6"/>
      <c r="AW1773" s="6"/>
      <c r="AX1773" s="6"/>
      <c r="AY1773" s="6"/>
    </row>
    <row r="1774" spans="1:51" x14ac:dyDescent="0.3">
      <c r="A1774" s="5">
        <v>317075586</v>
      </c>
      <c r="B1774" s="6" t="s">
        <v>43</v>
      </c>
      <c r="C1774" s="6" t="s">
        <v>13448</v>
      </c>
      <c r="D1774" s="5" t="s">
        <v>13449</v>
      </c>
      <c r="E1774" s="6" t="s">
        <v>13450</v>
      </c>
      <c r="F1774" s="6" t="s">
        <v>1753</v>
      </c>
      <c r="G1774" s="7">
        <v>0</v>
      </c>
      <c r="H1774" s="6" t="s">
        <v>13448</v>
      </c>
      <c r="I1774" s="6" t="s">
        <v>13451</v>
      </c>
      <c r="J1774" s="6" t="s">
        <v>48</v>
      </c>
      <c r="K1774" s="6" t="s">
        <v>835</v>
      </c>
      <c r="L1774" s="6" t="s">
        <v>836</v>
      </c>
      <c r="M1774" s="6" t="s">
        <v>835</v>
      </c>
      <c r="N1774" s="8">
        <v>24.5</v>
      </c>
      <c r="O1774" s="8">
        <v>65.3</v>
      </c>
      <c r="P1774" s="8">
        <v>93</v>
      </c>
      <c r="Q1774" s="8">
        <v>50.5</v>
      </c>
      <c r="R1774" s="7">
        <v>3</v>
      </c>
      <c r="S1774" s="6" t="s">
        <v>178</v>
      </c>
      <c r="T1774" s="6"/>
      <c r="U1774" s="6" t="s">
        <v>52</v>
      </c>
      <c r="V1774" s="9">
        <v>1198</v>
      </c>
      <c r="W1774" s="8">
        <v>1</v>
      </c>
      <c r="X1774" s="8">
        <v>1198</v>
      </c>
      <c r="Y1774" s="8">
        <v>1198</v>
      </c>
      <c r="Z1774" s="9">
        <v>13</v>
      </c>
      <c r="AA1774" s="9">
        <v>8</v>
      </c>
      <c r="AB1774" s="6" t="s">
        <v>13452</v>
      </c>
      <c r="AC1774" s="6" t="s">
        <v>13453</v>
      </c>
      <c r="AD1774" s="6" t="s">
        <v>13454</v>
      </c>
      <c r="AE1774" s="6" t="s">
        <v>13455</v>
      </c>
      <c r="AF1774" s="6" t="s">
        <v>13456</v>
      </c>
      <c r="AG1774" s="6" t="s">
        <v>13457</v>
      </c>
      <c r="AL1774" s="6"/>
      <c r="AM1774" s="6"/>
      <c r="AN1774" s="6"/>
      <c r="AO1774" s="6"/>
      <c r="AP1774" s="6"/>
      <c r="AQ1774" s="6"/>
      <c r="AR1774" s="6" t="s">
        <v>60</v>
      </c>
      <c r="AS1774" s="6" t="s">
        <v>61</v>
      </c>
      <c r="AT1774" s="6"/>
      <c r="AU1774" s="6"/>
      <c r="AV1774" s="6"/>
      <c r="AW1774" s="6"/>
      <c r="AX1774" s="6"/>
      <c r="AY1774" s="6"/>
    </row>
    <row r="1775" spans="1:51" x14ac:dyDescent="0.3">
      <c r="A1775" s="5">
        <v>317076279</v>
      </c>
      <c r="B1775" s="6" t="s">
        <v>43</v>
      </c>
      <c r="C1775" s="6" t="s">
        <v>4837</v>
      </c>
      <c r="D1775" s="5" t="s">
        <v>4838</v>
      </c>
      <c r="E1775" s="6" t="s">
        <v>4839</v>
      </c>
      <c r="F1775" s="6" t="s">
        <v>2529</v>
      </c>
      <c r="G1775" s="7">
        <v>0</v>
      </c>
      <c r="H1775" s="6" t="s">
        <v>4837</v>
      </c>
      <c r="I1775" s="6" t="s">
        <v>4840</v>
      </c>
      <c r="J1775" s="6" t="s">
        <v>410</v>
      </c>
      <c r="K1775" s="6" t="s">
        <v>835</v>
      </c>
      <c r="L1775" s="6" t="s">
        <v>836</v>
      </c>
      <c r="M1775" s="6" t="s">
        <v>835</v>
      </c>
      <c r="N1775" s="8">
        <v>11</v>
      </c>
      <c r="O1775" s="8">
        <v>54.8</v>
      </c>
      <c r="P1775" s="8">
        <v>96</v>
      </c>
      <c r="Q1775" s="8">
        <v>51.3</v>
      </c>
      <c r="R1775" s="7">
        <v>3</v>
      </c>
      <c r="S1775" s="6" t="s">
        <v>178</v>
      </c>
      <c r="T1775" s="6"/>
      <c r="U1775" s="6" t="s">
        <v>52</v>
      </c>
      <c r="V1775" s="9">
        <v>408</v>
      </c>
      <c r="W1775" s="8">
        <v>1</v>
      </c>
      <c r="X1775" s="8">
        <v>408</v>
      </c>
      <c r="Y1775" s="8">
        <v>408</v>
      </c>
      <c r="Z1775" s="9">
        <v>60</v>
      </c>
      <c r="AA1775" s="9">
        <v>8</v>
      </c>
      <c r="AB1775" s="6" t="s">
        <v>4841</v>
      </c>
      <c r="AC1775" s="6" t="s">
        <v>4842</v>
      </c>
      <c r="AD1775" s="6" t="s">
        <v>4843</v>
      </c>
      <c r="AL1775" s="6"/>
      <c r="AM1775" s="6"/>
      <c r="AN1775" s="6"/>
      <c r="AO1775" s="6"/>
      <c r="AP1775" s="6"/>
      <c r="AQ1775" s="6"/>
      <c r="AR1775" s="6" t="s">
        <v>60</v>
      </c>
      <c r="AS1775" s="6" t="s">
        <v>61</v>
      </c>
      <c r="AT1775" s="6"/>
      <c r="AU1775" s="6"/>
      <c r="AV1775" s="6"/>
      <c r="AW1775" s="6"/>
      <c r="AX1775" s="6"/>
      <c r="AY1775" s="6"/>
    </row>
    <row r="1776" spans="1:51" x14ac:dyDescent="0.3">
      <c r="A1776" s="5">
        <v>317144731</v>
      </c>
      <c r="B1776" s="6" t="s">
        <v>43</v>
      </c>
      <c r="C1776" s="6" t="s">
        <v>13458</v>
      </c>
      <c r="D1776" s="5" t="s">
        <v>13459</v>
      </c>
      <c r="E1776" s="6"/>
      <c r="F1776" s="6"/>
      <c r="G1776" s="7">
        <v>0</v>
      </c>
      <c r="H1776" s="6" t="s">
        <v>13458</v>
      </c>
      <c r="I1776" s="6" t="s">
        <v>13460</v>
      </c>
      <c r="J1776" s="6" t="s">
        <v>152</v>
      </c>
      <c r="K1776" s="6" t="s">
        <v>153</v>
      </c>
      <c r="L1776" s="6" t="s">
        <v>154</v>
      </c>
      <c r="M1776" s="6" t="s">
        <v>153</v>
      </c>
      <c r="N1776" s="8">
        <v>17.04</v>
      </c>
      <c r="O1776" s="8">
        <v>50.5</v>
      </c>
      <c r="P1776" s="8">
        <v>43.5</v>
      </c>
      <c r="Q1776" s="8">
        <v>63.5</v>
      </c>
      <c r="R1776" s="7">
        <v>3</v>
      </c>
      <c r="S1776" s="6" t="s">
        <v>178</v>
      </c>
      <c r="T1776" s="6"/>
      <c r="U1776" s="6" t="s">
        <v>52</v>
      </c>
      <c r="V1776" s="9">
        <v>1219</v>
      </c>
      <c r="W1776" s="8">
        <v>1</v>
      </c>
      <c r="X1776" s="8">
        <v>1219</v>
      </c>
      <c r="Y1776" s="8">
        <v>1219</v>
      </c>
      <c r="Z1776" s="9">
        <v>290</v>
      </c>
      <c r="AA1776" s="9">
        <v>1</v>
      </c>
      <c r="AB1776" s="6" t="s">
        <v>13461</v>
      </c>
      <c r="AC1776" s="6" t="s">
        <v>13462</v>
      </c>
      <c r="AD1776" s="6" t="s">
        <v>13463</v>
      </c>
      <c r="AE1776" s="6" t="s">
        <v>13464</v>
      </c>
      <c r="AF1776" s="6" t="s">
        <v>13465</v>
      </c>
      <c r="AG1776" s="6" t="s">
        <v>13466</v>
      </c>
      <c r="AH1776" s="6" t="s">
        <v>13467</v>
      </c>
      <c r="AL1776" s="6"/>
      <c r="AM1776" s="6"/>
      <c r="AN1776" s="6"/>
      <c r="AO1776" s="6"/>
      <c r="AP1776" s="6"/>
      <c r="AQ1776" s="6"/>
      <c r="AR1776" s="6" t="s">
        <v>60</v>
      </c>
      <c r="AS1776" s="6" t="s">
        <v>61</v>
      </c>
      <c r="AT1776" s="6"/>
      <c r="AU1776" s="6"/>
      <c r="AV1776" s="6"/>
      <c r="AW1776" s="6"/>
      <c r="AX1776" s="6"/>
      <c r="AY1776" s="6"/>
    </row>
    <row r="1777" spans="1:51" x14ac:dyDescent="0.3">
      <c r="A1777" s="5">
        <v>317234819</v>
      </c>
      <c r="B1777" s="6" t="s">
        <v>43</v>
      </c>
      <c r="C1777" s="6" t="s">
        <v>2306</v>
      </c>
      <c r="D1777" s="5" t="s">
        <v>2307</v>
      </c>
      <c r="E1777" s="6" t="s">
        <v>2308</v>
      </c>
      <c r="F1777" s="6"/>
      <c r="G1777" s="7">
        <v>0</v>
      </c>
      <c r="H1777" s="6" t="s">
        <v>2306</v>
      </c>
      <c r="I1777" s="6" t="s">
        <v>2309</v>
      </c>
      <c r="J1777" s="6" t="s">
        <v>410</v>
      </c>
      <c r="K1777" s="6" t="s">
        <v>835</v>
      </c>
      <c r="L1777" s="6" t="s">
        <v>836</v>
      </c>
      <c r="M1777" s="6" t="s">
        <v>835</v>
      </c>
      <c r="N1777" s="8">
        <v>14</v>
      </c>
      <c r="O1777" s="8">
        <v>60</v>
      </c>
      <c r="P1777" s="8">
        <v>55</v>
      </c>
      <c r="Q1777" s="8">
        <v>96</v>
      </c>
      <c r="R1777" s="7">
        <v>12</v>
      </c>
      <c r="S1777" s="6" t="s">
        <v>82</v>
      </c>
      <c r="T1777" s="6"/>
      <c r="U1777" s="6" t="s">
        <v>52</v>
      </c>
      <c r="V1777" s="9">
        <v>755</v>
      </c>
      <c r="W1777" s="8">
        <v>1</v>
      </c>
      <c r="X1777" s="8">
        <v>755</v>
      </c>
      <c r="Y1777" s="8">
        <v>755</v>
      </c>
      <c r="Z1777" s="9">
        <v>30</v>
      </c>
      <c r="AA1777" s="9">
        <v>3</v>
      </c>
      <c r="AB1777" s="6" t="s">
        <v>2310</v>
      </c>
      <c r="AC1777" s="6" t="s">
        <v>2311</v>
      </c>
      <c r="AD1777" s="6" t="s">
        <v>2312</v>
      </c>
      <c r="AL1777" s="6"/>
      <c r="AM1777" s="6"/>
      <c r="AN1777" s="6"/>
      <c r="AO1777" s="6"/>
      <c r="AP1777" s="6"/>
      <c r="AQ1777" s="6"/>
      <c r="AR1777" s="6" t="s">
        <v>60</v>
      </c>
      <c r="AS1777" s="6" t="s">
        <v>61</v>
      </c>
      <c r="AT1777" s="6"/>
      <c r="AU1777" s="6"/>
      <c r="AV1777" s="6"/>
      <c r="AW1777" s="6"/>
      <c r="AX1777" s="6"/>
      <c r="AY1777" s="6"/>
    </row>
    <row r="1778" spans="1:51" x14ac:dyDescent="0.3">
      <c r="A1778" s="5">
        <v>317304797</v>
      </c>
      <c r="B1778" s="6" t="s">
        <v>43</v>
      </c>
      <c r="C1778" s="6" t="s">
        <v>13468</v>
      </c>
      <c r="D1778" s="5" t="s">
        <v>13469</v>
      </c>
      <c r="E1778" s="6" t="s">
        <v>13470</v>
      </c>
      <c r="F1778" s="6"/>
      <c r="G1778" s="7">
        <v>0</v>
      </c>
      <c r="H1778" s="6" t="s">
        <v>13468</v>
      </c>
      <c r="I1778" s="6" t="s">
        <v>13471</v>
      </c>
      <c r="J1778" s="6" t="s">
        <v>216</v>
      </c>
      <c r="K1778" s="6" t="s">
        <v>1204</v>
      </c>
      <c r="L1778" s="6" t="s">
        <v>1205</v>
      </c>
      <c r="M1778" s="6" t="s">
        <v>1204</v>
      </c>
      <c r="N1778" s="8">
        <v>16</v>
      </c>
      <c r="O1778" s="8">
        <v>33</v>
      </c>
      <c r="P1778" s="8">
        <v>54</v>
      </c>
      <c r="Q1778" s="8">
        <v>43</v>
      </c>
      <c r="R1778" s="7">
        <v>12</v>
      </c>
      <c r="S1778" s="6" t="s">
        <v>82</v>
      </c>
      <c r="T1778" s="6"/>
      <c r="U1778" s="6" t="s">
        <v>52</v>
      </c>
      <c r="V1778" s="9">
        <v>1013</v>
      </c>
      <c r="W1778" s="8">
        <v>1</v>
      </c>
      <c r="X1778" s="8">
        <v>1013</v>
      </c>
      <c r="Y1778" s="8">
        <v>1013</v>
      </c>
      <c r="Z1778" s="9">
        <v>1</v>
      </c>
      <c r="AA1778" s="9">
        <v>3</v>
      </c>
      <c r="AB1778" s="6" t="s">
        <v>13472</v>
      </c>
      <c r="AC1778" s="6" t="s">
        <v>13473</v>
      </c>
      <c r="AD1778" s="6" t="s">
        <v>13474</v>
      </c>
      <c r="AE1778" s="6" t="s">
        <v>13475</v>
      </c>
      <c r="AF1778" s="6" t="s">
        <v>13476</v>
      </c>
      <c r="AG1778" s="6" t="s">
        <v>13477</v>
      </c>
      <c r="AL1778" s="6"/>
      <c r="AM1778" s="6"/>
      <c r="AN1778" s="6"/>
      <c r="AO1778" s="6"/>
      <c r="AP1778" s="6"/>
      <c r="AQ1778" s="6"/>
      <c r="AR1778" s="6" t="s">
        <v>60</v>
      </c>
      <c r="AS1778" s="6" t="s">
        <v>61</v>
      </c>
      <c r="AT1778" s="6"/>
      <c r="AU1778" s="6"/>
      <c r="AV1778" s="6"/>
      <c r="AW1778" s="6"/>
      <c r="AX1778" s="6"/>
      <c r="AY1778" s="6"/>
    </row>
    <row r="1779" spans="1:51" x14ac:dyDescent="0.3">
      <c r="A1779" s="5">
        <v>317451445</v>
      </c>
      <c r="B1779" s="6" t="s">
        <v>43</v>
      </c>
      <c r="C1779" s="6" t="s">
        <v>13478</v>
      </c>
      <c r="D1779" s="5" t="s">
        <v>13479</v>
      </c>
      <c r="E1779" s="6" t="s">
        <v>13480</v>
      </c>
      <c r="F1779" s="6"/>
      <c r="G1779" s="7">
        <v>0</v>
      </c>
      <c r="H1779" s="6" t="s">
        <v>13478</v>
      </c>
      <c r="I1779" s="6" t="s">
        <v>13481</v>
      </c>
      <c r="J1779" s="6" t="s">
        <v>410</v>
      </c>
      <c r="K1779" s="6" t="s">
        <v>835</v>
      </c>
      <c r="L1779" s="6" t="s">
        <v>836</v>
      </c>
      <c r="M1779" s="6" t="s">
        <v>835</v>
      </c>
      <c r="N1779" s="8">
        <v>13.1</v>
      </c>
      <c r="O1779" s="8">
        <v>60.8</v>
      </c>
      <c r="P1779" s="8">
        <v>55.8</v>
      </c>
      <c r="Q1779" s="8">
        <v>97.4</v>
      </c>
      <c r="R1779" s="7">
        <v>3</v>
      </c>
      <c r="S1779" s="6" t="s">
        <v>178</v>
      </c>
      <c r="T1779" s="6"/>
      <c r="U1779" s="6" t="s">
        <v>52</v>
      </c>
      <c r="V1779" s="9">
        <v>728</v>
      </c>
      <c r="W1779" s="8">
        <v>1</v>
      </c>
      <c r="X1779" s="8">
        <v>728</v>
      </c>
      <c r="Y1779" s="8">
        <v>728</v>
      </c>
      <c r="Z1779" s="9">
        <v>3</v>
      </c>
      <c r="AA1779" s="9">
        <v>3</v>
      </c>
      <c r="AB1779" s="6" t="s">
        <v>13482</v>
      </c>
      <c r="AC1779" s="6" t="s">
        <v>13483</v>
      </c>
      <c r="AD1779" s="6" t="s">
        <v>13484</v>
      </c>
      <c r="AL1779" s="6"/>
      <c r="AM1779" s="6"/>
      <c r="AN1779" s="6"/>
      <c r="AO1779" s="6"/>
      <c r="AP1779" s="6"/>
      <c r="AQ1779" s="6"/>
      <c r="AR1779" s="6" t="s">
        <v>60</v>
      </c>
      <c r="AS1779" s="6" t="s">
        <v>61</v>
      </c>
      <c r="AT1779" s="6"/>
      <c r="AU1779" s="6"/>
      <c r="AV1779" s="6"/>
      <c r="AW1779" s="6"/>
      <c r="AX1779" s="6"/>
      <c r="AY1779" s="6"/>
    </row>
    <row r="1780" spans="1:51" x14ac:dyDescent="0.3">
      <c r="A1780" s="5">
        <v>317626044</v>
      </c>
      <c r="B1780" s="6" t="s">
        <v>43</v>
      </c>
      <c r="C1780" s="6" t="s">
        <v>89</v>
      </c>
      <c r="D1780" s="5" t="s">
        <v>90</v>
      </c>
      <c r="E1780" s="6" t="s">
        <v>91</v>
      </c>
      <c r="F1780" s="6"/>
      <c r="G1780" s="7">
        <v>0</v>
      </c>
      <c r="H1780" s="6" t="s">
        <v>89</v>
      </c>
      <c r="I1780" s="6" t="s">
        <v>92</v>
      </c>
      <c r="J1780" s="6" t="s">
        <v>48</v>
      </c>
      <c r="K1780" s="6" t="s">
        <v>80</v>
      </c>
      <c r="L1780" s="6" t="s">
        <v>81</v>
      </c>
      <c r="M1780" s="6" t="s">
        <v>80</v>
      </c>
      <c r="N1780" s="8">
        <v>31.3</v>
      </c>
      <c r="O1780" s="8">
        <v>64.900000000000006</v>
      </c>
      <c r="P1780" s="8">
        <v>53.8</v>
      </c>
      <c r="Q1780" s="8">
        <v>97.8</v>
      </c>
      <c r="R1780" s="7">
        <v>12</v>
      </c>
      <c r="S1780" s="6" t="s">
        <v>82</v>
      </c>
      <c r="T1780" s="6"/>
      <c r="U1780" s="6" t="s">
        <v>52</v>
      </c>
      <c r="V1780" s="9">
        <v>1559</v>
      </c>
      <c r="W1780" s="8">
        <v>1</v>
      </c>
      <c r="X1780" s="8">
        <v>1559</v>
      </c>
      <c r="Y1780" s="8">
        <v>1559</v>
      </c>
      <c r="Z1780" s="9">
        <v>277</v>
      </c>
      <c r="AA1780" s="9">
        <v>4</v>
      </c>
      <c r="AB1780" s="6" t="s">
        <v>93</v>
      </c>
      <c r="AC1780" s="6" t="s">
        <v>94</v>
      </c>
      <c r="AD1780" s="6" t="s">
        <v>95</v>
      </c>
      <c r="AE1780" s="6" t="s">
        <v>96</v>
      </c>
      <c r="AF1780" s="6" t="s">
        <v>97</v>
      </c>
      <c r="AG1780" s="6" t="s">
        <v>98</v>
      </c>
      <c r="AH1780" s="6" t="s">
        <v>99</v>
      </c>
      <c r="AL1780" s="6"/>
      <c r="AM1780" s="6"/>
      <c r="AN1780" s="6"/>
      <c r="AO1780" s="6"/>
      <c r="AP1780" s="6"/>
      <c r="AQ1780" s="6"/>
      <c r="AR1780" s="6" t="s">
        <v>60</v>
      </c>
      <c r="AS1780" s="6" t="s">
        <v>61</v>
      </c>
      <c r="AT1780" s="6"/>
      <c r="AU1780" s="6"/>
      <c r="AV1780" s="6"/>
      <c r="AW1780" s="6"/>
      <c r="AX1780" s="6"/>
      <c r="AY1780" s="6"/>
    </row>
    <row r="1781" spans="1:51" x14ac:dyDescent="0.3">
      <c r="A1781" s="5">
        <v>317748383</v>
      </c>
      <c r="B1781" s="6" t="s">
        <v>43</v>
      </c>
      <c r="C1781" s="6" t="s">
        <v>13485</v>
      </c>
      <c r="D1781" s="5" t="s">
        <v>13486</v>
      </c>
      <c r="E1781" s="6" t="s">
        <v>13487</v>
      </c>
      <c r="F1781" s="6"/>
      <c r="G1781" s="7">
        <v>0</v>
      </c>
      <c r="H1781" s="6" t="s">
        <v>13485</v>
      </c>
      <c r="I1781" s="6" t="s">
        <v>13488</v>
      </c>
      <c r="J1781" s="6" t="s">
        <v>177</v>
      </c>
      <c r="K1781" s="6" t="s">
        <v>10610</v>
      </c>
      <c r="L1781" s="6" t="s">
        <v>10611</v>
      </c>
      <c r="M1781" s="6" t="s">
        <v>10610</v>
      </c>
      <c r="N1781" s="8">
        <v>58.5</v>
      </c>
      <c r="O1781" s="8">
        <v>54.1</v>
      </c>
      <c r="P1781" s="8">
        <v>90</v>
      </c>
      <c r="Q1781" s="8">
        <v>47.85</v>
      </c>
      <c r="R1781" s="7">
        <v>3</v>
      </c>
      <c r="S1781" s="6" t="s">
        <v>178</v>
      </c>
      <c r="T1781" s="6"/>
      <c r="U1781" s="6" t="s">
        <v>52</v>
      </c>
      <c r="V1781" s="9">
        <v>12990</v>
      </c>
      <c r="W1781" s="8">
        <v>1</v>
      </c>
      <c r="X1781" s="8">
        <v>12990</v>
      </c>
      <c r="Y1781" s="8">
        <v>12990</v>
      </c>
      <c r="Z1781" s="9">
        <v>2</v>
      </c>
      <c r="AA1781" s="9">
        <v>3</v>
      </c>
      <c r="AB1781" s="6" t="s">
        <v>13489</v>
      </c>
      <c r="AC1781" s="6" t="s">
        <v>13490</v>
      </c>
      <c r="AD1781" s="6" t="s">
        <v>13491</v>
      </c>
      <c r="AE1781" s="6" t="s">
        <v>13492</v>
      </c>
      <c r="AF1781" s="6" t="s">
        <v>13493</v>
      </c>
      <c r="AG1781" s="6" t="s">
        <v>13494</v>
      </c>
      <c r="AH1781" s="6" t="s">
        <v>13495</v>
      </c>
      <c r="AI1781" s="6" t="s">
        <v>13496</v>
      </c>
      <c r="AJ1781" s="6" t="s">
        <v>13497</v>
      </c>
      <c r="AK1781" s="6" t="s">
        <v>13498</v>
      </c>
      <c r="AL1781" s="6"/>
      <c r="AM1781" s="6"/>
      <c r="AN1781" s="6"/>
      <c r="AO1781" s="6"/>
      <c r="AP1781" s="6"/>
      <c r="AQ1781" s="6"/>
      <c r="AR1781" s="6" t="s">
        <v>60</v>
      </c>
      <c r="AS1781" s="6" t="s">
        <v>61</v>
      </c>
      <c r="AT1781" s="6"/>
      <c r="AU1781" s="6"/>
      <c r="AV1781" s="6"/>
      <c r="AW1781" s="6"/>
      <c r="AX1781" s="6"/>
      <c r="AY1781" s="6"/>
    </row>
    <row r="1782" spans="1:51" x14ac:dyDescent="0.3">
      <c r="A1782" s="5">
        <v>317748388</v>
      </c>
      <c r="B1782" s="6" t="s">
        <v>43</v>
      </c>
      <c r="C1782" s="6" t="s">
        <v>13499</v>
      </c>
      <c r="D1782" s="5" t="s">
        <v>13500</v>
      </c>
      <c r="E1782" s="6" t="s">
        <v>13501</v>
      </c>
      <c r="F1782" s="6"/>
      <c r="G1782" s="7">
        <v>0</v>
      </c>
      <c r="H1782" s="6" t="s">
        <v>13499</v>
      </c>
      <c r="I1782" s="6" t="s">
        <v>13502</v>
      </c>
      <c r="J1782" s="6" t="s">
        <v>177</v>
      </c>
      <c r="K1782" s="6" t="s">
        <v>10610</v>
      </c>
      <c r="L1782" s="6" t="s">
        <v>10611</v>
      </c>
      <c r="M1782" s="6" t="s">
        <v>10610</v>
      </c>
      <c r="N1782" s="8">
        <v>41</v>
      </c>
      <c r="O1782" s="8">
        <v>660</v>
      </c>
      <c r="P1782" s="8">
        <v>654.70000000000005</v>
      </c>
      <c r="Q1782" s="8">
        <v>650.79999999999995</v>
      </c>
      <c r="R1782" s="7">
        <v>3</v>
      </c>
      <c r="S1782" s="6" t="s">
        <v>178</v>
      </c>
      <c r="T1782" s="6"/>
      <c r="U1782" s="6" t="s">
        <v>52</v>
      </c>
      <c r="V1782" s="9">
        <v>8490</v>
      </c>
      <c r="W1782" s="8">
        <v>1</v>
      </c>
      <c r="X1782" s="8">
        <v>8490</v>
      </c>
      <c r="Y1782" s="8">
        <v>8490</v>
      </c>
      <c r="Z1782" s="9">
        <v>45</v>
      </c>
      <c r="AA1782" s="9">
        <v>3</v>
      </c>
      <c r="AB1782" s="6" t="s">
        <v>13503</v>
      </c>
      <c r="AC1782" s="6" t="s">
        <v>13504</v>
      </c>
      <c r="AD1782" s="6" t="s">
        <v>13505</v>
      </c>
      <c r="AE1782" s="6" t="s">
        <v>13506</v>
      </c>
      <c r="AF1782" s="6" t="s">
        <v>13507</v>
      </c>
      <c r="AG1782" s="6" t="s">
        <v>13508</v>
      </c>
      <c r="AL1782" s="6"/>
      <c r="AM1782" s="6"/>
      <c r="AN1782" s="6"/>
      <c r="AO1782" s="6"/>
      <c r="AP1782" s="6"/>
      <c r="AQ1782" s="6"/>
      <c r="AR1782" s="6" t="s">
        <v>60</v>
      </c>
      <c r="AS1782" s="6" t="s">
        <v>61</v>
      </c>
      <c r="AT1782" s="6"/>
      <c r="AU1782" s="6"/>
      <c r="AV1782" s="6"/>
      <c r="AW1782" s="6"/>
      <c r="AX1782" s="6"/>
      <c r="AY1782" s="6"/>
    </row>
    <row r="1783" spans="1:51" x14ac:dyDescent="0.3">
      <c r="A1783" s="5">
        <v>317765105</v>
      </c>
      <c r="B1783" s="6" t="s">
        <v>43</v>
      </c>
      <c r="C1783" s="6" t="s">
        <v>13509</v>
      </c>
      <c r="D1783" s="5" t="s">
        <v>13510</v>
      </c>
      <c r="E1783" s="6" t="s">
        <v>13511</v>
      </c>
      <c r="F1783" s="6"/>
      <c r="G1783" s="7">
        <v>0</v>
      </c>
      <c r="H1783" s="6" t="s">
        <v>13509</v>
      </c>
      <c r="I1783" s="6" t="s">
        <v>13512</v>
      </c>
      <c r="J1783" s="6" t="s">
        <v>216</v>
      </c>
      <c r="K1783" s="6" t="s">
        <v>10610</v>
      </c>
      <c r="L1783" s="6" t="s">
        <v>10611</v>
      </c>
      <c r="M1783" s="6" t="s">
        <v>10610</v>
      </c>
      <c r="N1783" s="8">
        <v>29</v>
      </c>
      <c r="O1783" s="8">
        <v>47</v>
      </c>
      <c r="P1783" s="8">
        <v>59</v>
      </c>
      <c r="Q1783" s="8">
        <v>45</v>
      </c>
      <c r="R1783" s="7">
        <v>3</v>
      </c>
      <c r="S1783" s="6" t="s">
        <v>178</v>
      </c>
      <c r="T1783" s="6"/>
      <c r="U1783" s="6" t="s">
        <v>52</v>
      </c>
      <c r="V1783" s="9">
        <v>13890</v>
      </c>
      <c r="W1783" s="8">
        <v>1</v>
      </c>
      <c r="X1783" s="8">
        <v>13890</v>
      </c>
      <c r="Y1783" s="8">
        <v>13890</v>
      </c>
      <c r="Z1783" s="9">
        <v>20</v>
      </c>
      <c r="AA1783" s="9">
        <v>3</v>
      </c>
      <c r="AB1783" s="6" t="s">
        <v>13513</v>
      </c>
      <c r="AC1783" s="6" t="s">
        <v>13514</v>
      </c>
      <c r="AD1783" s="6" t="s">
        <v>13515</v>
      </c>
      <c r="AE1783" s="6" t="s">
        <v>13516</v>
      </c>
      <c r="AF1783" s="6" t="s">
        <v>13517</v>
      </c>
      <c r="AG1783" s="6" t="s">
        <v>13518</v>
      </c>
      <c r="AH1783" s="6" t="s">
        <v>13519</v>
      </c>
      <c r="AL1783" s="6"/>
      <c r="AM1783" s="6"/>
      <c r="AN1783" s="6"/>
      <c r="AO1783" s="6"/>
      <c r="AP1783" s="6"/>
      <c r="AQ1783" s="6"/>
      <c r="AR1783" s="6" t="s">
        <v>60</v>
      </c>
      <c r="AS1783" s="6" t="s">
        <v>61</v>
      </c>
      <c r="AT1783" s="6"/>
      <c r="AU1783" s="6"/>
      <c r="AV1783" s="6"/>
      <c r="AW1783" s="6"/>
      <c r="AX1783" s="6"/>
      <c r="AY1783" s="6"/>
    </row>
    <row r="1784" spans="1:51" x14ac:dyDescent="0.3">
      <c r="A1784" s="5">
        <v>317801138</v>
      </c>
      <c r="B1784" s="6" t="s">
        <v>43</v>
      </c>
      <c r="C1784" s="6" t="s">
        <v>13520</v>
      </c>
      <c r="D1784" s="5" t="s">
        <v>13521</v>
      </c>
      <c r="E1784" s="6" t="s">
        <v>13522</v>
      </c>
      <c r="F1784" s="6"/>
      <c r="G1784" s="7">
        <v>0</v>
      </c>
      <c r="H1784" s="6" t="s">
        <v>13520</v>
      </c>
      <c r="I1784" s="6" t="s">
        <v>13523</v>
      </c>
      <c r="J1784" s="6" t="s">
        <v>48</v>
      </c>
      <c r="K1784" s="6" t="s">
        <v>4775</v>
      </c>
      <c r="L1784" s="6" t="s">
        <v>4776</v>
      </c>
      <c r="M1784" s="6" t="s">
        <v>4775</v>
      </c>
      <c r="N1784" s="8">
        <v>27.6</v>
      </c>
      <c r="O1784" s="8">
        <v>64.5</v>
      </c>
      <c r="P1784" s="8">
        <v>52</v>
      </c>
      <c r="Q1784" s="8">
        <v>89.5</v>
      </c>
      <c r="R1784" s="7">
        <v>3</v>
      </c>
      <c r="S1784" s="6" t="s">
        <v>178</v>
      </c>
      <c r="T1784" s="6"/>
      <c r="U1784" s="6" t="s">
        <v>52</v>
      </c>
      <c r="V1784" s="9">
        <v>1449.99</v>
      </c>
      <c r="W1784" s="8">
        <v>1</v>
      </c>
      <c r="X1784" s="8">
        <v>1449.99</v>
      </c>
      <c r="Y1784" s="8">
        <v>1449.99</v>
      </c>
      <c r="Z1784" s="9">
        <v>13</v>
      </c>
      <c r="AA1784" s="9">
        <v>10</v>
      </c>
      <c r="AB1784" s="6" t="s">
        <v>13524</v>
      </c>
      <c r="AC1784" s="6" t="s">
        <v>13525</v>
      </c>
      <c r="AD1784" s="6" t="s">
        <v>13526</v>
      </c>
      <c r="AE1784" s="6" t="s">
        <v>13527</v>
      </c>
      <c r="AF1784" s="6" t="s">
        <v>13528</v>
      </c>
      <c r="AL1784" s="6"/>
      <c r="AM1784" s="6"/>
      <c r="AN1784" s="6"/>
      <c r="AO1784" s="6"/>
      <c r="AP1784" s="6"/>
      <c r="AQ1784" s="6"/>
      <c r="AR1784" s="6" t="s">
        <v>60</v>
      </c>
      <c r="AS1784" s="6" t="s">
        <v>61</v>
      </c>
      <c r="AT1784" s="6"/>
      <c r="AU1784" s="6"/>
      <c r="AV1784" s="6"/>
      <c r="AW1784" s="6"/>
      <c r="AX1784" s="6"/>
      <c r="AY1784" s="6"/>
    </row>
    <row r="1785" spans="1:51" x14ac:dyDescent="0.3">
      <c r="A1785" s="5">
        <v>317801139</v>
      </c>
      <c r="B1785" s="6" t="s">
        <v>43</v>
      </c>
      <c r="C1785" s="6" t="s">
        <v>13529</v>
      </c>
      <c r="D1785" s="5" t="s">
        <v>13530</v>
      </c>
      <c r="E1785" s="6" t="s">
        <v>13531</v>
      </c>
      <c r="F1785" s="6"/>
      <c r="G1785" s="7">
        <v>0</v>
      </c>
      <c r="H1785" s="6" t="s">
        <v>13529</v>
      </c>
      <c r="I1785" s="6" t="s">
        <v>13532</v>
      </c>
      <c r="J1785" s="6" t="s">
        <v>48</v>
      </c>
      <c r="K1785" s="6" t="s">
        <v>4775</v>
      </c>
      <c r="L1785" s="6" t="s">
        <v>4776</v>
      </c>
      <c r="M1785" s="6" t="s">
        <v>4775</v>
      </c>
      <c r="N1785" s="8">
        <v>27.6</v>
      </c>
      <c r="O1785" s="8">
        <v>64.5</v>
      </c>
      <c r="P1785" s="8">
        <v>52</v>
      </c>
      <c r="Q1785" s="8">
        <v>89.5</v>
      </c>
      <c r="R1785" s="7">
        <v>3</v>
      </c>
      <c r="S1785" s="6" t="s">
        <v>178</v>
      </c>
      <c r="T1785" s="6"/>
      <c r="U1785" s="6" t="s">
        <v>52</v>
      </c>
      <c r="V1785" s="9">
        <v>1579.99</v>
      </c>
      <c r="W1785" s="8">
        <v>1</v>
      </c>
      <c r="X1785" s="8">
        <v>1579.99</v>
      </c>
      <c r="Y1785" s="8">
        <v>1579.99</v>
      </c>
      <c r="Z1785" s="9">
        <v>13</v>
      </c>
      <c r="AA1785" s="9">
        <v>10</v>
      </c>
      <c r="AB1785" s="6" t="s">
        <v>13533</v>
      </c>
      <c r="AC1785" s="6" t="s">
        <v>13534</v>
      </c>
      <c r="AD1785" s="6" t="s">
        <v>13535</v>
      </c>
      <c r="AE1785" s="6" t="s">
        <v>13536</v>
      </c>
      <c r="AF1785" s="6" t="s">
        <v>13537</v>
      </c>
      <c r="AL1785" s="6"/>
      <c r="AM1785" s="6"/>
      <c r="AN1785" s="6"/>
      <c r="AO1785" s="6"/>
      <c r="AP1785" s="6"/>
      <c r="AQ1785" s="6"/>
      <c r="AR1785" s="6" t="s">
        <v>60</v>
      </c>
      <c r="AS1785" s="6" t="s">
        <v>61</v>
      </c>
      <c r="AT1785" s="6"/>
      <c r="AU1785" s="6"/>
      <c r="AV1785" s="6"/>
      <c r="AW1785" s="6"/>
      <c r="AX1785" s="6"/>
      <c r="AY1785" s="6"/>
    </row>
    <row r="1786" spans="1:51" x14ac:dyDescent="0.3">
      <c r="A1786" s="5">
        <v>317801140</v>
      </c>
      <c r="B1786" s="6" t="s">
        <v>43</v>
      </c>
      <c r="C1786" s="6" t="s">
        <v>13538</v>
      </c>
      <c r="D1786" s="5" t="s">
        <v>13539</v>
      </c>
      <c r="E1786" s="6" t="s">
        <v>13540</v>
      </c>
      <c r="F1786" s="6"/>
      <c r="G1786" s="7">
        <v>0</v>
      </c>
      <c r="H1786" s="6" t="s">
        <v>13538</v>
      </c>
      <c r="I1786" s="6" t="s">
        <v>13541</v>
      </c>
      <c r="J1786" s="6" t="s">
        <v>48</v>
      </c>
      <c r="K1786" s="6" t="s">
        <v>4775</v>
      </c>
      <c r="L1786" s="6" t="s">
        <v>4776</v>
      </c>
      <c r="M1786" s="6" t="s">
        <v>4775</v>
      </c>
      <c r="N1786" s="8">
        <v>37.799999999999997</v>
      </c>
      <c r="O1786" s="8">
        <v>62</v>
      </c>
      <c r="P1786" s="8">
        <v>78</v>
      </c>
      <c r="Q1786" s="8">
        <v>89.5</v>
      </c>
      <c r="R1786" s="7">
        <v>3</v>
      </c>
      <c r="S1786" s="6" t="s">
        <v>178</v>
      </c>
      <c r="T1786" s="6"/>
      <c r="U1786" s="6" t="s">
        <v>52</v>
      </c>
      <c r="V1786" s="9">
        <v>2399.9899999999998</v>
      </c>
      <c r="W1786" s="8">
        <v>1</v>
      </c>
      <c r="X1786" s="8">
        <v>2399.9899999999998</v>
      </c>
      <c r="Y1786" s="8">
        <v>2399.9899999999998</v>
      </c>
      <c r="Z1786" s="9">
        <v>10</v>
      </c>
      <c r="AA1786" s="9">
        <v>10</v>
      </c>
      <c r="AB1786" s="6" t="s">
        <v>13542</v>
      </c>
      <c r="AC1786" s="6" t="s">
        <v>13543</v>
      </c>
      <c r="AD1786" s="6" t="s">
        <v>13544</v>
      </c>
      <c r="AE1786" s="6" t="s">
        <v>13545</v>
      </c>
      <c r="AL1786" s="6"/>
      <c r="AM1786" s="6"/>
      <c r="AN1786" s="6"/>
      <c r="AO1786" s="6"/>
      <c r="AP1786" s="6"/>
      <c r="AQ1786" s="6"/>
      <c r="AR1786" s="6" t="s">
        <v>60</v>
      </c>
      <c r="AS1786" s="6" t="s">
        <v>61</v>
      </c>
      <c r="AT1786" s="6"/>
      <c r="AU1786" s="6"/>
      <c r="AV1786" s="6"/>
      <c r="AW1786" s="6"/>
      <c r="AX1786" s="6"/>
      <c r="AY1786" s="6"/>
    </row>
    <row r="1787" spans="1:51" x14ac:dyDescent="0.3">
      <c r="A1787" s="5">
        <v>317801142</v>
      </c>
      <c r="B1787" s="6" t="s">
        <v>43</v>
      </c>
      <c r="C1787" s="6" t="s">
        <v>13546</v>
      </c>
      <c r="D1787" s="5" t="s">
        <v>13547</v>
      </c>
      <c r="E1787" s="6" t="s">
        <v>13548</v>
      </c>
      <c r="F1787" s="6"/>
      <c r="G1787" s="7">
        <v>0</v>
      </c>
      <c r="H1787" s="6" t="s">
        <v>13546</v>
      </c>
      <c r="I1787" s="6" t="s">
        <v>13549</v>
      </c>
      <c r="J1787" s="6" t="s">
        <v>48</v>
      </c>
      <c r="K1787" s="6" t="s">
        <v>4775</v>
      </c>
      <c r="L1787" s="6" t="s">
        <v>4776</v>
      </c>
      <c r="M1787" s="6" t="s">
        <v>4775</v>
      </c>
      <c r="N1787" s="8">
        <v>30.7</v>
      </c>
      <c r="O1787" s="8">
        <v>62</v>
      </c>
      <c r="P1787" s="8">
        <v>52</v>
      </c>
      <c r="Q1787" s="8">
        <v>89.5</v>
      </c>
      <c r="R1787" s="7">
        <v>3</v>
      </c>
      <c r="S1787" s="6" t="s">
        <v>178</v>
      </c>
      <c r="T1787" s="6"/>
      <c r="U1787" s="6" t="s">
        <v>52</v>
      </c>
      <c r="V1787" s="9">
        <v>1799.99</v>
      </c>
      <c r="W1787" s="8">
        <v>1</v>
      </c>
      <c r="X1787" s="8">
        <v>1799.99</v>
      </c>
      <c r="Y1787" s="8">
        <v>1799.99</v>
      </c>
      <c r="Z1787" s="9">
        <v>13</v>
      </c>
      <c r="AA1787" s="9">
        <v>10</v>
      </c>
      <c r="AB1787" s="6" t="s">
        <v>13550</v>
      </c>
      <c r="AC1787" s="6" t="s">
        <v>13551</v>
      </c>
      <c r="AD1787" s="6" t="s">
        <v>13552</v>
      </c>
      <c r="AE1787" s="6" t="s">
        <v>13553</v>
      </c>
      <c r="AL1787" s="6"/>
      <c r="AM1787" s="6"/>
      <c r="AN1787" s="6"/>
      <c r="AO1787" s="6"/>
      <c r="AP1787" s="6"/>
      <c r="AQ1787" s="6"/>
      <c r="AR1787" s="6" t="s">
        <v>60</v>
      </c>
      <c r="AS1787" s="6" t="s">
        <v>61</v>
      </c>
      <c r="AT1787" s="6"/>
      <c r="AU1787" s="6"/>
      <c r="AV1787" s="6"/>
      <c r="AW1787" s="6"/>
      <c r="AX1787" s="6"/>
      <c r="AY1787" s="6"/>
    </row>
    <row r="1788" spans="1:51" x14ac:dyDescent="0.3">
      <c r="A1788" s="5">
        <v>317876994</v>
      </c>
      <c r="B1788" s="6" t="s">
        <v>43</v>
      </c>
      <c r="C1788" s="6" t="s">
        <v>13554</v>
      </c>
      <c r="D1788" s="5" t="s">
        <v>13555</v>
      </c>
      <c r="E1788" s="6" t="s">
        <v>1202</v>
      </c>
      <c r="F1788" s="6"/>
      <c r="G1788" s="7">
        <v>0</v>
      </c>
      <c r="H1788" s="6" t="s">
        <v>13554</v>
      </c>
      <c r="I1788" s="6" t="s">
        <v>13556</v>
      </c>
      <c r="J1788" s="6" t="s">
        <v>410</v>
      </c>
      <c r="K1788" s="6" t="s">
        <v>1204</v>
      </c>
      <c r="L1788" s="6" t="s">
        <v>1205</v>
      </c>
      <c r="M1788" s="6" t="s">
        <v>1204</v>
      </c>
      <c r="N1788" s="8">
        <v>40</v>
      </c>
      <c r="O1788" s="8">
        <v>73.2</v>
      </c>
      <c r="P1788" s="8">
        <v>65.599999999999994</v>
      </c>
      <c r="Q1788" s="8">
        <v>112.3</v>
      </c>
      <c r="R1788" s="7">
        <v>3</v>
      </c>
      <c r="S1788" s="6" t="s">
        <v>178</v>
      </c>
      <c r="T1788" s="6"/>
      <c r="U1788" s="6" t="s">
        <v>52</v>
      </c>
      <c r="V1788" s="9">
        <v>2179</v>
      </c>
      <c r="W1788" s="8">
        <v>1</v>
      </c>
      <c r="X1788" s="8">
        <v>2179</v>
      </c>
      <c r="Y1788" s="8">
        <v>2179</v>
      </c>
      <c r="Z1788" s="9">
        <v>135</v>
      </c>
      <c r="AA1788" s="9">
        <v>1</v>
      </c>
      <c r="AB1788" s="6" t="s">
        <v>13557</v>
      </c>
      <c r="AC1788" s="6" t="s">
        <v>13558</v>
      </c>
      <c r="AD1788" s="6" t="s">
        <v>13559</v>
      </c>
      <c r="AE1788" s="6" t="s">
        <v>13560</v>
      </c>
      <c r="AL1788" s="6"/>
      <c r="AM1788" s="6"/>
      <c r="AN1788" s="6"/>
      <c r="AO1788" s="6"/>
      <c r="AP1788" s="6"/>
      <c r="AQ1788" s="6"/>
      <c r="AR1788" s="6" t="s">
        <v>60</v>
      </c>
      <c r="AS1788" s="6" t="s">
        <v>61</v>
      </c>
      <c r="AT1788" s="6"/>
      <c r="AU1788" s="6"/>
      <c r="AV1788" s="6"/>
      <c r="AW1788" s="6"/>
      <c r="AX1788" s="6"/>
      <c r="AY1788" s="6"/>
    </row>
    <row r="1789" spans="1:51" x14ac:dyDescent="0.3">
      <c r="A1789" s="5">
        <v>317878004</v>
      </c>
      <c r="B1789" s="6" t="s">
        <v>43</v>
      </c>
      <c r="C1789" s="6" t="s">
        <v>1508</v>
      </c>
      <c r="D1789" s="5" t="s">
        <v>1509</v>
      </c>
      <c r="E1789" s="6" t="s">
        <v>1510</v>
      </c>
      <c r="F1789" s="6"/>
      <c r="G1789" s="7">
        <v>0</v>
      </c>
      <c r="H1789" s="6" t="s">
        <v>1508</v>
      </c>
      <c r="I1789" s="6" t="s">
        <v>1511</v>
      </c>
      <c r="J1789" s="6" t="s">
        <v>48</v>
      </c>
      <c r="K1789" s="6" t="s">
        <v>835</v>
      </c>
      <c r="L1789" s="6" t="s">
        <v>836</v>
      </c>
      <c r="M1789" s="6" t="s">
        <v>835</v>
      </c>
      <c r="N1789" s="8">
        <v>37.5</v>
      </c>
      <c r="O1789" s="8">
        <v>65.3</v>
      </c>
      <c r="P1789" s="8">
        <v>77.5</v>
      </c>
      <c r="Q1789" s="8">
        <v>93</v>
      </c>
      <c r="R1789" s="7">
        <v>3</v>
      </c>
      <c r="S1789" s="6" t="s">
        <v>178</v>
      </c>
      <c r="T1789" s="6"/>
      <c r="U1789" s="6" t="s">
        <v>52</v>
      </c>
      <c r="V1789" s="9">
        <v>1907</v>
      </c>
      <c r="W1789" s="8">
        <v>1</v>
      </c>
      <c r="X1789" s="8">
        <v>1907</v>
      </c>
      <c r="Y1789" s="8">
        <v>1907</v>
      </c>
      <c r="Z1789" s="9">
        <v>9</v>
      </c>
      <c r="AA1789" s="9">
        <v>3</v>
      </c>
      <c r="AB1789" s="6" t="s">
        <v>1512</v>
      </c>
      <c r="AC1789" s="6" t="s">
        <v>1513</v>
      </c>
      <c r="AD1789" s="6" t="s">
        <v>1514</v>
      </c>
      <c r="AE1789" s="6" t="s">
        <v>1515</v>
      </c>
      <c r="AF1789" s="6" t="s">
        <v>1516</v>
      </c>
      <c r="AG1789" s="6" t="s">
        <v>1517</v>
      </c>
      <c r="AH1789" s="6" t="s">
        <v>1518</v>
      </c>
      <c r="AL1789" s="6"/>
      <c r="AM1789" s="6"/>
      <c r="AN1789" s="6"/>
      <c r="AO1789" s="6"/>
      <c r="AP1789" s="6"/>
      <c r="AQ1789" s="6"/>
      <c r="AR1789" s="6" t="s">
        <v>60</v>
      </c>
      <c r="AS1789" s="6" t="s">
        <v>61</v>
      </c>
      <c r="AT1789" s="6"/>
      <c r="AU1789" s="6"/>
      <c r="AV1789" s="6"/>
      <c r="AW1789" s="6"/>
      <c r="AX1789" s="6"/>
      <c r="AY1789" s="6"/>
    </row>
    <row r="1790" spans="1:51" x14ac:dyDescent="0.3">
      <c r="A1790" s="5">
        <v>317881263</v>
      </c>
      <c r="B1790" s="6" t="s">
        <v>43</v>
      </c>
      <c r="C1790" s="6" t="s">
        <v>3905</v>
      </c>
      <c r="D1790" s="5" t="s">
        <v>3906</v>
      </c>
      <c r="E1790" s="6" t="s">
        <v>3907</v>
      </c>
      <c r="F1790" s="6" t="s">
        <v>2611</v>
      </c>
      <c r="G1790" s="7">
        <v>0</v>
      </c>
      <c r="H1790" s="6" t="s">
        <v>3905</v>
      </c>
      <c r="I1790" s="6" t="s">
        <v>3908</v>
      </c>
      <c r="J1790" s="6" t="s">
        <v>162</v>
      </c>
      <c r="K1790" s="6" t="s">
        <v>639</v>
      </c>
      <c r="L1790" s="6" t="s">
        <v>640</v>
      </c>
      <c r="M1790" s="6" t="s">
        <v>639</v>
      </c>
      <c r="N1790" s="8">
        <v>67.5</v>
      </c>
      <c r="O1790" s="8">
        <v>78.5</v>
      </c>
      <c r="P1790" s="8">
        <v>160</v>
      </c>
      <c r="Q1790" s="8">
        <v>96</v>
      </c>
      <c r="R1790" s="7">
        <v>12</v>
      </c>
      <c r="S1790" s="6" t="s">
        <v>82</v>
      </c>
      <c r="T1790" s="6"/>
      <c r="U1790" s="6" t="s">
        <v>52</v>
      </c>
      <c r="V1790" s="9">
        <v>4399</v>
      </c>
      <c r="W1790" s="8">
        <v>1</v>
      </c>
      <c r="X1790" s="8">
        <v>4399</v>
      </c>
      <c r="Y1790" s="8">
        <v>4399</v>
      </c>
      <c r="Z1790" s="9">
        <v>7</v>
      </c>
      <c r="AA1790" s="9">
        <v>4</v>
      </c>
      <c r="AB1790" s="6" t="s">
        <v>3909</v>
      </c>
      <c r="AC1790" s="6" t="s">
        <v>3910</v>
      </c>
      <c r="AD1790" s="6" t="s">
        <v>3911</v>
      </c>
      <c r="AE1790" s="6" t="s">
        <v>3912</v>
      </c>
      <c r="AF1790" s="6" t="s">
        <v>3913</v>
      </c>
      <c r="AG1790" s="6" t="s">
        <v>3914</v>
      </c>
      <c r="AH1790" s="6" t="s">
        <v>3915</v>
      </c>
      <c r="AI1790" s="6" t="s">
        <v>3916</v>
      </c>
      <c r="AJ1790" s="6" t="s">
        <v>3917</v>
      </c>
      <c r="AK1790" s="6" t="s">
        <v>3918</v>
      </c>
      <c r="AL1790" s="6"/>
      <c r="AM1790" s="6"/>
      <c r="AN1790" s="6"/>
      <c r="AO1790" s="6"/>
      <c r="AP1790" s="6"/>
      <c r="AQ1790" s="6"/>
      <c r="AR1790" s="6" t="s">
        <v>60</v>
      </c>
      <c r="AS1790" s="6" t="s">
        <v>61</v>
      </c>
      <c r="AT1790" s="6"/>
      <c r="AU1790" s="6"/>
      <c r="AV1790" s="6"/>
      <c r="AW1790" s="6"/>
      <c r="AX1790" s="6"/>
      <c r="AY1790" s="6"/>
    </row>
    <row r="1791" spans="1:51" x14ac:dyDescent="0.3">
      <c r="A1791" s="5">
        <v>318052358</v>
      </c>
      <c r="B1791" s="6" t="s">
        <v>43</v>
      </c>
      <c r="C1791" s="6" t="s">
        <v>13561</v>
      </c>
      <c r="D1791" s="5" t="s">
        <v>13562</v>
      </c>
      <c r="E1791" s="6" t="s">
        <v>2814</v>
      </c>
      <c r="F1791" s="6"/>
      <c r="G1791" s="7">
        <v>0</v>
      </c>
      <c r="H1791" s="6" t="s">
        <v>13561</v>
      </c>
      <c r="I1791" s="6" t="s">
        <v>13563</v>
      </c>
      <c r="J1791" s="6" t="s">
        <v>203</v>
      </c>
      <c r="K1791" s="6" t="s">
        <v>639</v>
      </c>
      <c r="L1791" s="6" t="s">
        <v>640</v>
      </c>
      <c r="M1791" s="6" t="s">
        <v>639</v>
      </c>
      <c r="N1791" s="8">
        <v>59</v>
      </c>
      <c r="O1791" s="8">
        <v>73</v>
      </c>
      <c r="P1791" s="8">
        <v>64</v>
      </c>
      <c r="Q1791" s="8">
        <v>180.8</v>
      </c>
      <c r="R1791" s="7">
        <v>3</v>
      </c>
      <c r="S1791" s="6" t="s">
        <v>178</v>
      </c>
      <c r="T1791" s="6"/>
      <c r="U1791" s="6" t="s">
        <v>52</v>
      </c>
      <c r="V1791" s="9">
        <v>3259</v>
      </c>
      <c r="W1791" s="8">
        <v>1</v>
      </c>
      <c r="X1791" s="8">
        <v>3259</v>
      </c>
      <c r="Y1791" s="8">
        <v>3259</v>
      </c>
      <c r="Z1791" s="9">
        <v>51</v>
      </c>
      <c r="AA1791" s="9">
        <v>1</v>
      </c>
      <c r="AB1791" s="6" t="s">
        <v>13564</v>
      </c>
      <c r="AC1791" s="6" t="s">
        <v>13565</v>
      </c>
      <c r="AD1791" s="6" t="s">
        <v>13566</v>
      </c>
      <c r="AE1791" s="6" t="s">
        <v>13567</v>
      </c>
      <c r="AL1791" s="6"/>
      <c r="AM1791" s="6"/>
      <c r="AN1791" s="6"/>
      <c r="AO1791" s="6"/>
      <c r="AP1791" s="6"/>
      <c r="AQ1791" s="6"/>
      <c r="AR1791" s="6" t="s">
        <v>60</v>
      </c>
      <c r="AS1791" s="6" t="s">
        <v>61</v>
      </c>
      <c r="AT1791" s="6"/>
      <c r="AU1791" s="6"/>
      <c r="AV1791" s="6"/>
      <c r="AW1791" s="6"/>
      <c r="AX1791" s="6"/>
      <c r="AY1791" s="6"/>
    </row>
    <row r="1792" spans="1:51" x14ac:dyDescent="0.3">
      <c r="A1792" s="5">
        <v>318052905</v>
      </c>
      <c r="B1792" s="6" t="s">
        <v>43</v>
      </c>
      <c r="C1792" s="6" t="s">
        <v>13568</v>
      </c>
      <c r="D1792" s="5" t="s">
        <v>13569</v>
      </c>
      <c r="E1792" s="6" t="s">
        <v>4839</v>
      </c>
      <c r="F1792" s="6" t="s">
        <v>2529</v>
      </c>
      <c r="G1792" s="7">
        <v>0</v>
      </c>
      <c r="H1792" s="6" t="s">
        <v>13568</v>
      </c>
      <c r="I1792" s="6" t="s">
        <v>13570</v>
      </c>
      <c r="J1792" s="6" t="s">
        <v>410</v>
      </c>
      <c r="K1792" s="6" t="s">
        <v>835</v>
      </c>
      <c r="L1792" s="6" t="s">
        <v>836</v>
      </c>
      <c r="M1792" s="6" t="s">
        <v>835</v>
      </c>
      <c r="N1792" s="8">
        <v>11</v>
      </c>
      <c r="O1792" s="8">
        <v>54</v>
      </c>
      <c r="P1792" s="8">
        <v>50</v>
      </c>
      <c r="Q1792" s="8">
        <v>97</v>
      </c>
      <c r="R1792" s="7">
        <v>3</v>
      </c>
      <c r="S1792" s="6" t="s">
        <v>178</v>
      </c>
      <c r="T1792" s="6"/>
      <c r="U1792" s="6" t="s">
        <v>52</v>
      </c>
      <c r="V1792" s="9">
        <v>429.9</v>
      </c>
      <c r="W1792" s="8">
        <v>1</v>
      </c>
      <c r="X1792" s="8">
        <v>429.9</v>
      </c>
      <c r="Y1792" s="8">
        <v>429.9</v>
      </c>
      <c r="Z1792" s="9">
        <v>4</v>
      </c>
      <c r="AA1792" s="9">
        <v>5</v>
      </c>
      <c r="AB1792" s="6" t="s">
        <v>13571</v>
      </c>
      <c r="AC1792" s="6" t="s">
        <v>13572</v>
      </c>
      <c r="AD1792" s="6" t="s">
        <v>13573</v>
      </c>
      <c r="AE1792" s="6" t="s">
        <v>13574</v>
      </c>
      <c r="AF1792" s="6" t="s">
        <v>13575</v>
      </c>
      <c r="AG1792" s="6" t="s">
        <v>13576</v>
      </c>
      <c r="AH1792" s="6" t="s">
        <v>13577</v>
      </c>
      <c r="AL1792" s="6"/>
      <c r="AM1792" s="6"/>
      <c r="AN1792" s="6"/>
      <c r="AO1792" s="6"/>
      <c r="AP1792" s="6"/>
      <c r="AQ1792" s="6"/>
      <c r="AR1792" s="6" t="s">
        <v>60</v>
      </c>
      <c r="AS1792" s="6" t="s">
        <v>61</v>
      </c>
      <c r="AT1792" s="6"/>
      <c r="AU1792" s="6"/>
      <c r="AV1792" s="6"/>
      <c r="AW1792" s="6"/>
      <c r="AX1792" s="6"/>
      <c r="AY1792" s="6"/>
    </row>
    <row r="1793" spans="1:51" x14ac:dyDescent="0.3">
      <c r="A1793" s="5">
        <v>318135648</v>
      </c>
      <c r="B1793" s="6" t="s">
        <v>43</v>
      </c>
      <c r="C1793" s="6" t="s">
        <v>13578</v>
      </c>
      <c r="D1793" s="5" t="s">
        <v>13579</v>
      </c>
      <c r="E1793" s="6" t="s">
        <v>13580</v>
      </c>
      <c r="F1793" s="6"/>
      <c r="G1793" s="7">
        <v>0</v>
      </c>
      <c r="H1793" s="6" t="s">
        <v>13578</v>
      </c>
      <c r="I1793" s="6" t="s">
        <v>13581</v>
      </c>
      <c r="J1793" s="6" t="s">
        <v>203</v>
      </c>
      <c r="K1793" s="6" t="s">
        <v>1122</v>
      </c>
      <c r="L1793" s="6" t="s">
        <v>1123</v>
      </c>
      <c r="M1793" s="6" t="s">
        <v>1122</v>
      </c>
      <c r="N1793" s="8">
        <v>79</v>
      </c>
      <c r="O1793" s="8">
        <v>78.599999999999994</v>
      </c>
      <c r="P1793" s="8">
        <v>75</v>
      </c>
      <c r="Q1793" s="8">
        <v>188.2</v>
      </c>
      <c r="R1793" s="7">
        <v>12</v>
      </c>
      <c r="S1793" s="6" t="s">
        <v>82</v>
      </c>
      <c r="T1793" s="6"/>
      <c r="U1793" s="6" t="s">
        <v>52</v>
      </c>
      <c r="V1793" s="9">
        <v>5499</v>
      </c>
      <c r="W1793" s="8">
        <v>1</v>
      </c>
      <c r="X1793" s="8">
        <v>5499</v>
      </c>
      <c r="Y1793" s="8">
        <v>5499</v>
      </c>
      <c r="Z1793" s="9">
        <v>99</v>
      </c>
      <c r="AA1793" s="9">
        <v>1</v>
      </c>
      <c r="AB1793" s="6" t="s">
        <v>13582</v>
      </c>
      <c r="AC1793" s="6" t="s">
        <v>13583</v>
      </c>
      <c r="AD1793" s="6" t="s">
        <v>13584</v>
      </c>
      <c r="AE1793" s="6" t="s">
        <v>13585</v>
      </c>
      <c r="AF1793" s="6" t="s">
        <v>13586</v>
      </c>
      <c r="AG1793" s="6" t="s">
        <v>13587</v>
      </c>
      <c r="AH1793" s="6" t="s">
        <v>13588</v>
      </c>
      <c r="AL1793" s="6"/>
      <c r="AM1793" s="6"/>
      <c r="AN1793" s="6"/>
      <c r="AO1793" s="6"/>
      <c r="AP1793" s="6"/>
      <c r="AQ1793" s="6"/>
      <c r="AR1793" s="6" t="s">
        <v>60</v>
      </c>
      <c r="AS1793" s="6" t="s">
        <v>61</v>
      </c>
      <c r="AT1793" s="6"/>
      <c r="AU1793" s="6"/>
      <c r="AV1793" s="6"/>
      <c r="AW1793" s="6"/>
      <c r="AX1793" s="6"/>
      <c r="AY1793" s="6"/>
    </row>
    <row r="1794" spans="1:51" x14ac:dyDescent="0.3">
      <c r="A1794" s="5">
        <v>318157439</v>
      </c>
      <c r="B1794" s="6" t="s">
        <v>43</v>
      </c>
      <c r="C1794" s="6" t="s">
        <v>13589</v>
      </c>
      <c r="D1794" s="5" t="s">
        <v>13590</v>
      </c>
      <c r="E1794" s="6" t="s">
        <v>13591</v>
      </c>
      <c r="F1794" s="6"/>
      <c r="G1794" s="7">
        <v>0</v>
      </c>
      <c r="H1794" s="6" t="s">
        <v>13589</v>
      </c>
      <c r="I1794" s="6" t="s">
        <v>13592</v>
      </c>
      <c r="J1794" s="6" t="s">
        <v>410</v>
      </c>
      <c r="K1794" s="6" t="s">
        <v>1204</v>
      </c>
      <c r="L1794" s="6" t="s">
        <v>1205</v>
      </c>
      <c r="M1794" s="6" t="s">
        <v>1204</v>
      </c>
      <c r="N1794" s="8">
        <v>44</v>
      </c>
      <c r="O1794" s="8">
        <v>78</v>
      </c>
      <c r="P1794" s="8">
        <v>73</v>
      </c>
      <c r="Q1794" s="8">
        <v>120</v>
      </c>
      <c r="R1794" s="7">
        <v>12</v>
      </c>
      <c r="S1794" s="6" t="s">
        <v>82</v>
      </c>
      <c r="T1794" s="6"/>
      <c r="U1794" s="6" t="s">
        <v>52</v>
      </c>
      <c r="V1794" s="9">
        <v>2419</v>
      </c>
      <c r="W1794" s="8">
        <v>1</v>
      </c>
      <c r="X1794" s="8">
        <v>2419</v>
      </c>
      <c r="Y1794" s="8">
        <v>2419</v>
      </c>
      <c r="Z1794" s="9">
        <v>48</v>
      </c>
      <c r="AA1794" s="9">
        <v>1</v>
      </c>
      <c r="AB1794" s="6" t="s">
        <v>13593</v>
      </c>
      <c r="AC1794" s="6" t="s">
        <v>13594</v>
      </c>
      <c r="AD1794" s="6" t="s">
        <v>13595</v>
      </c>
      <c r="AE1794" s="6" t="s">
        <v>13596</v>
      </c>
      <c r="AF1794" s="6" t="s">
        <v>13597</v>
      </c>
      <c r="AG1794" s="6" t="s">
        <v>13598</v>
      </c>
      <c r="AL1794" s="6"/>
      <c r="AM1794" s="6"/>
      <c r="AN1794" s="6"/>
      <c r="AO1794" s="6"/>
      <c r="AP1794" s="6"/>
      <c r="AQ1794" s="6"/>
      <c r="AR1794" s="6" t="s">
        <v>60</v>
      </c>
      <c r="AS1794" s="6" t="s">
        <v>61</v>
      </c>
      <c r="AT1794" s="6"/>
      <c r="AU1794" s="6"/>
      <c r="AV1794" s="6"/>
      <c r="AW1794" s="6"/>
      <c r="AX1794" s="6"/>
      <c r="AY1794" s="6"/>
    </row>
    <row r="1795" spans="1:51" x14ac:dyDescent="0.3">
      <c r="A1795" s="5">
        <v>318157440</v>
      </c>
      <c r="B1795" s="6" t="s">
        <v>43</v>
      </c>
      <c r="C1795" s="6" t="s">
        <v>13599</v>
      </c>
      <c r="D1795" s="5" t="s">
        <v>13600</v>
      </c>
      <c r="E1795" s="6" t="s">
        <v>13601</v>
      </c>
      <c r="F1795" s="6"/>
      <c r="G1795" s="7">
        <v>0</v>
      </c>
      <c r="H1795" s="6" t="s">
        <v>13599</v>
      </c>
      <c r="I1795" s="6" t="s">
        <v>13602</v>
      </c>
      <c r="J1795" s="6" t="s">
        <v>410</v>
      </c>
      <c r="K1795" s="6" t="s">
        <v>1204</v>
      </c>
      <c r="L1795" s="6" t="s">
        <v>1205</v>
      </c>
      <c r="M1795" s="6" t="s">
        <v>1204</v>
      </c>
      <c r="N1795" s="8">
        <v>44</v>
      </c>
      <c r="O1795" s="8">
        <v>78</v>
      </c>
      <c r="P1795" s="8">
        <v>73</v>
      </c>
      <c r="Q1795" s="8">
        <v>120</v>
      </c>
      <c r="R1795" s="7">
        <v>12</v>
      </c>
      <c r="S1795" s="6" t="s">
        <v>82</v>
      </c>
      <c r="T1795" s="6"/>
      <c r="U1795" s="6" t="s">
        <v>52</v>
      </c>
      <c r="V1795" s="9">
        <v>2899</v>
      </c>
      <c r="W1795" s="8">
        <v>1</v>
      </c>
      <c r="X1795" s="8">
        <v>2899</v>
      </c>
      <c r="Y1795" s="8">
        <v>2899</v>
      </c>
      <c r="Z1795" s="9">
        <v>44</v>
      </c>
      <c r="AA1795" s="9">
        <v>1</v>
      </c>
      <c r="AB1795" s="6" t="s">
        <v>13603</v>
      </c>
      <c r="AC1795" s="6" t="s">
        <v>13604</v>
      </c>
      <c r="AD1795" s="6" t="s">
        <v>13605</v>
      </c>
      <c r="AE1795" s="6" t="s">
        <v>13606</v>
      </c>
      <c r="AF1795" s="6" t="s">
        <v>13607</v>
      </c>
      <c r="AG1795" s="6" t="s">
        <v>13608</v>
      </c>
      <c r="AL1795" s="6"/>
      <c r="AM1795" s="6"/>
      <c r="AN1795" s="6"/>
      <c r="AO1795" s="6"/>
      <c r="AP1795" s="6"/>
      <c r="AQ1795" s="6"/>
      <c r="AR1795" s="6" t="s">
        <v>60</v>
      </c>
      <c r="AS1795" s="6" t="s">
        <v>61</v>
      </c>
      <c r="AT1795" s="6"/>
      <c r="AU1795" s="6"/>
      <c r="AV1795" s="6"/>
      <c r="AW1795" s="6"/>
      <c r="AX1795" s="6"/>
      <c r="AY1795" s="6"/>
    </row>
    <row r="1796" spans="1:51" x14ac:dyDescent="0.3">
      <c r="A1796" s="5">
        <v>318158729</v>
      </c>
      <c r="B1796" s="6" t="s">
        <v>43</v>
      </c>
      <c r="C1796" s="6" t="s">
        <v>13609</v>
      </c>
      <c r="D1796" s="5" t="s">
        <v>13610</v>
      </c>
      <c r="E1796" s="6" t="s">
        <v>3872</v>
      </c>
      <c r="F1796" s="6"/>
      <c r="G1796" s="7">
        <v>0</v>
      </c>
      <c r="H1796" s="6" t="s">
        <v>13609</v>
      </c>
      <c r="I1796" s="6" t="s">
        <v>13611</v>
      </c>
      <c r="J1796" s="6" t="s">
        <v>114</v>
      </c>
      <c r="K1796" s="6" t="s">
        <v>1122</v>
      </c>
      <c r="L1796" s="6" t="s">
        <v>1123</v>
      </c>
      <c r="M1796" s="6" t="s">
        <v>1122</v>
      </c>
      <c r="N1796" s="8">
        <v>9.1999999999999993</v>
      </c>
      <c r="O1796" s="8">
        <v>50</v>
      </c>
      <c r="P1796" s="8">
        <v>59.5</v>
      </c>
      <c r="Q1796" s="8">
        <v>19</v>
      </c>
      <c r="R1796" s="7">
        <v>3</v>
      </c>
      <c r="S1796" s="6" t="s">
        <v>178</v>
      </c>
      <c r="T1796" s="6"/>
      <c r="U1796" s="6" t="s">
        <v>52</v>
      </c>
      <c r="V1796" s="9">
        <v>649</v>
      </c>
      <c r="W1796" s="8">
        <v>1</v>
      </c>
      <c r="X1796" s="8">
        <v>649</v>
      </c>
      <c r="Y1796" s="8">
        <v>649</v>
      </c>
      <c r="Z1796" s="9">
        <v>45</v>
      </c>
      <c r="AA1796" s="9">
        <v>1</v>
      </c>
      <c r="AB1796" s="6" t="s">
        <v>13612</v>
      </c>
      <c r="AC1796" s="6" t="s">
        <v>13613</v>
      </c>
      <c r="AL1796" s="6"/>
      <c r="AM1796" s="6"/>
      <c r="AN1796" s="6"/>
      <c r="AO1796" s="6"/>
      <c r="AP1796" s="6"/>
      <c r="AQ1796" s="6"/>
      <c r="AR1796" s="6" t="s">
        <v>60</v>
      </c>
      <c r="AS1796" s="6" t="s">
        <v>61</v>
      </c>
      <c r="AT1796" s="6"/>
      <c r="AU1796" s="6"/>
      <c r="AV1796" s="6"/>
      <c r="AW1796" s="6"/>
      <c r="AX1796" s="6"/>
      <c r="AY1796" s="6"/>
    </row>
    <row r="1797" spans="1:51" x14ac:dyDescent="0.3">
      <c r="A1797" s="5">
        <v>318158950</v>
      </c>
      <c r="B1797" s="6" t="s">
        <v>43</v>
      </c>
      <c r="C1797" s="6" t="s">
        <v>13614</v>
      </c>
      <c r="D1797" s="5" t="s">
        <v>13615</v>
      </c>
      <c r="E1797" s="6" t="s">
        <v>13616</v>
      </c>
      <c r="F1797" s="6"/>
      <c r="G1797" s="7">
        <v>0</v>
      </c>
      <c r="H1797" s="6" t="s">
        <v>13614</v>
      </c>
      <c r="I1797" s="6" t="s">
        <v>13617</v>
      </c>
      <c r="J1797" s="6" t="s">
        <v>177</v>
      </c>
      <c r="K1797" s="6" t="s">
        <v>153</v>
      </c>
      <c r="L1797" s="6" t="s">
        <v>154</v>
      </c>
      <c r="M1797" s="6" t="s">
        <v>153</v>
      </c>
      <c r="N1797" s="8">
        <v>12.3</v>
      </c>
      <c r="O1797" s="8">
        <v>50.3</v>
      </c>
      <c r="P1797" s="8">
        <v>66.3</v>
      </c>
      <c r="Q1797" s="8">
        <v>47.9</v>
      </c>
      <c r="R1797" s="7">
        <v>3</v>
      </c>
      <c r="S1797" s="6" t="s">
        <v>178</v>
      </c>
      <c r="T1797" s="6"/>
      <c r="U1797" s="6" t="s">
        <v>52</v>
      </c>
      <c r="V1797" s="9">
        <v>1549</v>
      </c>
      <c r="W1797" s="8">
        <v>1</v>
      </c>
      <c r="X1797" s="8">
        <v>1549</v>
      </c>
      <c r="Y1797" s="8">
        <v>1549</v>
      </c>
      <c r="Z1797" s="9">
        <v>33</v>
      </c>
      <c r="AA1797" s="9">
        <v>1</v>
      </c>
      <c r="AB1797" s="6" t="s">
        <v>13618</v>
      </c>
      <c r="AC1797" s="6" t="s">
        <v>13619</v>
      </c>
      <c r="AD1797" s="6" t="s">
        <v>13620</v>
      </c>
      <c r="AE1797" s="6" t="s">
        <v>13621</v>
      </c>
      <c r="AF1797" s="6" t="s">
        <v>13622</v>
      </c>
      <c r="AG1797" s="6" t="s">
        <v>13623</v>
      </c>
      <c r="AH1797" s="6" t="s">
        <v>13624</v>
      </c>
      <c r="AL1797" s="6"/>
      <c r="AM1797" s="6"/>
      <c r="AN1797" s="6"/>
      <c r="AO1797" s="6"/>
      <c r="AP1797" s="6"/>
      <c r="AQ1797" s="6"/>
      <c r="AR1797" s="6" t="s">
        <v>60</v>
      </c>
      <c r="AS1797" s="6" t="s">
        <v>61</v>
      </c>
      <c r="AT1797" s="6"/>
      <c r="AU1797" s="6"/>
      <c r="AV1797" s="6"/>
      <c r="AW1797" s="6"/>
      <c r="AX1797" s="6"/>
      <c r="AY1797" s="6"/>
    </row>
    <row r="1798" spans="1:51" x14ac:dyDescent="0.3">
      <c r="A1798" s="5">
        <v>318259066</v>
      </c>
      <c r="B1798" s="6" t="s">
        <v>43</v>
      </c>
      <c r="C1798" s="6" t="s">
        <v>4856</v>
      </c>
      <c r="D1798" s="5" t="s">
        <v>4857</v>
      </c>
      <c r="E1798" s="6" t="s">
        <v>4858</v>
      </c>
      <c r="F1798" s="6" t="s">
        <v>3473</v>
      </c>
      <c r="G1798" s="7">
        <v>0</v>
      </c>
      <c r="H1798" s="6" t="s">
        <v>4856</v>
      </c>
      <c r="I1798" s="6" t="s">
        <v>4859</v>
      </c>
      <c r="J1798" s="6" t="s">
        <v>1144</v>
      </c>
      <c r="K1798" s="6" t="s">
        <v>639</v>
      </c>
      <c r="L1798" s="6" t="s">
        <v>640</v>
      </c>
      <c r="M1798" s="6" t="s">
        <v>639</v>
      </c>
      <c r="N1798" s="8">
        <v>50.5</v>
      </c>
      <c r="O1798" s="8">
        <v>67.2</v>
      </c>
      <c r="P1798" s="8">
        <v>64.5</v>
      </c>
      <c r="Q1798" s="8">
        <v>89</v>
      </c>
      <c r="R1798" s="7">
        <v>12</v>
      </c>
      <c r="S1798" s="6" t="s">
        <v>82</v>
      </c>
      <c r="T1798" s="6"/>
      <c r="U1798" s="6" t="s">
        <v>52</v>
      </c>
      <c r="V1798" s="9">
        <v>4945</v>
      </c>
      <c r="W1798" s="8">
        <v>1</v>
      </c>
      <c r="X1798" s="8">
        <v>4945</v>
      </c>
      <c r="Y1798" s="8">
        <v>4945</v>
      </c>
      <c r="Z1798" s="9">
        <v>16</v>
      </c>
      <c r="AA1798" s="9">
        <v>8</v>
      </c>
      <c r="AB1798" s="6" t="s">
        <v>4860</v>
      </c>
      <c r="AC1798" s="6" t="s">
        <v>4861</v>
      </c>
      <c r="AD1798" s="6" t="s">
        <v>4862</v>
      </c>
      <c r="AE1798" s="6" t="s">
        <v>4863</v>
      </c>
      <c r="AF1798" s="6" t="s">
        <v>4864</v>
      </c>
      <c r="AG1798" s="6" t="s">
        <v>4865</v>
      </c>
      <c r="AH1798" s="6" t="s">
        <v>4866</v>
      </c>
      <c r="AI1798" s="6" t="s">
        <v>4867</v>
      </c>
      <c r="AJ1798" s="6" t="s">
        <v>4868</v>
      </c>
      <c r="AK1798" s="6" t="s">
        <v>4869</v>
      </c>
      <c r="AL1798" s="6"/>
      <c r="AM1798" s="6"/>
      <c r="AN1798" s="6"/>
      <c r="AO1798" s="6"/>
      <c r="AP1798" s="6"/>
      <c r="AQ1798" s="6"/>
      <c r="AR1798" s="6" t="s">
        <v>60</v>
      </c>
      <c r="AS1798" s="6" t="s">
        <v>61</v>
      </c>
      <c r="AT1798" s="6"/>
      <c r="AU1798" s="6"/>
      <c r="AV1798" s="6"/>
      <c r="AW1798" s="6"/>
      <c r="AX1798" s="6"/>
      <c r="AY1798" s="6"/>
    </row>
    <row r="1799" spans="1:51" x14ac:dyDescent="0.3">
      <c r="A1799" s="5">
        <v>318259068</v>
      </c>
      <c r="B1799" s="6" t="s">
        <v>43</v>
      </c>
      <c r="C1799" s="6" t="s">
        <v>4870</v>
      </c>
      <c r="D1799" s="5" t="s">
        <v>4871</v>
      </c>
      <c r="E1799" s="6" t="s">
        <v>4872</v>
      </c>
      <c r="F1799" s="6"/>
      <c r="G1799" s="7">
        <v>0</v>
      </c>
      <c r="H1799" s="6" t="s">
        <v>4870</v>
      </c>
      <c r="I1799" s="6" t="s">
        <v>4873</v>
      </c>
      <c r="J1799" s="6" t="s">
        <v>1144</v>
      </c>
      <c r="K1799" s="6" t="s">
        <v>639</v>
      </c>
      <c r="L1799" s="6" t="s">
        <v>640</v>
      </c>
      <c r="M1799" s="6" t="s">
        <v>639</v>
      </c>
      <c r="N1799" s="8">
        <v>29</v>
      </c>
      <c r="O1799" s="8">
        <v>55.5</v>
      </c>
      <c r="P1799" s="8">
        <v>60.5</v>
      </c>
      <c r="Q1799" s="8">
        <v>66.2</v>
      </c>
      <c r="R1799" s="7">
        <v>12</v>
      </c>
      <c r="S1799" s="6" t="s">
        <v>82</v>
      </c>
      <c r="T1799" s="6"/>
      <c r="U1799" s="6" t="s">
        <v>52</v>
      </c>
      <c r="V1799" s="9">
        <v>3310</v>
      </c>
      <c r="W1799" s="8">
        <v>1</v>
      </c>
      <c r="X1799" s="8">
        <v>3310</v>
      </c>
      <c r="Y1799" s="8">
        <v>3310</v>
      </c>
      <c r="Z1799" s="9">
        <v>9</v>
      </c>
      <c r="AA1799" s="9">
        <v>8</v>
      </c>
      <c r="AB1799" s="6" t="s">
        <v>4874</v>
      </c>
      <c r="AC1799" s="6" t="s">
        <v>4875</v>
      </c>
      <c r="AD1799" s="6" t="s">
        <v>4876</v>
      </c>
      <c r="AE1799" s="6" t="s">
        <v>4877</v>
      </c>
      <c r="AF1799" s="6" t="s">
        <v>4878</v>
      </c>
      <c r="AG1799" s="6" t="s">
        <v>4879</v>
      </c>
      <c r="AH1799" s="6" t="s">
        <v>4880</v>
      </c>
      <c r="AL1799" s="6"/>
      <c r="AM1799" s="6"/>
      <c r="AN1799" s="6"/>
      <c r="AO1799" s="6"/>
      <c r="AP1799" s="6"/>
      <c r="AQ1799" s="6"/>
      <c r="AR1799" s="6" t="s">
        <v>60</v>
      </c>
      <c r="AS1799" s="6" t="s">
        <v>61</v>
      </c>
      <c r="AT1799" s="6"/>
      <c r="AU1799" s="6"/>
      <c r="AV1799" s="6"/>
      <c r="AW1799" s="6"/>
      <c r="AX1799" s="6"/>
      <c r="AY1799" s="6"/>
    </row>
    <row r="1800" spans="1:51" x14ac:dyDescent="0.3">
      <c r="A1800" s="5">
        <v>318308281</v>
      </c>
      <c r="B1800" s="6" t="s">
        <v>43</v>
      </c>
      <c r="C1800" s="6" t="s">
        <v>13625</v>
      </c>
      <c r="D1800" s="5" t="s">
        <v>13626</v>
      </c>
      <c r="E1800" s="6" t="s">
        <v>4783</v>
      </c>
      <c r="F1800" s="6"/>
      <c r="G1800" s="7">
        <v>0</v>
      </c>
      <c r="H1800" s="6" t="s">
        <v>13625</v>
      </c>
      <c r="I1800" s="6" t="s">
        <v>13627</v>
      </c>
      <c r="J1800" s="6" t="s">
        <v>48</v>
      </c>
      <c r="K1800" s="6" t="s">
        <v>4775</v>
      </c>
      <c r="L1800" s="6" t="s">
        <v>4776</v>
      </c>
      <c r="M1800" s="6" t="s">
        <v>4775</v>
      </c>
      <c r="N1800" s="8">
        <v>34.6</v>
      </c>
      <c r="O1800" s="8">
        <v>64.5</v>
      </c>
      <c r="P1800" s="8">
        <v>78</v>
      </c>
      <c r="Q1800" s="8">
        <v>89.5</v>
      </c>
      <c r="R1800" s="7">
        <v>3</v>
      </c>
      <c r="S1800" s="6" t="s">
        <v>178</v>
      </c>
      <c r="T1800" s="6"/>
      <c r="U1800" s="6" t="s">
        <v>52</v>
      </c>
      <c r="V1800" s="9">
        <v>1899.99</v>
      </c>
      <c r="W1800" s="8">
        <v>1</v>
      </c>
      <c r="X1800" s="8">
        <v>1899.99</v>
      </c>
      <c r="Y1800" s="8">
        <v>1899.99</v>
      </c>
      <c r="Z1800" s="9">
        <v>9</v>
      </c>
      <c r="AA1800" s="9">
        <v>10</v>
      </c>
      <c r="AB1800" s="6" t="s">
        <v>13628</v>
      </c>
      <c r="AC1800" s="6" t="s">
        <v>13629</v>
      </c>
      <c r="AD1800" s="6" t="s">
        <v>13630</v>
      </c>
      <c r="AE1800" s="6" t="s">
        <v>13631</v>
      </c>
      <c r="AF1800" s="6" t="s">
        <v>13632</v>
      </c>
      <c r="AL1800" s="6"/>
      <c r="AM1800" s="6"/>
      <c r="AN1800" s="6"/>
      <c r="AO1800" s="6"/>
      <c r="AP1800" s="6"/>
      <c r="AQ1800" s="6"/>
      <c r="AR1800" s="6" t="s">
        <v>60</v>
      </c>
      <c r="AS1800" s="6" t="s">
        <v>61</v>
      </c>
      <c r="AT1800" s="6"/>
      <c r="AU1800" s="6"/>
      <c r="AV1800" s="6"/>
      <c r="AW1800" s="6"/>
      <c r="AX1800" s="6"/>
      <c r="AY1800" s="6"/>
    </row>
    <row r="1801" spans="1:51" x14ac:dyDescent="0.3">
      <c r="A1801" s="5">
        <v>318473514</v>
      </c>
      <c r="B1801" s="6" t="s">
        <v>43</v>
      </c>
      <c r="C1801" s="6" t="s">
        <v>1519</v>
      </c>
      <c r="D1801" s="5" t="s">
        <v>1520</v>
      </c>
      <c r="E1801" s="6" t="s">
        <v>1521</v>
      </c>
      <c r="F1801" s="6"/>
      <c r="G1801" s="7">
        <v>0</v>
      </c>
      <c r="H1801" s="6" t="s">
        <v>1519</v>
      </c>
      <c r="I1801" s="6" t="s">
        <v>1522</v>
      </c>
      <c r="J1801" s="6" t="s">
        <v>203</v>
      </c>
      <c r="K1801" s="6" t="s">
        <v>1122</v>
      </c>
      <c r="L1801" s="6" t="s">
        <v>1123</v>
      </c>
      <c r="M1801" s="6" t="s">
        <v>1122</v>
      </c>
      <c r="N1801" s="8">
        <v>120</v>
      </c>
      <c r="O1801" s="8">
        <v>82.2</v>
      </c>
      <c r="P1801" s="8">
        <v>87</v>
      </c>
      <c r="Q1801" s="8">
        <v>193.1</v>
      </c>
      <c r="R1801" s="7">
        <v>3</v>
      </c>
      <c r="S1801" s="6" t="s">
        <v>178</v>
      </c>
      <c r="T1801" s="6"/>
      <c r="U1801" s="6" t="s">
        <v>52</v>
      </c>
      <c r="V1801" s="9">
        <v>18495</v>
      </c>
      <c r="W1801" s="8">
        <v>1</v>
      </c>
      <c r="X1801" s="8">
        <v>18495</v>
      </c>
      <c r="Y1801" s="8">
        <v>18495</v>
      </c>
      <c r="Z1801" s="9">
        <v>9</v>
      </c>
      <c r="AA1801" s="9">
        <v>3</v>
      </c>
      <c r="AB1801" s="6" t="s">
        <v>1523</v>
      </c>
      <c r="AC1801" s="6" t="s">
        <v>1524</v>
      </c>
      <c r="AD1801" s="6" t="s">
        <v>1525</v>
      </c>
      <c r="AE1801" s="6" t="s">
        <v>1526</v>
      </c>
      <c r="AF1801" s="6" t="s">
        <v>1527</v>
      </c>
      <c r="AG1801" s="6" t="s">
        <v>1528</v>
      </c>
      <c r="AH1801" s="6" t="s">
        <v>1529</v>
      </c>
      <c r="AI1801" s="6" t="s">
        <v>1530</v>
      </c>
      <c r="AJ1801" s="6" t="s">
        <v>1531</v>
      </c>
      <c r="AK1801" s="6" t="s">
        <v>1532</v>
      </c>
      <c r="AL1801" s="6"/>
      <c r="AM1801" s="6"/>
      <c r="AN1801" s="6"/>
      <c r="AO1801" s="6"/>
      <c r="AP1801" s="6"/>
      <c r="AQ1801" s="6"/>
      <c r="AR1801" s="6" t="s">
        <v>60</v>
      </c>
      <c r="AS1801" s="6" t="s">
        <v>61</v>
      </c>
      <c r="AT1801" s="6"/>
      <c r="AU1801" s="6"/>
      <c r="AV1801" s="6"/>
      <c r="AW1801" s="6"/>
      <c r="AX1801" s="6"/>
      <c r="AY1801" s="6"/>
    </row>
    <row r="1802" spans="1:51" x14ac:dyDescent="0.3">
      <c r="A1802" s="5">
        <v>318495884</v>
      </c>
      <c r="B1802" s="6" t="s">
        <v>43</v>
      </c>
      <c r="C1802" s="6" t="s">
        <v>4914</v>
      </c>
      <c r="D1802" s="5" t="s">
        <v>4915</v>
      </c>
      <c r="E1802" s="6" t="s">
        <v>1443</v>
      </c>
      <c r="F1802" s="6" t="s">
        <v>2529</v>
      </c>
      <c r="G1802" s="7">
        <v>0</v>
      </c>
      <c r="H1802" s="6" t="s">
        <v>4914</v>
      </c>
      <c r="I1802" s="6" t="s">
        <v>4916</v>
      </c>
      <c r="J1802" s="6" t="s">
        <v>410</v>
      </c>
      <c r="K1802" s="6" t="s">
        <v>835</v>
      </c>
      <c r="L1802" s="6" t="s">
        <v>836</v>
      </c>
      <c r="M1802" s="6" t="s">
        <v>835</v>
      </c>
      <c r="N1802" s="8">
        <v>11.54</v>
      </c>
      <c r="O1802" s="8">
        <v>54.6</v>
      </c>
      <c r="P1802" s="8">
        <v>96.7</v>
      </c>
      <c r="Q1802" s="8">
        <v>50.4</v>
      </c>
      <c r="R1802" s="7">
        <v>12</v>
      </c>
      <c r="S1802" s="6" t="s">
        <v>82</v>
      </c>
      <c r="T1802" s="6"/>
      <c r="U1802" s="6" t="s">
        <v>52</v>
      </c>
      <c r="V1802" s="9">
        <v>473</v>
      </c>
      <c r="W1802" s="8">
        <v>1</v>
      </c>
      <c r="X1802" s="8">
        <v>473</v>
      </c>
      <c r="Y1802" s="8">
        <v>473</v>
      </c>
      <c r="Z1802" s="9">
        <v>128</v>
      </c>
      <c r="AA1802" s="9">
        <v>8</v>
      </c>
      <c r="AB1802" s="6" t="s">
        <v>4917</v>
      </c>
      <c r="AC1802" s="6" t="s">
        <v>4918</v>
      </c>
      <c r="AD1802" s="6" t="s">
        <v>4919</v>
      </c>
      <c r="AE1802" s="6" t="s">
        <v>4920</v>
      </c>
      <c r="AF1802" s="6" t="s">
        <v>4921</v>
      </c>
      <c r="AL1802" s="6"/>
      <c r="AM1802" s="6"/>
      <c r="AN1802" s="6"/>
      <c r="AO1802" s="6"/>
      <c r="AP1802" s="6"/>
      <c r="AQ1802" s="6"/>
      <c r="AR1802" s="6" t="s">
        <v>60</v>
      </c>
      <c r="AS1802" s="6" t="s">
        <v>61</v>
      </c>
      <c r="AT1802" s="6"/>
      <c r="AU1802" s="6"/>
      <c r="AV1802" s="6"/>
      <c r="AW1802" s="6"/>
      <c r="AX1802" s="6"/>
      <c r="AY1802" s="6"/>
    </row>
    <row r="1803" spans="1:51" x14ac:dyDescent="0.3">
      <c r="A1803" s="5">
        <v>318567786</v>
      </c>
      <c r="B1803" s="6" t="s">
        <v>43</v>
      </c>
      <c r="C1803" s="6" t="s">
        <v>13633</v>
      </c>
      <c r="D1803" s="5" t="s">
        <v>13634</v>
      </c>
      <c r="E1803" s="6" t="s">
        <v>13635</v>
      </c>
      <c r="F1803" s="6"/>
      <c r="G1803" s="7">
        <v>0</v>
      </c>
      <c r="H1803" s="6" t="s">
        <v>13633</v>
      </c>
      <c r="I1803" s="6" t="s">
        <v>13636</v>
      </c>
      <c r="J1803" s="6" t="s">
        <v>410</v>
      </c>
      <c r="K1803" s="6" t="s">
        <v>772</v>
      </c>
      <c r="L1803" s="6" t="s">
        <v>773</v>
      </c>
      <c r="M1803" s="6" t="s">
        <v>772</v>
      </c>
      <c r="N1803" s="8">
        <v>32</v>
      </c>
      <c r="O1803" s="8">
        <v>67</v>
      </c>
      <c r="P1803" s="8">
        <v>62</v>
      </c>
      <c r="Q1803" s="8">
        <v>102</v>
      </c>
      <c r="R1803" s="7">
        <v>3</v>
      </c>
      <c r="S1803" s="6" t="s">
        <v>178</v>
      </c>
      <c r="T1803" s="6"/>
      <c r="U1803" s="6" t="s">
        <v>52</v>
      </c>
      <c r="V1803" s="9">
        <v>2499</v>
      </c>
      <c r="W1803" s="8">
        <v>1</v>
      </c>
      <c r="X1803" s="8">
        <v>2499</v>
      </c>
      <c r="Y1803" s="8">
        <v>2499</v>
      </c>
      <c r="Z1803" s="9">
        <v>8</v>
      </c>
      <c r="AA1803" s="9">
        <v>3</v>
      </c>
      <c r="AB1803" s="6" t="s">
        <v>13637</v>
      </c>
      <c r="AC1803" s="6" t="s">
        <v>13638</v>
      </c>
      <c r="AD1803" s="6" t="s">
        <v>13639</v>
      </c>
      <c r="AE1803" s="6" t="s">
        <v>13640</v>
      </c>
      <c r="AF1803" s="6" t="s">
        <v>13641</v>
      </c>
      <c r="AG1803" s="6" t="s">
        <v>13642</v>
      </c>
      <c r="AL1803" s="6"/>
      <c r="AM1803" s="6"/>
      <c r="AN1803" s="6"/>
      <c r="AO1803" s="6"/>
      <c r="AP1803" s="6"/>
      <c r="AQ1803" s="6"/>
      <c r="AR1803" s="6" t="s">
        <v>60</v>
      </c>
      <c r="AS1803" s="6" t="s">
        <v>61</v>
      </c>
      <c r="AT1803" s="6"/>
      <c r="AU1803" s="6"/>
      <c r="AV1803" s="6"/>
      <c r="AW1803" s="6"/>
      <c r="AX1803" s="6"/>
      <c r="AY1803" s="6"/>
    </row>
    <row r="1804" spans="1:51" x14ac:dyDescent="0.3">
      <c r="A1804" s="5">
        <v>318577074</v>
      </c>
      <c r="B1804" s="6" t="s">
        <v>43</v>
      </c>
      <c r="C1804" s="6" t="s">
        <v>13643</v>
      </c>
      <c r="D1804" s="5" t="s">
        <v>13644</v>
      </c>
      <c r="E1804" s="6" t="s">
        <v>13645</v>
      </c>
      <c r="F1804" s="6" t="s">
        <v>2976</v>
      </c>
      <c r="G1804" s="7">
        <v>0</v>
      </c>
      <c r="H1804" s="6" t="s">
        <v>13643</v>
      </c>
      <c r="I1804" s="6" t="s">
        <v>13646</v>
      </c>
      <c r="J1804" s="6" t="s">
        <v>177</v>
      </c>
      <c r="K1804" s="6" t="s">
        <v>6054</v>
      </c>
      <c r="L1804" s="6" t="s">
        <v>6055</v>
      </c>
      <c r="M1804" s="6" t="s">
        <v>6054</v>
      </c>
      <c r="N1804" s="8">
        <v>7.54</v>
      </c>
      <c r="O1804" s="8">
        <v>46</v>
      </c>
      <c r="P1804" s="8">
        <v>56</v>
      </c>
      <c r="Q1804" s="8">
        <v>37</v>
      </c>
      <c r="R1804" s="7">
        <v>3</v>
      </c>
      <c r="S1804" s="6" t="s">
        <v>178</v>
      </c>
      <c r="T1804" s="6"/>
      <c r="U1804" s="6" t="s">
        <v>52</v>
      </c>
      <c r="V1804" s="9">
        <v>359.54</v>
      </c>
      <c r="W1804" s="8">
        <v>1</v>
      </c>
      <c r="X1804" s="8">
        <v>359.54</v>
      </c>
      <c r="Y1804" s="8">
        <v>359.54</v>
      </c>
      <c r="Z1804" s="9">
        <v>135</v>
      </c>
      <c r="AA1804" s="9">
        <v>3</v>
      </c>
      <c r="AB1804" s="6" t="s">
        <v>13647</v>
      </c>
      <c r="AC1804" s="6" t="s">
        <v>13648</v>
      </c>
      <c r="AD1804" s="6" t="s">
        <v>13649</v>
      </c>
      <c r="AL1804" s="6"/>
      <c r="AM1804" s="6"/>
      <c r="AN1804" s="6"/>
      <c r="AO1804" s="6"/>
      <c r="AP1804" s="6"/>
      <c r="AQ1804" s="6"/>
      <c r="AR1804" s="6" t="s">
        <v>60</v>
      </c>
      <c r="AS1804" s="6" t="s">
        <v>61</v>
      </c>
      <c r="AT1804" s="6"/>
      <c r="AU1804" s="6"/>
      <c r="AV1804" s="6"/>
      <c r="AW1804" s="6"/>
      <c r="AX1804" s="6"/>
      <c r="AY1804" s="6"/>
    </row>
    <row r="1805" spans="1:51" x14ac:dyDescent="0.3">
      <c r="A1805" s="5">
        <v>318592349</v>
      </c>
      <c r="B1805" s="6" t="s">
        <v>43</v>
      </c>
      <c r="C1805" s="6" t="s">
        <v>13650</v>
      </c>
      <c r="D1805" s="5" t="s">
        <v>13651</v>
      </c>
      <c r="E1805" s="6" t="s">
        <v>4269</v>
      </c>
      <c r="F1805" s="6"/>
      <c r="G1805" s="7">
        <v>0</v>
      </c>
      <c r="H1805" s="6" t="s">
        <v>13650</v>
      </c>
      <c r="I1805" s="6" t="s">
        <v>13652</v>
      </c>
      <c r="J1805" s="6" t="s">
        <v>203</v>
      </c>
      <c r="K1805" s="6" t="s">
        <v>1204</v>
      </c>
      <c r="L1805" s="6" t="s">
        <v>1205</v>
      </c>
      <c r="M1805" s="6" t="s">
        <v>1204</v>
      </c>
      <c r="N1805" s="8">
        <v>79</v>
      </c>
      <c r="O1805" s="8">
        <v>79.7</v>
      </c>
      <c r="P1805" s="8">
        <v>73.8</v>
      </c>
      <c r="Q1805" s="8">
        <v>191</v>
      </c>
      <c r="R1805" s="7">
        <v>3</v>
      </c>
      <c r="S1805" s="6" t="s">
        <v>178</v>
      </c>
      <c r="T1805" s="6"/>
      <c r="U1805" s="6" t="s">
        <v>52</v>
      </c>
      <c r="V1805" s="9">
        <v>4999</v>
      </c>
      <c r="W1805" s="8">
        <v>1</v>
      </c>
      <c r="X1805" s="8">
        <v>4999</v>
      </c>
      <c r="Y1805" s="8">
        <v>4999</v>
      </c>
      <c r="Z1805" s="9">
        <v>7</v>
      </c>
      <c r="AA1805" s="9">
        <v>1</v>
      </c>
      <c r="AB1805" s="6" t="s">
        <v>13653</v>
      </c>
      <c r="AC1805" s="6" t="s">
        <v>13654</v>
      </c>
      <c r="AD1805" s="6" t="s">
        <v>13655</v>
      </c>
      <c r="AE1805" s="6" t="s">
        <v>13656</v>
      </c>
      <c r="AF1805" s="6" t="s">
        <v>13657</v>
      </c>
      <c r="AG1805" s="6" t="s">
        <v>13658</v>
      </c>
      <c r="AH1805" s="6" t="s">
        <v>13659</v>
      </c>
      <c r="AL1805" s="6"/>
      <c r="AM1805" s="6"/>
      <c r="AN1805" s="6"/>
      <c r="AO1805" s="6"/>
      <c r="AP1805" s="6"/>
      <c r="AQ1805" s="6"/>
      <c r="AR1805" s="6" t="s">
        <v>60</v>
      </c>
      <c r="AS1805" s="6" t="s">
        <v>61</v>
      </c>
      <c r="AT1805" s="6"/>
      <c r="AU1805" s="6"/>
      <c r="AV1805" s="6"/>
      <c r="AW1805" s="6"/>
      <c r="AX1805" s="6"/>
      <c r="AY1805" s="6"/>
    </row>
    <row r="1806" spans="1:51" x14ac:dyDescent="0.3">
      <c r="A1806" s="5">
        <v>318606111</v>
      </c>
      <c r="B1806" s="6" t="s">
        <v>43</v>
      </c>
      <c r="C1806" s="6" t="s">
        <v>100</v>
      </c>
      <c r="D1806" s="5" t="s">
        <v>101</v>
      </c>
      <c r="E1806" s="6" t="s">
        <v>102</v>
      </c>
      <c r="F1806" s="6"/>
      <c r="G1806" s="7">
        <v>0</v>
      </c>
      <c r="H1806" s="6" t="s">
        <v>100</v>
      </c>
      <c r="I1806" s="6" t="s">
        <v>103</v>
      </c>
      <c r="J1806" s="6" t="s">
        <v>48</v>
      </c>
      <c r="K1806" s="6" t="s">
        <v>49</v>
      </c>
      <c r="L1806" s="6" t="s">
        <v>50</v>
      </c>
      <c r="M1806" s="6" t="s">
        <v>49</v>
      </c>
      <c r="N1806" s="8">
        <v>24.1</v>
      </c>
      <c r="O1806" s="8">
        <v>63</v>
      </c>
      <c r="P1806" s="8">
        <v>80</v>
      </c>
      <c r="Q1806" s="8">
        <v>94</v>
      </c>
      <c r="R1806" s="7">
        <v>12</v>
      </c>
      <c r="S1806" s="6" t="s">
        <v>82</v>
      </c>
      <c r="T1806" s="6"/>
      <c r="U1806" s="6" t="s">
        <v>52</v>
      </c>
      <c r="V1806" s="9">
        <v>1289</v>
      </c>
      <c r="W1806" s="8">
        <v>1</v>
      </c>
      <c r="X1806" s="8">
        <v>1289</v>
      </c>
      <c r="Y1806" s="8">
        <v>1289</v>
      </c>
      <c r="Z1806" s="9">
        <v>178</v>
      </c>
      <c r="AA1806" s="9">
        <v>4</v>
      </c>
      <c r="AB1806" s="6" t="s">
        <v>104</v>
      </c>
      <c r="AC1806" s="6" t="s">
        <v>105</v>
      </c>
      <c r="AD1806" s="6" t="s">
        <v>106</v>
      </c>
      <c r="AE1806" s="6" t="s">
        <v>107</v>
      </c>
      <c r="AF1806" s="6" t="s">
        <v>108</v>
      </c>
      <c r="AG1806" s="6" t="s">
        <v>109</v>
      </c>
      <c r="AL1806" s="6"/>
      <c r="AM1806" s="6"/>
      <c r="AN1806" s="6"/>
      <c r="AO1806" s="6"/>
      <c r="AP1806" s="6"/>
      <c r="AQ1806" s="6"/>
      <c r="AR1806" s="6" t="s">
        <v>60</v>
      </c>
      <c r="AS1806" s="6" t="s">
        <v>61</v>
      </c>
      <c r="AT1806" s="6"/>
      <c r="AU1806" s="6"/>
      <c r="AV1806" s="6"/>
      <c r="AW1806" s="6"/>
      <c r="AX1806" s="6"/>
      <c r="AY1806" s="6"/>
    </row>
    <row r="1807" spans="1:51" x14ac:dyDescent="0.3">
      <c r="A1807" s="5">
        <v>318636541</v>
      </c>
      <c r="B1807" s="6" t="s">
        <v>43</v>
      </c>
      <c r="C1807" s="6" t="s">
        <v>13660</v>
      </c>
      <c r="D1807" s="5" t="s">
        <v>13661</v>
      </c>
      <c r="E1807" s="6" t="s">
        <v>13662</v>
      </c>
      <c r="F1807" s="6" t="s">
        <v>1753</v>
      </c>
      <c r="G1807" s="7">
        <v>0</v>
      </c>
      <c r="H1807" s="6" t="s">
        <v>13660</v>
      </c>
      <c r="I1807" s="6" t="s">
        <v>13663</v>
      </c>
      <c r="J1807" s="6" t="s">
        <v>48</v>
      </c>
      <c r="K1807" s="6" t="s">
        <v>835</v>
      </c>
      <c r="L1807" s="6" t="s">
        <v>836</v>
      </c>
      <c r="M1807" s="6" t="s">
        <v>835</v>
      </c>
      <c r="N1807" s="8">
        <v>37</v>
      </c>
      <c r="O1807" s="8">
        <v>65.3</v>
      </c>
      <c r="P1807" s="8">
        <v>77.5</v>
      </c>
      <c r="Q1807" s="8">
        <v>93</v>
      </c>
      <c r="R1807" s="7">
        <v>12</v>
      </c>
      <c r="S1807" s="6" t="s">
        <v>82</v>
      </c>
      <c r="T1807" s="6"/>
      <c r="U1807" s="6" t="s">
        <v>52</v>
      </c>
      <c r="V1807" s="9">
        <v>1703.46</v>
      </c>
      <c r="W1807" s="8">
        <v>1</v>
      </c>
      <c r="X1807" s="8">
        <v>1703.46</v>
      </c>
      <c r="Y1807" s="8">
        <v>1703.46</v>
      </c>
      <c r="Z1807" s="9">
        <v>37</v>
      </c>
      <c r="AA1807" s="9">
        <v>5</v>
      </c>
      <c r="AB1807" s="6" t="s">
        <v>13664</v>
      </c>
      <c r="AC1807" s="6" t="s">
        <v>13665</v>
      </c>
      <c r="AD1807" s="6" t="s">
        <v>13666</v>
      </c>
      <c r="AE1807" s="6" t="s">
        <v>13667</v>
      </c>
      <c r="AF1807" s="6" t="s">
        <v>13668</v>
      </c>
      <c r="AG1807" s="6" t="s">
        <v>13669</v>
      </c>
      <c r="AL1807" s="6"/>
      <c r="AM1807" s="6"/>
      <c r="AN1807" s="6"/>
      <c r="AO1807" s="6"/>
      <c r="AP1807" s="6"/>
      <c r="AQ1807" s="6"/>
      <c r="AR1807" s="6" t="s">
        <v>60</v>
      </c>
      <c r="AS1807" s="6" t="s">
        <v>61</v>
      </c>
      <c r="AT1807" s="6"/>
      <c r="AU1807" s="6"/>
      <c r="AV1807" s="6"/>
      <c r="AW1807" s="6"/>
      <c r="AX1807" s="6"/>
      <c r="AY1807" s="6"/>
    </row>
    <row r="1808" spans="1:51" x14ac:dyDescent="0.3">
      <c r="A1808" s="5">
        <v>318738315</v>
      </c>
      <c r="B1808" s="6" t="s">
        <v>43</v>
      </c>
      <c r="C1808" s="6" t="s">
        <v>323</v>
      </c>
      <c r="D1808" s="5" t="s">
        <v>324</v>
      </c>
      <c r="E1808" s="6" t="s">
        <v>325</v>
      </c>
      <c r="F1808" s="6"/>
      <c r="G1808" s="7">
        <v>0</v>
      </c>
      <c r="H1808" s="6" t="s">
        <v>323</v>
      </c>
      <c r="I1808" s="6" t="s">
        <v>326</v>
      </c>
      <c r="J1808" s="6" t="s">
        <v>177</v>
      </c>
      <c r="K1808" s="6" t="s">
        <v>153</v>
      </c>
      <c r="L1808" s="6" t="s">
        <v>154</v>
      </c>
      <c r="M1808" s="6" t="s">
        <v>153</v>
      </c>
      <c r="N1808" s="8">
        <v>4.0999999999999996</v>
      </c>
      <c r="O1808" s="8">
        <v>25.5</v>
      </c>
      <c r="P1808" s="8">
        <v>49</v>
      </c>
      <c r="Q1808" s="8">
        <v>44</v>
      </c>
      <c r="R1808" s="7">
        <v>3</v>
      </c>
      <c r="S1808" s="6" t="s">
        <v>178</v>
      </c>
      <c r="T1808" s="6"/>
      <c r="U1808" s="6" t="s">
        <v>52</v>
      </c>
      <c r="V1808" s="9">
        <v>329.9</v>
      </c>
      <c r="W1808" s="8">
        <v>1</v>
      </c>
      <c r="X1808" s="8">
        <v>329.9</v>
      </c>
      <c r="Y1808" s="8">
        <v>329.9</v>
      </c>
      <c r="Z1808" s="9">
        <v>149</v>
      </c>
      <c r="AA1808" s="9">
        <v>3</v>
      </c>
      <c r="AB1808" s="6" t="s">
        <v>327</v>
      </c>
      <c r="AC1808" s="6" t="s">
        <v>328</v>
      </c>
      <c r="AD1808" s="6" t="s">
        <v>329</v>
      </c>
      <c r="AE1808" s="6" t="s">
        <v>330</v>
      </c>
      <c r="AF1808" s="6" t="s">
        <v>331</v>
      </c>
      <c r="AG1808" s="6" t="s">
        <v>332</v>
      </c>
      <c r="AL1808" s="6"/>
      <c r="AM1808" s="6"/>
      <c r="AN1808" s="6"/>
      <c r="AO1808" s="6"/>
      <c r="AP1808" s="6"/>
      <c r="AQ1808" s="6"/>
      <c r="AR1808" s="6" t="s">
        <v>60</v>
      </c>
      <c r="AS1808" s="6" t="s">
        <v>61</v>
      </c>
      <c r="AT1808" s="6"/>
      <c r="AU1808" s="6"/>
      <c r="AV1808" s="6"/>
      <c r="AW1808" s="6"/>
      <c r="AX1808" s="6"/>
      <c r="AY1808" s="6"/>
    </row>
    <row r="1809" spans="1:51" x14ac:dyDescent="0.3">
      <c r="A1809" s="5">
        <v>318758317</v>
      </c>
      <c r="B1809" s="6" t="s">
        <v>43</v>
      </c>
      <c r="C1809" s="6" t="s">
        <v>2322</v>
      </c>
      <c r="D1809" s="5" t="s">
        <v>2323</v>
      </c>
      <c r="E1809" s="6" t="s">
        <v>1728</v>
      </c>
      <c r="F1809" s="6"/>
      <c r="G1809" s="7">
        <v>0</v>
      </c>
      <c r="H1809" s="6" t="s">
        <v>2322</v>
      </c>
      <c r="I1809" s="6" t="s">
        <v>2324</v>
      </c>
      <c r="J1809" s="6" t="s">
        <v>1730</v>
      </c>
      <c r="K1809" s="6" t="s">
        <v>639</v>
      </c>
      <c r="L1809" s="6" t="s">
        <v>640</v>
      </c>
      <c r="M1809" s="6" t="s">
        <v>639</v>
      </c>
      <c r="N1809" s="8">
        <v>45</v>
      </c>
      <c r="O1809" s="8">
        <v>68</v>
      </c>
      <c r="P1809" s="8">
        <v>82</v>
      </c>
      <c r="Q1809" s="8">
        <v>69</v>
      </c>
      <c r="R1809" s="7">
        <v>12</v>
      </c>
      <c r="S1809" s="6" t="s">
        <v>82</v>
      </c>
      <c r="T1809" s="6"/>
      <c r="U1809" s="6" t="s">
        <v>52</v>
      </c>
      <c r="V1809" s="9">
        <v>6098</v>
      </c>
      <c r="W1809" s="8">
        <v>1</v>
      </c>
      <c r="X1809" s="8">
        <v>6098</v>
      </c>
      <c r="Y1809" s="8">
        <v>6098</v>
      </c>
      <c r="Z1809" s="9">
        <v>15</v>
      </c>
      <c r="AA1809" s="9">
        <v>3</v>
      </c>
      <c r="AB1809" s="6" t="s">
        <v>2325</v>
      </c>
      <c r="AC1809" s="6" t="s">
        <v>2326</v>
      </c>
      <c r="AD1809" s="6" t="s">
        <v>2327</v>
      </c>
      <c r="AE1809" s="6" t="s">
        <v>2328</v>
      </c>
      <c r="AF1809" s="6" t="s">
        <v>2329</v>
      </c>
      <c r="AG1809" s="6" t="s">
        <v>2330</v>
      </c>
      <c r="AH1809" s="6" t="s">
        <v>2331</v>
      </c>
      <c r="AI1809" s="6" t="s">
        <v>2332</v>
      </c>
      <c r="AJ1809" s="6" t="s">
        <v>2333</v>
      </c>
      <c r="AK1809" s="6" t="s">
        <v>2334</v>
      </c>
      <c r="AL1809" s="6"/>
      <c r="AM1809" s="6"/>
      <c r="AN1809" s="6"/>
      <c r="AO1809" s="6"/>
      <c r="AP1809" s="6"/>
      <c r="AQ1809" s="6"/>
      <c r="AR1809" s="6" t="s">
        <v>60</v>
      </c>
      <c r="AS1809" s="6" t="s">
        <v>61</v>
      </c>
      <c r="AT1809" s="6"/>
      <c r="AU1809" s="6"/>
      <c r="AV1809" s="6"/>
      <c r="AW1809" s="6"/>
      <c r="AX1809" s="6"/>
      <c r="AY1809" s="6"/>
    </row>
    <row r="1810" spans="1:51" x14ac:dyDescent="0.3">
      <c r="A1810" s="5">
        <v>318768532</v>
      </c>
      <c r="B1810" s="6" t="s">
        <v>43</v>
      </c>
      <c r="C1810" s="6" t="s">
        <v>13670</v>
      </c>
      <c r="D1810" s="5" t="s">
        <v>13671</v>
      </c>
      <c r="E1810" s="6" t="s">
        <v>13672</v>
      </c>
      <c r="F1810" s="6"/>
      <c r="G1810" s="7">
        <v>0</v>
      </c>
      <c r="H1810" s="6" t="s">
        <v>13670</v>
      </c>
      <c r="I1810" s="6" t="s">
        <v>13673</v>
      </c>
      <c r="J1810" s="6" t="s">
        <v>861</v>
      </c>
      <c r="K1810" s="6" t="s">
        <v>8111</v>
      </c>
      <c r="L1810" s="6" t="s">
        <v>8112</v>
      </c>
      <c r="M1810" s="6" t="s">
        <v>8111</v>
      </c>
      <c r="N1810" s="8">
        <v>95</v>
      </c>
      <c r="O1810" s="8">
        <v>77</v>
      </c>
      <c r="P1810" s="8">
        <v>70</v>
      </c>
      <c r="Q1810" s="8">
        <v>99</v>
      </c>
      <c r="R1810" s="7">
        <v>3</v>
      </c>
      <c r="S1810" s="6" t="s">
        <v>178</v>
      </c>
      <c r="T1810" s="6"/>
      <c r="U1810" s="6" t="s">
        <v>52</v>
      </c>
      <c r="V1810" s="9">
        <v>8999.01</v>
      </c>
      <c r="W1810" s="8">
        <v>1</v>
      </c>
      <c r="X1810" s="8">
        <v>8999.01</v>
      </c>
      <c r="Y1810" s="8">
        <v>8999.01</v>
      </c>
      <c r="Z1810" s="9">
        <v>11</v>
      </c>
      <c r="AA1810" s="9">
        <v>3</v>
      </c>
      <c r="AB1810" s="6" t="s">
        <v>13674</v>
      </c>
      <c r="AC1810" s="6" t="s">
        <v>13675</v>
      </c>
      <c r="AD1810" s="6" t="s">
        <v>13676</v>
      </c>
      <c r="AE1810" s="6" t="s">
        <v>13677</v>
      </c>
      <c r="AF1810" s="6" t="s">
        <v>13678</v>
      </c>
      <c r="AG1810" s="6" t="s">
        <v>13679</v>
      </c>
      <c r="AH1810" s="6" t="s">
        <v>13680</v>
      </c>
      <c r="AI1810" s="6" t="s">
        <v>13681</v>
      </c>
      <c r="AJ1810" s="6" t="s">
        <v>13682</v>
      </c>
      <c r="AK1810" s="6" t="s">
        <v>13683</v>
      </c>
      <c r="AL1810" s="6"/>
      <c r="AM1810" s="6"/>
      <c r="AN1810" s="6"/>
      <c r="AO1810" s="6"/>
      <c r="AP1810" s="6"/>
      <c r="AQ1810" s="6"/>
      <c r="AR1810" s="6" t="s">
        <v>60</v>
      </c>
      <c r="AS1810" s="6" t="s">
        <v>61</v>
      </c>
      <c r="AT1810" s="6"/>
      <c r="AU1810" s="6"/>
      <c r="AV1810" s="6"/>
      <c r="AW1810" s="6"/>
      <c r="AX1810" s="6"/>
      <c r="AY1810" s="6"/>
    </row>
    <row r="1811" spans="1:51" x14ac:dyDescent="0.3">
      <c r="A1811" s="5">
        <v>318865573</v>
      </c>
      <c r="B1811" s="6" t="s">
        <v>43</v>
      </c>
      <c r="C1811" s="6" t="s">
        <v>13684</v>
      </c>
      <c r="D1811" s="5" t="s">
        <v>13685</v>
      </c>
      <c r="E1811" s="6" t="s">
        <v>13686</v>
      </c>
      <c r="F1811" s="6" t="s">
        <v>2529</v>
      </c>
      <c r="G1811" s="7">
        <v>0</v>
      </c>
      <c r="H1811" s="6" t="s">
        <v>13684</v>
      </c>
      <c r="I1811" s="6" t="s">
        <v>13687</v>
      </c>
      <c r="J1811" s="6" t="s">
        <v>410</v>
      </c>
      <c r="K1811" s="6" t="s">
        <v>194</v>
      </c>
      <c r="L1811" s="6" t="s">
        <v>318</v>
      </c>
      <c r="M1811" s="6" t="s">
        <v>194</v>
      </c>
      <c r="N1811" s="8">
        <v>12.95</v>
      </c>
      <c r="O1811" s="8">
        <v>61</v>
      </c>
      <c r="P1811" s="8">
        <v>53</v>
      </c>
      <c r="Q1811" s="8">
        <v>97</v>
      </c>
      <c r="R1811" s="7">
        <v>12</v>
      </c>
      <c r="S1811" s="6" t="s">
        <v>82</v>
      </c>
      <c r="T1811" s="6"/>
      <c r="U1811" s="6" t="s">
        <v>52</v>
      </c>
      <c r="V1811" s="9">
        <v>519</v>
      </c>
      <c r="W1811" s="8">
        <v>1</v>
      </c>
      <c r="X1811" s="8">
        <v>519</v>
      </c>
      <c r="Y1811" s="8">
        <v>519</v>
      </c>
      <c r="Z1811" s="9">
        <v>50</v>
      </c>
      <c r="AA1811" s="9">
        <v>3</v>
      </c>
      <c r="AB1811" s="6" t="s">
        <v>13688</v>
      </c>
      <c r="AC1811" s="6" t="s">
        <v>13689</v>
      </c>
      <c r="AD1811" s="6" t="s">
        <v>13690</v>
      </c>
      <c r="AE1811" s="6" t="s">
        <v>13691</v>
      </c>
      <c r="AF1811" s="6" t="s">
        <v>13692</v>
      </c>
      <c r="AG1811" s="6" t="s">
        <v>13693</v>
      </c>
      <c r="AL1811" s="6"/>
      <c r="AM1811" s="6"/>
      <c r="AN1811" s="6"/>
      <c r="AO1811" s="6"/>
      <c r="AP1811" s="6"/>
      <c r="AQ1811" s="6"/>
      <c r="AR1811" s="6" t="s">
        <v>60</v>
      </c>
      <c r="AS1811" s="6" t="s">
        <v>61</v>
      </c>
      <c r="AT1811" s="6"/>
      <c r="AU1811" s="6"/>
      <c r="AV1811" s="6"/>
      <c r="AW1811" s="6"/>
      <c r="AX1811" s="6"/>
      <c r="AY1811" s="6"/>
    </row>
    <row r="1812" spans="1:51" x14ac:dyDescent="0.3">
      <c r="A1812" s="5">
        <v>318880457</v>
      </c>
      <c r="B1812" s="6" t="s">
        <v>43</v>
      </c>
      <c r="C1812" s="6" t="s">
        <v>13694</v>
      </c>
      <c r="D1812" s="5" t="s">
        <v>13695</v>
      </c>
      <c r="E1812" s="6" t="s">
        <v>13696</v>
      </c>
      <c r="F1812" s="6"/>
      <c r="G1812" s="7">
        <v>0</v>
      </c>
      <c r="H1812" s="6" t="s">
        <v>13694</v>
      </c>
      <c r="I1812" s="6" t="s">
        <v>13697</v>
      </c>
      <c r="J1812" s="6" t="s">
        <v>861</v>
      </c>
      <c r="K1812" s="6" t="s">
        <v>8111</v>
      </c>
      <c r="L1812" s="6" t="s">
        <v>8112</v>
      </c>
      <c r="M1812" s="6" t="s">
        <v>8111</v>
      </c>
      <c r="N1812" s="8">
        <v>95</v>
      </c>
      <c r="O1812" s="8">
        <v>77</v>
      </c>
      <c r="P1812" s="8">
        <v>70</v>
      </c>
      <c r="Q1812" s="8">
        <v>99</v>
      </c>
      <c r="R1812" s="7">
        <v>3</v>
      </c>
      <c r="S1812" s="6" t="s">
        <v>178</v>
      </c>
      <c r="T1812" s="6"/>
      <c r="U1812" s="6" t="s">
        <v>52</v>
      </c>
      <c r="V1812" s="9">
        <v>8999.01</v>
      </c>
      <c r="W1812" s="8">
        <v>1</v>
      </c>
      <c r="X1812" s="8">
        <v>8999.01</v>
      </c>
      <c r="Y1812" s="8">
        <v>8999.01</v>
      </c>
      <c r="Z1812" s="9">
        <v>2</v>
      </c>
      <c r="AA1812" s="9">
        <v>3</v>
      </c>
      <c r="AB1812" s="6" t="s">
        <v>13698</v>
      </c>
      <c r="AC1812" s="6" t="s">
        <v>13699</v>
      </c>
      <c r="AD1812" s="6" t="s">
        <v>13700</v>
      </c>
      <c r="AE1812" s="6" t="s">
        <v>13701</v>
      </c>
      <c r="AF1812" s="6" t="s">
        <v>13702</v>
      </c>
      <c r="AG1812" s="6" t="s">
        <v>13703</v>
      </c>
      <c r="AH1812" s="6" t="s">
        <v>13704</v>
      </c>
      <c r="AI1812" s="6" t="s">
        <v>13705</v>
      </c>
      <c r="AJ1812" s="6" t="s">
        <v>13706</v>
      </c>
      <c r="AK1812" s="6" t="s">
        <v>13707</v>
      </c>
      <c r="AL1812" s="6"/>
      <c r="AM1812" s="6"/>
      <c r="AN1812" s="6"/>
      <c r="AO1812" s="6"/>
      <c r="AP1812" s="6"/>
      <c r="AQ1812" s="6"/>
      <c r="AR1812" s="6" t="s">
        <v>60</v>
      </c>
      <c r="AS1812" s="6" t="s">
        <v>61</v>
      </c>
      <c r="AT1812" s="6"/>
      <c r="AU1812" s="6"/>
      <c r="AV1812" s="6"/>
      <c r="AW1812" s="6"/>
      <c r="AX1812" s="6"/>
      <c r="AY1812" s="6"/>
    </row>
    <row r="1813" spans="1:51" x14ac:dyDescent="0.3">
      <c r="A1813" s="5">
        <v>318909968</v>
      </c>
      <c r="B1813" s="6" t="s">
        <v>43</v>
      </c>
      <c r="C1813" s="6" t="s">
        <v>2335</v>
      </c>
      <c r="D1813" s="5" t="s">
        <v>2336</v>
      </c>
      <c r="E1813" s="6" t="s">
        <v>2337</v>
      </c>
      <c r="F1813" s="6"/>
      <c r="G1813" s="7">
        <v>0</v>
      </c>
      <c r="H1813" s="6" t="s">
        <v>2335</v>
      </c>
      <c r="I1813" s="6" t="s">
        <v>2338</v>
      </c>
      <c r="J1813" s="6" t="s">
        <v>186</v>
      </c>
      <c r="K1813" s="6" t="s">
        <v>835</v>
      </c>
      <c r="L1813" s="6" t="s">
        <v>836</v>
      </c>
      <c r="M1813" s="6" t="s">
        <v>835</v>
      </c>
      <c r="N1813" s="8">
        <v>6</v>
      </c>
      <c r="O1813" s="8">
        <v>50</v>
      </c>
      <c r="P1813" s="8">
        <v>60</v>
      </c>
      <c r="Q1813" s="8">
        <v>70</v>
      </c>
      <c r="R1813" s="7">
        <v>12</v>
      </c>
      <c r="S1813" s="6" t="s">
        <v>82</v>
      </c>
      <c r="T1813" s="6"/>
      <c r="U1813" s="6" t="s">
        <v>52</v>
      </c>
      <c r="V1813" s="9">
        <v>969</v>
      </c>
      <c r="W1813" s="8">
        <v>1</v>
      </c>
      <c r="X1813" s="8">
        <v>969</v>
      </c>
      <c r="Y1813" s="8">
        <v>969</v>
      </c>
      <c r="Z1813" s="9">
        <v>13</v>
      </c>
      <c r="AA1813" s="9">
        <v>3</v>
      </c>
      <c r="AB1813" s="6" t="s">
        <v>2339</v>
      </c>
      <c r="AC1813" s="6" t="s">
        <v>2340</v>
      </c>
      <c r="AD1813" s="6" t="s">
        <v>2341</v>
      </c>
      <c r="AE1813" s="6" t="s">
        <v>2342</v>
      </c>
      <c r="AF1813" s="6" t="s">
        <v>2343</v>
      </c>
      <c r="AG1813" s="6" t="s">
        <v>2344</v>
      </c>
      <c r="AH1813" s="6" t="s">
        <v>2345</v>
      </c>
      <c r="AI1813" s="6" t="s">
        <v>2346</v>
      </c>
      <c r="AL1813" s="6"/>
      <c r="AM1813" s="6"/>
      <c r="AN1813" s="6"/>
      <c r="AO1813" s="6"/>
      <c r="AP1813" s="6"/>
      <c r="AQ1813" s="6"/>
      <c r="AR1813" s="6" t="s">
        <v>60</v>
      </c>
      <c r="AS1813" s="6" t="s">
        <v>61</v>
      </c>
      <c r="AT1813" s="6"/>
      <c r="AU1813" s="6"/>
      <c r="AV1813" s="6"/>
      <c r="AW1813" s="6"/>
      <c r="AX1813" s="6"/>
      <c r="AY1813" s="6"/>
    </row>
    <row r="1814" spans="1:51" x14ac:dyDescent="0.3">
      <c r="A1814" s="5">
        <v>318909972</v>
      </c>
      <c r="B1814" s="6" t="s">
        <v>43</v>
      </c>
      <c r="C1814" s="6" t="s">
        <v>2347</v>
      </c>
      <c r="D1814" s="5" t="s">
        <v>2348</v>
      </c>
      <c r="E1814" s="6" t="s">
        <v>2349</v>
      </c>
      <c r="F1814" s="6"/>
      <c r="G1814" s="7">
        <v>0</v>
      </c>
      <c r="H1814" s="6" t="s">
        <v>2347</v>
      </c>
      <c r="I1814" s="6" t="s">
        <v>2350</v>
      </c>
      <c r="J1814" s="6" t="s">
        <v>186</v>
      </c>
      <c r="K1814" s="6" t="s">
        <v>835</v>
      </c>
      <c r="L1814" s="6" t="s">
        <v>836</v>
      </c>
      <c r="M1814" s="6" t="s">
        <v>835</v>
      </c>
      <c r="N1814" s="8">
        <v>6</v>
      </c>
      <c r="O1814" s="8">
        <v>30</v>
      </c>
      <c r="P1814" s="8">
        <v>80</v>
      </c>
      <c r="Q1814" s="8">
        <v>18</v>
      </c>
      <c r="R1814" s="7">
        <v>12</v>
      </c>
      <c r="S1814" s="6" t="s">
        <v>82</v>
      </c>
      <c r="T1814" s="6"/>
      <c r="U1814" s="6" t="s">
        <v>52</v>
      </c>
      <c r="V1814" s="9">
        <v>1082</v>
      </c>
      <c r="W1814" s="8">
        <v>1</v>
      </c>
      <c r="X1814" s="8">
        <v>1082</v>
      </c>
      <c r="Y1814" s="8">
        <v>1082</v>
      </c>
      <c r="Z1814" s="9">
        <v>42</v>
      </c>
      <c r="AA1814" s="9">
        <v>3</v>
      </c>
      <c r="AB1814" s="6" t="s">
        <v>2351</v>
      </c>
      <c r="AC1814" s="6" t="s">
        <v>2352</v>
      </c>
      <c r="AD1814" s="6" t="s">
        <v>2353</v>
      </c>
      <c r="AE1814" s="6" t="s">
        <v>2354</v>
      </c>
      <c r="AF1814" s="6" t="s">
        <v>2355</v>
      </c>
      <c r="AG1814" s="6" t="s">
        <v>2356</v>
      </c>
      <c r="AH1814" s="6" t="s">
        <v>2357</v>
      </c>
      <c r="AI1814" s="6" t="s">
        <v>2358</v>
      </c>
      <c r="AL1814" s="6"/>
      <c r="AM1814" s="6"/>
      <c r="AN1814" s="6"/>
      <c r="AO1814" s="6"/>
      <c r="AP1814" s="6"/>
      <c r="AQ1814" s="6"/>
      <c r="AR1814" s="6" t="s">
        <v>60</v>
      </c>
      <c r="AS1814" s="6" t="s">
        <v>61</v>
      </c>
      <c r="AT1814" s="6"/>
      <c r="AU1814" s="6"/>
      <c r="AV1814" s="6"/>
      <c r="AW1814" s="6"/>
      <c r="AX1814" s="6"/>
      <c r="AY1814" s="6"/>
    </row>
    <row r="1815" spans="1:51" x14ac:dyDescent="0.3">
      <c r="A1815" s="5">
        <v>319048683</v>
      </c>
      <c r="B1815" s="6" t="s">
        <v>43</v>
      </c>
      <c r="C1815" s="6" t="s">
        <v>13708</v>
      </c>
      <c r="D1815" s="5" t="s">
        <v>13709</v>
      </c>
      <c r="E1815" s="6" t="s">
        <v>13710</v>
      </c>
      <c r="F1815" s="6"/>
      <c r="G1815" s="7">
        <v>0</v>
      </c>
      <c r="H1815" s="6" t="s">
        <v>13708</v>
      </c>
      <c r="I1815" s="6" t="s">
        <v>13711</v>
      </c>
      <c r="J1815" s="6" t="s">
        <v>203</v>
      </c>
      <c r="K1815" s="6" t="s">
        <v>8111</v>
      </c>
      <c r="L1815" s="6" t="s">
        <v>8112</v>
      </c>
      <c r="M1815" s="6" t="s">
        <v>8111</v>
      </c>
      <c r="N1815" s="8">
        <v>149</v>
      </c>
      <c r="O1815" s="8">
        <v>95.6</v>
      </c>
      <c r="P1815" s="8">
        <v>95.5</v>
      </c>
      <c r="Q1815" s="8">
        <v>182</v>
      </c>
      <c r="R1815" s="7">
        <v>3</v>
      </c>
      <c r="S1815" s="6" t="s">
        <v>178</v>
      </c>
      <c r="T1815" s="6"/>
      <c r="U1815" s="6" t="s">
        <v>52</v>
      </c>
      <c r="V1815" s="9">
        <v>18999</v>
      </c>
      <c r="W1815" s="8">
        <v>1</v>
      </c>
      <c r="X1815" s="8">
        <v>18999</v>
      </c>
      <c r="Y1815" s="8">
        <v>18999</v>
      </c>
      <c r="Z1815" s="9">
        <v>10</v>
      </c>
      <c r="AA1815" s="9">
        <v>3</v>
      </c>
      <c r="AB1815" s="6" t="s">
        <v>13712</v>
      </c>
      <c r="AC1815" s="6" t="s">
        <v>13713</v>
      </c>
      <c r="AD1815" s="6" t="s">
        <v>13714</v>
      </c>
      <c r="AE1815" s="6" t="s">
        <v>13715</v>
      </c>
      <c r="AF1815" s="6" t="s">
        <v>13716</v>
      </c>
      <c r="AG1815" s="6" t="s">
        <v>13717</v>
      </c>
      <c r="AH1815" s="6" t="s">
        <v>13718</v>
      </c>
      <c r="AI1815" s="6" t="s">
        <v>13719</v>
      </c>
      <c r="AJ1815" s="6" t="s">
        <v>13720</v>
      </c>
      <c r="AK1815" s="6" t="s">
        <v>13721</v>
      </c>
      <c r="AL1815" s="6"/>
      <c r="AM1815" s="6"/>
      <c r="AN1815" s="6"/>
      <c r="AO1815" s="6"/>
      <c r="AP1815" s="6"/>
      <c r="AQ1815" s="6"/>
      <c r="AR1815" s="6" t="s">
        <v>60</v>
      </c>
      <c r="AS1815" s="6" t="s">
        <v>61</v>
      </c>
      <c r="AT1815" s="6"/>
      <c r="AU1815" s="6"/>
      <c r="AV1815" s="6"/>
      <c r="AW1815" s="6"/>
      <c r="AX1815" s="6"/>
      <c r="AY1815" s="6"/>
    </row>
    <row r="1816" spans="1:51" x14ac:dyDescent="0.3">
      <c r="A1816" s="5">
        <v>319279732</v>
      </c>
      <c r="B1816" s="6" t="s">
        <v>43</v>
      </c>
      <c r="C1816" s="6" t="s">
        <v>2359</v>
      </c>
      <c r="D1816" s="5" t="s">
        <v>2360</v>
      </c>
      <c r="E1816" s="6" t="s">
        <v>1484</v>
      </c>
      <c r="F1816" s="6"/>
      <c r="G1816" s="7">
        <v>0</v>
      </c>
      <c r="H1816" s="6" t="s">
        <v>2359</v>
      </c>
      <c r="I1816" s="6" t="s">
        <v>2361</v>
      </c>
      <c r="J1816" s="6" t="s">
        <v>48</v>
      </c>
      <c r="K1816" s="6" t="s">
        <v>835</v>
      </c>
      <c r="L1816" s="6" t="s">
        <v>836</v>
      </c>
      <c r="M1816" s="6" t="s">
        <v>835</v>
      </c>
      <c r="N1816" s="8">
        <v>34</v>
      </c>
      <c r="O1816" s="8">
        <v>65</v>
      </c>
      <c r="P1816" s="8">
        <v>76</v>
      </c>
      <c r="Q1816" s="8">
        <v>92</v>
      </c>
      <c r="R1816" s="7">
        <v>12</v>
      </c>
      <c r="S1816" s="6" t="s">
        <v>82</v>
      </c>
      <c r="T1816" s="6"/>
      <c r="U1816" s="6" t="s">
        <v>52</v>
      </c>
      <c r="V1816" s="9">
        <v>1450</v>
      </c>
      <c r="W1816" s="8">
        <v>1</v>
      </c>
      <c r="X1816" s="8">
        <v>1450</v>
      </c>
      <c r="Y1816" s="8">
        <v>1450</v>
      </c>
      <c r="Z1816" s="9">
        <v>5</v>
      </c>
      <c r="AA1816" s="9">
        <v>3</v>
      </c>
      <c r="AB1816" s="6" t="s">
        <v>2362</v>
      </c>
      <c r="AC1816" s="6" t="s">
        <v>2363</v>
      </c>
      <c r="AD1816" s="6" t="s">
        <v>2364</v>
      </c>
      <c r="AE1816" s="6" t="s">
        <v>2365</v>
      </c>
      <c r="AF1816" s="6" t="s">
        <v>2366</v>
      </c>
      <c r="AG1816" s="6" t="s">
        <v>2367</v>
      </c>
      <c r="AL1816" s="6"/>
      <c r="AM1816" s="6"/>
      <c r="AN1816" s="6"/>
      <c r="AO1816" s="6"/>
      <c r="AP1816" s="6"/>
      <c r="AQ1816" s="6"/>
      <c r="AR1816" s="6" t="s">
        <v>60</v>
      </c>
      <c r="AS1816" s="6" t="s">
        <v>61</v>
      </c>
      <c r="AT1816" s="6"/>
      <c r="AU1816" s="6"/>
      <c r="AV1816" s="6"/>
      <c r="AW1816" s="6"/>
      <c r="AX1816" s="6"/>
      <c r="AY1816" s="6"/>
    </row>
    <row r="1817" spans="1:51" x14ac:dyDescent="0.3">
      <c r="A1817" s="5">
        <v>319288825</v>
      </c>
      <c r="B1817" s="6" t="s">
        <v>43</v>
      </c>
      <c r="C1817" s="6" t="s">
        <v>13722</v>
      </c>
      <c r="D1817" s="5" t="s">
        <v>13723</v>
      </c>
      <c r="E1817" s="6" t="s">
        <v>1988</v>
      </c>
      <c r="F1817" s="6" t="s">
        <v>2976</v>
      </c>
      <c r="G1817" s="7">
        <v>0</v>
      </c>
      <c r="H1817" s="6" t="s">
        <v>13722</v>
      </c>
      <c r="I1817" s="6" t="s">
        <v>13724</v>
      </c>
      <c r="J1817" s="6" t="s">
        <v>177</v>
      </c>
      <c r="K1817" s="6" t="s">
        <v>835</v>
      </c>
      <c r="L1817" s="6" t="s">
        <v>836</v>
      </c>
      <c r="M1817" s="6" t="s">
        <v>835</v>
      </c>
      <c r="N1817" s="8">
        <v>11</v>
      </c>
      <c r="O1817" s="8">
        <v>47</v>
      </c>
      <c r="P1817" s="8">
        <v>61</v>
      </c>
      <c r="Q1817" s="8">
        <v>40</v>
      </c>
      <c r="R1817" s="7">
        <v>30</v>
      </c>
      <c r="S1817" s="6" t="s">
        <v>10661</v>
      </c>
      <c r="T1817" s="6"/>
      <c r="U1817" s="6" t="s">
        <v>52</v>
      </c>
      <c r="V1817" s="9">
        <v>459</v>
      </c>
      <c r="W1817" s="8">
        <v>1</v>
      </c>
      <c r="X1817" s="8">
        <v>459</v>
      </c>
      <c r="Y1817" s="8">
        <v>459</v>
      </c>
      <c r="Z1817" s="9">
        <v>123</v>
      </c>
      <c r="AA1817" s="9">
        <v>3</v>
      </c>
      <c r="AB1817" s="6" t="s">
        <v>13725</v>
      </c>
      <c r="AC1817" s="6" t="s">
        <v>13726</v>
      </c>
      <c r="AD1817" s="6" t="s">
        <v>13727</v>
      </c>
      <c r="AE1817" s="6" t="s">
        <v>13728</v>
      </c>
      <c r="AF1817" s="6" t="s">
        <v>13729</v>
      </c>
      <c r="AG1817" s="6" t="s">
        <v>13730</v>
      </c>
      <c r="AH1817" s="6" t="s">
        <v>13731</v>
      </c>
      <c r="AI1817" s="6" t="s">
        <v>13732</v>
      </c>
      <c r="AJ1817" s="6" t="s">
        <v>13733</v>
      </c>
      <c r="AL1817" s="6"/>
      <c r="AM1817" s="6"/>
      <c r="AN1817" s="6"/>
      <c r="AO1817" s="6"/>
      <c r="AP1817" s="6"/>
      <c r="AQ1817" s="6"/>
      <c r="AR1817" s="6" t="s">
        <v>60</v>
      </c>
      <c r="AS1817" s="6" t="s">
        <v>61</v>
      </c>
      <c r="AT1817" s="6"/>
      <c r="AU1817" s="6"/>
      <c r="AV1817" s="6"/>
      <c r="AW1817" s="6"/>
      <c r="AX1817" s="6"/>
      <c r="AY1817" s="6"/>
    </row>
    <row r="1818" spans="1:51" x14ac:dyDescent="0.3">
      <c r="A1818" s="5">
        <v>319289120</v>
      </c>
      <c r="B1818" s="6" t="s">
        <v>43</v>
      </c>
      <c r="C1818" s="6" t="s">
        <v>13734</v>
      </c>
      <c r="D1818" s="5" t="s">
        <v>13735</v>
      </c>
      <c r="E1818" s="6" t="s">
        <v>13736</v>
      </c>
      <c r="F1818" s="6" t="s">
        <v>2529</v>
      </c>
      <c r="G1818" s="7">
        <v>0</v>
      </c>
      <c r="H1818" s="6" t="s">
        <v>13734</v>
      </c>
      <c r="I1818" s="6" t="s">
        <v>13737</v>
      </c>
      <c r="J1818" s="6" t="s">
        <v>410</v>
      </c>
      <c r="K1818" s="6" t="s">
        <v>194</v>
      </c>
      <c r="L1818" s="6" t="s">
        <v>318</v>
      </c>
      <c r="M1818" s="6" t="s">
        <v>194</v>
      </c>
      <c r="N1818" s="8">
        <v>12.95</v>
      </c>
      <c r="O1818" s="8">
        <v>61</v>
      </c>
      <c r="P1818" s="8">
        <v>53</v>
      </c>
      <c r="Q1818" s="8">
        <v>97</v>
      </c>
      <c r="R1818" s="7">
        <v>12</v>
      </c>
      <c r="S1818" s="6" t="s">
        <v>82</v>
      </c>
      <c r="T1818" s="6"/>
      <c r="U1818" s="6" t="s">
        <v>52</v>
      </c>
      <c r="V1818" s="9">
        <v>519</v>
      </c>
      <c r="W1818" s="8">
        <v>1</v>
      </c>
      <c r="X1818" s="8">
        <v>519</v>
      </c>
      <c r="Y1818" s="8">
        <v>519</v>
      </c>
      <c r="Z1818" s="9">
        <v>162</v>
      </c>
      <c r="AA1818" s="9">
        <v>3</v>
      </c>
      <c r="AB1818" s="6" t="s">
        <v>13738</v>
      </c>
      <c r="AC1818" s="6" t="s">
        <v>13739</v>
      </c>
      <c r="AD1818" s="6" t="s">
        <v>13740</v>
      </c>
      <c r="AE1818" s="6" t="s">
        <v>13741</v>
      </c>
      <c r="AF1818" s="6" t="s">
        <v>13742</v>
      </c>
      <c r="AG1818" s="6" t="s">
        <v>13743</v>
      </c>
      <c r="AH1818" s="6" t="s">
        <v>13744</v>
      </c>
      <c r="AI1818" s="6" t="s">
        <v>13745</v>
      </c>
      <c r="AJ1818" s="6" t="s">
        <v>13746</v>
      </c>
      <c r="AL1818" s="6"/>
      <c r="AM1818" s="6"/>
      <c r="AN1818" s="6"/>
      <c r="AO1818" s="6"/>
      <c r="AP1818" s="6"/>
      <c r="AQ1818" s="6"/>
      <c r="AR1818" s="6" t="s">
        <v>60</v>
      </c>
      <c r="AS1818" s="6" t="s">
        <v>61</v>
      </c>
      <c r="AT1818" s="6"/>
      <c r="AU1818" s="6"/>
      <c r="AV1818" s="6"/>
      <c r="AW1818" s="6"/>
      <c r="AX1818" s="6"/>
      <c r="AY1818" s="6"/>
    </row>
    <row r="1819" spans="1:51" x14ac:dyDescent="0.3">
      <c r="A1819" s="5">
        <v>319300380</v>
      </c>
      <c r="B1819" s="6" t="s">
        <v>43</v>
      </c>
      <c r="C1819" s="6" t="s">
        <v>13747</v>
      </c>
      <c r="D1819" s="5" t="s">
        <v>13748</v>
      </c>
      <c r="E1819" s="6" t="s">
        <v>13749</v>
      </c>
      <c r="F1819" s="6"/>
      <c r="G1819" s="7">
        <v>0</v>
      </c>
      <c r="H1819" s="6" t="s">
        <v>13747</v>
      </c>
      <c r="I1819" s="6" t="s">
        <v>13750</v>
      </c>
      <c r="J1819" s="6" t="s">
        <v>203</v>
      </c>
      <c r="K1819" s="6" t="s">
        <v>639</v>
      </c>
      <c r="L1819" s="6" t="s">
        <v>640</v>
      </c>
      <c r="M1819" s="6" t="s">
        <v>639</v>
      </c>
      <c r="N1819" s="8">
        <v>54</v>
      </c>
      <c r="O1819" s="8">
        <v>65.7</v>
      </c>
      <c r="P1819" s="8">
        <v>63.3</v>
      </c>
      <c r="Q1819" s="8">
        <v>173.9</v>
      </c>
      <c r="R1819" s="7">
        <v>12</v>
      </c>
      <c r="S1819" s="6" t="s">
        <v>82</v>
      </c>
      <c r="T1819" s="6"/>
      <c r="U1819" s="6" t="s">
        <v>52</v>
      </c>
      <c r="V1819" s="9">
        <v>3149</v>
      </c>
      <c r="W1819" s="8">
        <v>1</v>
      </c>
      <c r="X1819" s="8">
        <v>3149</v>
      </c>
      <c r="Y1819" s="8">
        <v>3149</v>
      </c>
      <c r="Z1819" s="9">
        <v>66</v>
      </c>
      <c r="AA1819" s="9">
        <v>1</v>
      </c>
      <c r="AB1819" s="6" t="s">
        <v>13751</v>
      </c>
      <c r="AC1819" s="6" t="s">
        <v>13752</v>
      </c>
      <c r="AD1819" s="6" t="s">
        <v>13753</v>
      </c>
      <c r="AE1819" s="6" t="s">
        <v>13754</v>
      </c>
      <c r="AL1819" s="6"/>
      <c r="AM1819" s="6"/>
      <c r="AN1819" s="6"/>
      <c r="AO1819" s="6"/>
      <c r="AP1819" s="6"/>
      <c r="AQ1819" s="6"/>
      <c r="AR1819" s="6" t="s">
        <v>60</v>
      </c>
      <c r="AS1819" s="6" t="s">
        <v>61</v>
      </c>
      <c r="AT1819" s="6"/>
      <c r="AU1819" s="6"/>
      <c r="AV1819" s="6"/>
      <c r="AW1819" s="6"/>
      <c r="AX1819" s="6"/>
      <c r="AY1819" s="6"/>
    </row>
    <row r="1820" spans="1:51" x14ac:dyDescent="0.3">
      <c r="A1820" s="5">
        <v>319302824</v>
      </c>
      <c r="B1820" s="6" t="s">
        <v>43</v>
      </c>
      <c r="C1820" s="6" t="s">
        <v>13755</v>
      </c>
      <c r="D1820" s="5" t="s">
        <v>13756</v>
      </c>
      <c r="E1820" s="6" t="s">
        <v>13757</v>
      </c>
      <c r="F1820" s="6"/>
      <c r="G1820" s="7">
        <v>0</v>
      </c>
      <c r="H1820" s="6" t="s">
        <v>13755</v>
      </c>
      <c r="I1820" s="6" t="s">
        <v>13758</v>
      </c>
      <c r="J1820" s="6" t="s">
        <v>203</v>
      </c>
      <c r="K1820" s="6" t="s">
        <v>639</v>
      </c>
      <c r="L1820" s="6" t="s">
        <v>640</v>
      </c>
      <c r="M1820" s="6" t="s">
        <v>639</v>
      </c>
      <c r="N1820" s="8">
        <v>54</v>
      </c>
      <c r="O1820" s="8">
        <v>65.7</v>
      </c>
      <c r="P1820" s="8">
        <v>63.3</v>
      </c>
      <c r="Q1820" s="8">
        <v>173.9</v>
      </c>
      <c r="R1820" s="7">
        <v>12</v>
      </c>
      <c r="S1820" s="6" t="s">
        <v>82</v>
      </c>
      <c r="T1820" s="6"/>
      <c r="U1820" s="6" t="s">
        <v>52</v>
      </c>
      <c r="V1820" s="9">
        <v>3489</v>
      </c>
      <c r="W1820" s="8">
        <v>1</v>
      </c>
      <c r="X1820" s="8">
        <v>3489</v>
      </c>
      <c r="Y1820" s="8">
        <v>3489</v>
      </c>
      <c r="Z1820" s="9">
        <v>14</v>
      </c>
      <c r="AA1820" s="9">
        <v>1</v>
      </c>
      <c r="AB1820" s="6" t="s">
        <v>13759</v>
      </c>
      <c r="AC1820" s="6" t="s">
        <v>13760</v>
      </c>
      <c r="AD1820" s="6" t="s">
        <v>13761</v>
      </c>
      <c r="AE1820" s="6" t="s">
        <v>13762</v>
      </c>
      <c r="AF1820" s="6" t="s">
        <v>13763</v>
      </c>
      <c r="AL1820" s="6"/>
      <c r="AM1820" s="6"/>
      <c r="AN1820" s="6"/>
      <c r="AO1820" s="6"/>
      <c r="AP1820" s="6"/>
      <c r="AQ1820" s="6"/>
      <c r="AR1820" s="6" t="s">
        <v>60</v>
      </c>
      <c r="AS1820" s="6" t="s">
        <v>61</v>
      </c>
      <c r="AT1820" s="6"/>
      <c r="AU1820" s="6"/>
      <c r="AV1820" s="6"/>
      <c r="AW1820" s="6"/>
      <c r="AX1820" s="6"/>
      <c r="AY1820" s="6"/>
    </row>
    <row r="1821" spans="1:51" x14ac:dyDescent="0.3">
      <c r="A1821" s="5">
        <v>319322583</v>
      </c>
      <c r="B1821" s="6" t="s">
        <v>43</v>
      </c>
      <c r="C1821" s="6" t="s">
        <v>4922</v>
      </c>
      <c r="D1821" s="5" t="s">
        <v>4923</v>
      </c>
      <c r="E1821" s="6" t="s">
        <v>4924</v>
      </c>
      <c r="F1821" s="6" t="s">
        <v>1753</v>
      </c>
      <c r="G1821" s="7">
        <v>0</v>
      </c>
      <c r="H1821" s="6" t="s">
        <v>4922</v>
      </c>
      <c r="I1821" s="6" t="s">
        <v>4925</v>
      </c>
      <c r="J1821" s="6" t="s">
        <v>48</v>
      </c>
      <c r="K1821" s="6" t="s">
        <v>4775</v>
      </c>
      <c r="L1821" s="6" t="s">
        <v>4776</v>
      </c>
      <c r="M1821" s="6" t="s">
        <v>4775</v>
      </c>
      <c r="N1821" s="8">
        <v>31</v>
      </c>
      <c r="O1821" s="8">
        <v>60</v>
      </c>
      <c r="P1821" s="8">
        <v>77</v>
      </c>
      <c r="Q1821" s="8">
        <v>89</v>
      </c>
      <c r="R1821" s="7">
        <v>12</v>
      </c>
      <c r="S1821" s="6" t="s">
        <v>82</v>
      </c>
      <c r="T1821" s="6"/>
      <c r="U1821" s="6" t="s">
        <v>52</v>
      </c>
      <c r="V1821" s="9">
        <v>1154</v>
      </c>
      <c r="W1821" s="8">
        <v>1</v>
      </c>
      <c r="X1821" s="8">
        <v>1154</v>
      </c>
      <c r="Y1821" s="8">
        <v>1154</v>
      </c>
      <c r="Z1821" s="9">
        <v>16</v>
      </c>
      <c r="AA1821" s="9">
        <v>8</v>
      </c>
      <c r="AB1821" s="6" t="s">
        <v>4926</v>
      </c>
      <c r="AC1821" s="6" t="s">
        <v>4927</v>
      </c>
      <c r="AD1821" s="6" t="s">
        <v>4928</v>
      </c>
      <c r="AE1821" s="6" t="s">
        <v>4929</v>
      </c>
      <c r="AF1821" s="6" t="s">
        <v>4930</v>
      </c>
      <c r="AG1821" s="6" t="s">
        <v>4931</v>
      </c>
      <c r="AH1821" s="6" t="s">
        <v>4932</v>
      </c>
      <c r="AI1821" s="6" t="s">
        <v>4933</v>
      </c>
      <c r="AJ1821" s="6" t="s">
        <v>4934</v>
      </c>
      <c r="AK1821" s="6" t="s">
        <v>4935</v>
      </c>
      <c r="AL1821" s="6"/>
      <c r="AM1821" s="6"/>
      <c r="AN1821" s="6"/>
      <c r="AO1821" s="6"/>
      <c r="AP1821" s="6"/>
      <c r="AQ1821" s="6"/>
      <c r="AR1821" s="6" t="s">
        <v>60</v>
      </c>
      <c r="AS1821" s="6" t="s">
        <v>61</v>
      </c>
      <c r="AT1821" s="6"/>
      <c r="AU1821" s="6"/>
      <c r="AV1821" s="6"/>
      <c r="AW1821" s="6"/>
      <c r="AX1821" s="6"/>
      <c r="AY1821" s="6"/>
    </row>
    <row r="1822" spans="1:51" x14ac:dyDescent="0.3">
      <c r="A1822" s="5">
        <v>319323523</v>
      </c>
      <c r="B1822" s="6" t="s">
        <v>43</v>
      </c>
      <c r="C1822" s="6" t="s">
        <v>4936</v>
      </c>
      <c r="D1822" s="5" t="s">
        <v>4937</v>
      </c>
      <c r="E1822" s="6" t="s">
        <v>4938</v>
      </c>
      <c r="F1822" s="6" t="s">
        <v>1753</v>
      </c>
      <c r="G1822" s="7">
        <v>0</v>
      </c>
      <c r="H1822" s="6" t="s">
        <v>4936</v>
      </c>
      <c r="I1822" s="6" t="s">
        <v>4939</v>
      </c>
      <c r="J1822" s="6" t="s">
        <v>48</v>
      </c>
      <c r="K1822" s="6" t="s">
        <v>4775</v>
      </c>
      <c r="L1822" s="6" t="s">
        <v>4776</v>
      </c>
      <c r="M1822" s="6" t="s">
        <v>4775</v>
      </c>
      <c r="N1822" s="8">
        <v>21.2</v>
      </c>
      <c r="O1822" s="8">
        <v>52</v>
      </c>
      <c r="P1822" s="8">
        <v>64</v>
      </c>
      <c r="Q1822" s="8">
        <v>83</v>
      </c>
      <c r="R1822" s="7">
        <v>12</v>
      </c>
      <c r="S1822" s="6" t="s">
        <v>82</v>
      </c>
      <c r="T1822" s="6"/>
      <c r="U1822" s="6" t="s">
        <v>52</v>
      </c>
      <c r="V1822" s="9">
        <v>798</v>
      </c>
      <c r="W1822" s="8">
        <v>1</v>
      </c>
      <c r="X1822" s="8">
        <v>798</v>
      </c>
      <c r="Y1822" s="8">
        <v>798</v>
      </c>
      <c r="Z1822" s="9">
        <v>23</v>
      </c>
      <c r="AA1822" s="9">
        <v>8</v>
      </c>
      <c r="AB1822" s="6" t="s">
        <v>4940</v>
      </c>
      <c r="AC1822" s="6" t="s">
        <v>4941</v>
      </c>
      <c r="AD1822" s="6" t="s">
        <v>4942</v>
      </c>
      <c r="AE1822" s="6" t="s">
        <v>4943</v>
      </c>
      <c r="AF1822" s="6" t="s">
        <v>4944</v>
      </c>
      <c r="AG1822" s="6" t="s">
        <v>4945</v>
      </c>
      <c r="AH1822" s="6" t="s">
        <v>4946</v>
      </c>
      <c r="AL1822" s="6"/>
      <c r="AM1822" s="6"/>
      <c r="AN1822" s="6"/>
      <c r="AO1822" s="6"/>
      <c r="AP1822" s="6"/>
      <c r="AQ1822" s="6"/>
      <c r="AR1822" s="6" t="s">
        <v>60</v>
      </c>
      <c r="AS1822" s="6" t="s">
        <v>61</v>
      </c>
      <c r="AT1822" s="6"/>
      <c r="AU1822" s="6"/>
      <c r="AV1822" s="6"/>
      <c r="AW1822" s="6"/>
      <c r="AX1822" s="6"/>
      <c r="AY1822" s="6"/>
    </row>
    <row r="1823" spans="1:51" x14ac:dyDescent="0.3">
      <c r="A1823" s="5">
        <v>319325529</v>
      </c>
      <c r="B1823" s="6" t="s">
        <v>43</v>
      </c>
      <c r="C1823" s="6" t="s">
        <v>4956</v>
      </c>
      <c r="D1823" s="5" t="s">
        <v>4957</v>
      </c>
      <c r="E1823" s="6" t="s">
        <v>3841</v>
      </c>
      <c r="F1823" s="6" t="s">
        <v>2529</v>
      </c>
      <c r="G1823" s="7">
        <v>0</v>
      </c>
      <c r="H1823" s="6" t="s">
        <v>4956</v>
      </c>
      <c r="I1823" s="6" t="s">
        <v>4958</v>
      </c>
      <c r="J1823" s="6" t="s">
        <v>410</v>
      </c>
      <c r="K1823" s="6" t="s">
        <v>835</v>
      </c>
      <c r="L1823" s="6" t="s">
        <v>836</v>
      </c>
      <c r="M1823" s="6" t="s">
        <v>835</v>
      </c>
      <c r="N1823" s="8">
        <v>11.54</v>
      </c>
      <c r="O1823" s="8">
        <v>54.6</v>
      </c>
      <c r="P1823" s="8">
        <v>96.7</v>
      </c>
      <c r="Q1823" s="8">
        <v>50.4</v>
      </c>
      <c r="R1823" s="7">
        <v>12</v>
      </c>
      <c r="S1823" s="6" t="s">
        <v>82</v>
      </c>
      <c r="T1823" s="6"/>
      <c r="U1823" s="6" t="s">
        <v>52</v>
      </c>
      <c r="V1823" s="9">
        <v>483</v>
      </c>
      <c r="W1823" s="8">
        <v>1</v>
      </c>
      <c r="X1823" s="8">
        <v>483</v>
      </c>
      <c r="Y1823" s="8">
        <v>483</v>
      </c>
      <c r="Z1823" s="9">
        <v>173</v>
      </c>
      <c r="AA1823" s="9">
        <v>8</v>
      </c>
      <c r="AB1823" s="6" t="s">
        <v>4959</v>
      </c>
      <c r="AC1823" s="6" t="s">
        <v>4960</v>
      </c>
      <c r="AD1823" s="6" t="s">
        <v>4961</v>
      </c>
      <c r="AE1823" s="6" t="s">
        <v>4962</v>
      </c>
      <c r="AL1823" s="6"/>
      <c r="AM1823" s="6"/>
      <c r="AN1823" s="6"/>
      <c r="AO1823" s="6"/>
      <c r="AP1823" s="6"/>
      <c r="AQ1823" s="6"/>
      <c r="AR1823" s="6" t="s">
        <v>60</v>
      </c>
      <c r="AS1823" s="6" t="s">
        <v>61</v>
      </c>
      <c r="AT1823" s="6"/>
      <c r="AU1823" s="6"/>
      <c r="AV1823" s="6"/>
      <c r="AW1823" s="6"/>
      <c r="AX1823" s="6"/>
      <c r="AY1823" s="6"/>
    </row>
    <row r="1824" spans="1:51" x14ac:dyDescent="0.3">
      <c r="A1824" s="5">
        <v>319325535</v>
      </c>
      <c r="B1824" s="6" t="s">
        <v>43</v>
      </c>
      <c r="C1824" s="6" t="s">
        <v>4963</v>
      </c>
      <c r="D1824" s="5" t="s">
        <v>4964</v>
      </c>
      <c r="E1824" s="6" t="s">
        <v>4965</v>
      </c>
      <c r="F1824" s="6" t="s">
        <v>2529</v>
      </c>
      <c r="G1824" s="7">
        <v>0</v>
      </c>
      <c r="H1824" s="6" t="s">
        <v>4963</v>
      </c>
      <c r="I1824" s="6" t="s">
        <v>4966</v>
      </c>
      <c r="J1824" s="6" t="s">
        <v>410</v>
      </c>
      <c r="K1824" s="6" t="s">
        <v>835</v>
      </c>
      <c r="L1824" s="6" t="s">
        <v>836</v>
      </c>
      <c r="M1824" s="6" t="s">
        <v>835</v>
      </c>
      <c r="N1824" s="8">
        <v>11.54</v>
      </c>
      <c r="O1824" s="8">
        <v>54.6</v>
      </c>
      <c r="P1824" s="8">
        <v>96.7</v>
      </c>
      <c r="Q1824" s="8">
        <v>50.4</v>
      </c>
      <c r="R1824" s="7">
        <v>12</v>
      </c>
      <c r="S1824" s="6" t="s">
        <v>82</v>
      </c>
      <c r="T1824" s="6"/>
      <c r="U1824" s="6" t="s">
        <v>52</v>
      </c>
      <c r="V1824" s="9">
        <v>483</v>
      </c>
      <c r="W1824" s="8">
        <v>1</v>
      </c>
      <c r="X1824" s="8">
        <v>483</v>
      </c>
      <c r="Y1824" s="8">
        <v>483</v>
      </c>
      <c r="Z1824" s="9">
        <v>164</v>
      </c>
      <c r="AA1824" s="9">
        <v>8</v>
      </c>
      <c r="AB1824" s="6" t="s">
        <v>4967</v>
      </c>
      <c r="AC1824" s="6" t="s">
        <v>4968</v>
      </c>
      <c r="AL1824" s="6"/>
      <c r="AM1824" s="6"/>
      <c r="AN1824" s="6"/>
      <c r="AO1824" s="6"/>
      <c r="AP1824" s="6"/>
      <c r="AQ1824" s="6"/>
      <c r="AR1824" s="6" t="s">
        <v>60</v>
      </c>
      <c r="AS1824" s="6" t="s">
        <v>61</v>
      </c>
      <c r="AT1824" s="6"/>
      <c r="AU1824" s="6"/>
      <c r="AV1824" s="6"/>
      <c r="AW1824" s="6"/>
      <c r="AX1824" s="6"/>
      <c r="AY1824" s="6"/>
    </row>
    <row r="1825" spans="1:51" x14ac:dyDescent="0.3">
      <c r="A1825" s="5">
        <v>319327857</v>
      </c>
      <c r="B1825" s="6" t="s">
        <v>43</v>
      </c>
      <c r="C1825" s="6" t="s">
        <v>4969</v>
      </c>
      <c r="D1825" s="5" t="s">
        <v>4970</v>
      </c>
      <c r="E1825" s="6" t="s">
        <v>845</v>
      </c>
      <c r="F1825" s="6" t="s">
        <v>2986</v>
      </c>
      <c r="G1825" s="7">
        <v>0</v>
      </c>
      <c r="H1825" s="6" t="s">
        <v>4969</v>
      </c>
      <c r="I1825" s="6" t="s">
        <v>4971</v>
      </c>
      <c r="J1825" s="6" t="s">
        <v>847</v>
      </c>
      <c r="K1825" s="6" t="s">
        <v>835</v>
      </c>
      <c r="L1825" s="6" t="s">
        <v>836</v>
      </c>
      <c r="M1825" s="6" t="s">
        <v>835</v>
      </c>
      <c r="N1825" s="8">
        <v>7.62</v>
      </c>
      <c r="O1825" s="8">
        <v>42.2</v>
      </c>
      <c r="P1825" s="8">
        <v>71.2</v>
      </c>
      <c r="Q1825" s="8">
        <v>42.2</v>
      </c>
      <c r="R1825" s="7">
        <v>12</v>
      </c>
      <c r="S1825" s="6" t="s">
        <v>82</v>
      </c>
      <c r="T1825" s="6"/>
      <c r="U1825" s="6" t="s">
        <v>52</v>
      </c>
      <c r="V1825" s="9">
        <v>462</v>
      </c>
      <c r="W1825" s="8">
        <v>1</v>
      </c>
      <c r="X1825" s="8">
        <v>462</v>
      </c>
      <c r="Y1825" s="8">
        <v>462</v>
      </c>
      <c r="Z1825" s="9">
        <v>26</v>
      </c>
      <c r="AA1825" s="9">
        <v>8</v>
      </c>
      <c r="AB1825" s="6" t="s">
        <v>4972</v>
      </c>
      <c r="AC1825" s="6" t="s">
        <v>4973</v>
      </c>
      <c r="AD1825" s="6" t="s">
        <v>4974</v>
      </c>
      <c r="AE1825" s="6" t="s">
        <v>4975</v>
      </c>
      <c r="AF1825" s="6" t="s">
        <v>4976</v>
      </c>
      <c r="AG1825" s="6" t="s">
        <v>4977</v>
      </c>
      <c r="AH1825" s="6" t="s">
        <v>4978</v>
      </c>
      <c r="AL1825" s="6"/>
      <c r="AM1825" s="6"/>
      <c r="AN1825" s="6"/>
      <c r="AO1825" s="6"/>
      <c r="AP1825" s="6"/>
      <c r="AQ1825" s="6"/>
      <c r="AR1825" s="6" t="s">
        <v>60</v>
      </c>
      <c r="AS1825" s="6" t="s">
        <v>61</v>
      </c>
      <c r="AT1825" s="6"/>
      <c r="AU1825" s="6"/>
      <c r="AV1825" s="6"/>
      <c r="AW1825" s="6"/>
      <c r="AX1825" s="6"/>
      <c r="AY1825" s="6"/>
    </row>
    <row r="1826" spans="1:51" x14ac:dyDescent="0.3">
      <c r="A1826" s="5">
        <v>319437852</v>
      </c>
      <c r="B1826" s="6" t="s">
        <v>43</v>
      </c>
      <c r="C1826" s="6" t="s">
        <v>13764</v>
      </c>
      <c r="D1826" s="5" t="s">
        <v>13765</v>
      </c>
      <c r="E1826" s="6" t="s">
        <v>13766</v>
      </c>
      <c r="F1826" s="6" t="s">
        <v>3074</v>
      </c>
      <c r="G1826" s="7">
        <v>0</v>
      </c>
      <c r="H1826" s="6" t="s">
        <v>13764</v>
      </c>
      <c r="I1826" s="6" t="s">
        <v>13767</v>
      </c>
      <c r="J1826" s="6" t="s">
        <v>186</v>
      </c>
      <c r="K1826" s="6" t="s">
        <v>835</v>
      </c>
      <c r="L1826" s="6" t="s">
        <v>836</v>
      </c>
      <c r="M1826" s="6" t="s">
        <v>835</v>
      </c>
      <c r="N1826" s="8">
        <v>6</v>
      </c>
      <c r="O1826" s="8">
        <v>84</v>
      </c>
      <c r="P1826" s="8">
        <v>10</v>
      </c>
      <c r="Q1826" s="8">
        <v>51</v>
      </c>
      <c r="R1826" s="7">
        <v>30</v>
      </c>
      <c r="S1826" s="6" t="s">
        <v>10661</v>
      </c>
      <c r="T1826" s="6"/>
      <c r="U1826" s="6" t="s">
        <v>52</v>
      </c>
      <c r="V1826" s="9">
        <v>386</v>
      </c>
      <c r="W1826" s="8">
        <v>1</v>
      </c>
      <c r="X1826" s="8">
        <v>386</v>
      </c>
      <c r="Y1826" s="8">
        <v>386</v>
      </c>
      <c r="Z1826" s="9">
        <v>44</v>
      </c>
      <c r="AA1826" s="9">
        <v>3</v>
      </c>
      <c r="AB1826" s="6" t="s">
        <v>13768</v>
      </c>
      <c r="AC1826" s="6" t="s">
        <v>13769</v>
      </c>
      <c r="AD1826" s="6" t="s">
        <v>13770</v>
      </c>
      <c r="AL1826" s="6"/>
      <c r="AM1826" s="6"/>
      <c r="AN1826" s="6"/>
      <c r="AO1826" s="6"/>
      <c r="AP1826" s="6"/>
      <c r="AQ1826" s="6"/>
      <c r="AR1826" s="6" t="s">
        <v>60</v>
      </c>
      <c r="AS1826" s="6" t="s">
        <v>61</v>
      </c>
      <c r="AT1826" s="6"/>
      <c r="AU1826" s="6"/>
      <c r="AV1826" s="6"/>
      <c r="AW1826" s="6"/>
      <c r="AX1826" s="6"/>
      <c r="AY1826" s="6"/>
    </row>
    <row r="1827" spans="1:51" x14ac:dyDescent="0.3">
      <c r="A1827" s="5">
        <v>319442416</v>
      </c>
      <c r="B1827" s="6" t="s">
        <v>43</v>
      </c>
      <c r="C1827" s="6" t="s">
        <v>13771</v>
      </c>
      <c r="D1827" s="5" t="s">
        <v>13772</v>
      </c>
      <c r="E1827" s="6" t="s">
        <v>13773</v>
      </c>
      <c r="F1827" s="6" t="s">
        <v>4373</v>
      </c>
      <c r="G1827" s="7">
        <v>0</v>
      </c>
      <c r="H1827" s="6" t="s">
        <v>13771</v>
      </c>
      <c r="I1827" s="6" t="s">
        <v>13774</v>
      </c>
      <c r="J1827" s="6" t="s">
        <v>861</v>
      </c>
      <c r="K1827" s="6" t="s">
        <v>1122</v>
      </c>
      <c r="L1827" s="6" t="s">
        <v>1123</v>
      </c>
      <c r="M1827" s="6" t="s">
        <v>1122</v>
      </c>
      <c r="N1827" s="8">
        <v>84.9</v>
      </c>
      <c r="O1827" s="8">
        <v>64</v>
      </c>
      <c r="P1827" s="8">
        <v>85</v>
      </c>
      <c r="Q1827" s="8">
        <v>59</v>
      </c>
      <c r="R1827" s="7">
        <v>30</v>
      </c>
      <c r="S1827" s="6" t="s">
        <v>10661</v>
      </c>
      <c r="T1827" s="6"/>
      <c r="U1827" s="6" t="s">
        <v>52</v>
      </c>
      <c r="V1827" s="9">
        <v>4999</v>
      </c>
      <c r="W1827" s="8">
        <v>1</v>
      </c>
      <c r="X1827" s="8">
        <v>4999</v>
      </c>
      <c r="Y1827" s="8">
        <v>4999</v>
      </c>
      <c r="Z1827" s="9">
        <v>20</v>
      </c>
      <c r="AA1827" s="9">
        <v>3</v>
      </c>
      <c r="AB1827" s="6" t="s">
        <v>13775</v>
      </c>
      <c r="AC1827" s="6" t="s">
        <v>13776</v>
      </c>
      <c r="AD1827" s="6" t="s">
        <v>13777</v>
      </c>
      <c r="AE1827" s="6" t="s">
        <v>13778</v>
      </c>
      <c r="AF1827" s="6" t="s">
        <v>13779</v>
      </c>
      <c r="AG1827" s="6" t="s">
        <v>13780</v>
      </c>
      <c r="AL1827" s="6"/>
      <c r="AM1827" s="6"/>
      <c r="AN1827" s="6"/>
      <c r="AO1827" s="6"/>
      <c r="AP1827" s="6"/>
      <c r="AQ1827" s="6"/>
      <c r="AR1827" s="6" t="s">
        <v>60</v>
      </c>
      <c r="AS1827" s="6" t="s">
        <v>61</v>
      </c>
      <c r="AT1827" s="6"/>
      <c r="AU1827" s="6"/>
      <c r="AV1827" s="6"/>
      <c r="AW1827" s="6"/>
      <c r="AX1827" s="6"/>
      <c r="AY1827" s="6"/>
    </row>
    <row r="1828" spans="1:51" x14ac:dyDescent="0.3">
      <c r="A1828" s="5">
        <v>319520322</v>
      </c>
      <c r="B1828" s="6" t="s">
        <v>43</v>
      </c>
      <c r="C1828" s="6" t="s">
        <v>13781</v>
      </c>
      <c r="D1828" s="5" t="s">
        <v>13782</v>
      </c>
      <c r="E1828" s="6" t="s">
        <v>13783</v>
      </c>
      <c r="F1828" s="6"/>
      <c r="G1828" s="7">
        <v>0</v>
      </c>
      <c r="H1828" s="6" t="s">
        <v>13781</v>
      </c>
      <c r="I1828" s="6" t="s">
        <v>13784</v>
      </c>
      <c r="J1828" s="6" t="s">
        <v>114</v>
      </c>
      <c r="K1828" s="6" t="s">
        <v>835</v>
      </c>
      <c r="L1828" s="6" t="s">
        <v>836</v>
      </c>
      <c r="M1828" s="6" t="s">
        <v>835</v>
      </c>
      <c r="N1828" s="8">
        <v>12.5</v>
      </c>
      <c r="O1828" s="8">
        <v>48</v>
      </c>
      <c r="P1828" s="8">
        <v>80.5</v>
      </c>
      <c r="Q1828" s="8">
        <v>18.399999999999999</v>
      </c>
      <c r="R1828" s="7">
        <v>3</v>
      </c>
      <c r="S1828" s="6" t="s">
        <v>178</v>
      </c>
      <c r="T1828" s="6"/>
      <c r="U1828" s="6" t="s">
        <v>52</v>
      </c>
      <c r="V1828" s="9">
        <v>1197</v>
      </c>
      <c r="W1828" s="8">
        <v>1</v>
      </c>
      <c r="X1828" s="8">
        <v>1197</v>
      </c>
      <c r="Y1828" s="8">
        <v>1197</v>
      </c>
      <c r="Z1828" s="9">
        <v>23</v>
      </c>
      <c r="AA1828" s="9">
        <v>3</v>
      </c>
      <c r="AB1828" s="6" t="s">
        <v>13785</v>
      </c>
      <c r="AC1828" s="6" t="s">
        <v>13786</v>
      </c>
      <c r="AD1828" s="6" t="s">
        <v>13787</v>
      </c>
      <c r="AE1828" s="6" t="s">
        <v>13788</v>
      </c>
      <c r="AL1828" s="6"/>
      <c r="AM1828" s="6"/>
      <c r="AN1828" s="6"/>
      <c r="AO1828" s="6"/>
      <c r="AP1828" s="6"/>
      <c r="AQ1828" s="6"/>
      <c r="AR1828" s="6" t="s">
        <v>60</v>
      </c>
      <c r="AS1828" s="6" t="s">
        <v>61</v>
      </c>
      <c r="AT1828" s="6"/>
      <c r="AU1828" s="6"/>
      <c r="AV1828" s="6"/>
      <c r="AW1828" s="6"/>
      <c r="AX1828" s="6"/>
      <c r="AY1828" s="6"/>
    </row>
    <row r="1829" spans="1:51" x14ac:dyDescent="0.3">
      <c r="A1829" s="5">
        <v>319522094</v>
      </c>
      <c r="B1829" s="6" t="s">
        <v>43</v>
      </c>
      <c r="C1829" s="6" t="s">
        <v>13789</v>
      </c>
      <c r="D1829" s="5" t="s">
        <v>13790</v>
      </c>
      <c r="E1829" s="6" t="s">
        <v>13791</v>
      </c>
      <c r="F1829" s="6"/>
      <c r="G1829" s="7">
        <v>0</v>
      </c>
      <c r="H1829" s="6" t="s">
        <v>13789</v>
      </c>
      <c r="I1829" s="6" t="s">
        <v>13792</v>
      </c>
      <c r="J1829" s="6" t="s">
        <v>216</v>
      </c>
      <c r="K1829" s="6" t="s">
        <v>153</v>
      </c>
      <c r="L1829" s="6" t="s">
        <v>154</v>
      </c>
      <c r="M1829" s="6" t="s">
        <v>153</v>
      </c>
      <c r="N1829" s="8">
        <v>12</v>
      </c>
      <c r="O1829" s="8">
        <v>53.8</v>
      </c>
      <c r="P1829" s="8">
        <v>41.51</v>
      </c>
      <c r="Q1829" s="8">
        <v>33.6</v>
      </c>
      <c r="R1829" s="7">
        <v>3</v>
      </c>
      <c r="S1829" s="6" t="s">
        <v>178</v>
      </c>
      <c r="T1829" s="6"/>
      <c r="U1829" s="6" t="s">
        <v>52</v>
      </c>
      <c r="V1829" s="9">
        <v>769.9</v>
      </c>
      <c r="W1829" s="8">
        <v>1</v>
      </c>
      <c r="X1829" s="8">
        <v>769.9</v>
      </c>
      <c r="Y1829" s="8">
        <v>769.9</v>
      </c>
      <c r="Z1829" s="9">
        <v>8872</v>
      </c>
      <c r="AA1829" s="9">
        <v>3</v>
      </c>
      <c r="AB1829" s="6" t="s">
        <v>13793</v>
      </c>
      <c r="AC1829" s="6" t="s">
        <v>13794</v>
      </c>
      <c r="AD1829" s="6" t="s">
        <v>13795</v>
      </c>
      <c r="AE1829" s="6" t="s">
        <v>13796</v>
      </c>
      <c r="AF1829" s="6" t="s">
        <v>13797</v>
      </c>
      <c r="AG1829" s="6" t="s">
        <v>13798</v>
      </c>
      <c r="AH1829" s="6" t="s">
        <v>13799</v>
      </c>
      <c r="AL1829" s="6"/>
      <c r="AM1829" s="6"/>
      <c r="AN1829" s="6"/>
      <c r="AO1829" s="6"/>
      <c r="AP1829" s="6"/>
      <c r="AQ1829" s="6"/>
      <c r="AR1829" s="6" t="s">
        <v>60</v>
      </c>
      <c r="AS1829" s="6" t="s">
        <v>61</v>
      </c>
      <c r="AT1829" s="6"/>
      <c r="AU1829" s="6"/>
      <c r="AV1829" s="6"/>
      <c r="AW1829" s="6"/>
      <c r="AX1829" s="6"/>
      <c r="AY1829" s="6"/>
    </row>
    <row r="1830" spans="1:51" x14ac:dyDescent="0.3">
      <c r="A1830" s="5">
        <v>319525474</v>
      </c>
      <c r="B1830" s="6" t="s">
        <v>43</v>
      </c>
      <c r="C1830" s="6" t="s">
        <v>13800</v>
      </c>
      <c r="D1830" s="5" t="s">
        <v>13801</v>
      </c>
      <c r="E1830" s="6" t="s">
        <v>5014</v>
      </c>
      <c r="F1830" s="6" t="s">
        <v>3001</v>
      </c>
      <c r="G1830" s="7">
        <v>0</v>
      </c>
      <c r="H1830" s="6" t="s">
        <v>13800</v>
      </c>
      <c r="I1830" s="6" t="s">
        <v>13802</v>
      </c>
      <c r="J1830" s="6" t="s">
        <v>216</v>
      </c>
      <c r="K1830" s="6" t="s">
        <v>772</v>
      </c>
      <c r="L1830" s="6" t="s">
        <v>773</v>
      </c>
      <c r="M1830" s="6" t="s">
        <v>772</v>
      </c>
      <c r="N1830" s="8">
        <v>11</v>
      </c>
      <c r="O1830" s="8">
        <v>39</v>
      </c>
      <c r="P1830" s="8">
        <v>49</v>
      </c>
      <c r="Q1830" s="8">
        <v>29</v>
      </c>
      <c r="R1830" s="7">
        <v>30</v>
      </c>
      <c r="S1830" s="6" t="s">
        <v>10661</v>
      </c>
      <c r="T1830" s="6"/>
      <c r="U1830" s="6" t="s">
        <v>52</v>
      </c>
      <c r="V1830" s="9">
        <v>999</v>
      </c>
      <c r="W1830" s="8">
        <v>1</v>
      </c>
      <c r="X1830" s="8">
        <v>999</v>
      </c>
      <c r="Y1830" s="8">
        <v>999</v>
      </c>
      <c r="Z1830" s="9">
        <v>196</v>
      </c>
      <c r="AA1830" s="9">
        <v>3</v>
      </c>
      <c r="AB1830" s="6" t="s">
        <v>13803</v>
      </c>
      <c r="AC1830" s="6" t="s">
        <v>13804</v>
      </c>
      <c r="AD1830" s="6" t="s">
        <v>13805</v>
      </c>
      <c r="AE1830" s="6" t="s">
        <v>13806</v>
      </c>
      <c r="AF1830" s="6" t="s">
        <v>13807</v>
      </c>
      <c r="AG1830" s="6" t="s">
        <v>13808</v>
      </c>
      <c r="AL1830" s="6"/>
      <c r="AM1830" s="6"/>
      <c r="AN1830" s="6"/>
      <c r="AO1830" s="6"/>
      <c r="AP1830" s="6"/>
      <c r="AQ1830" s="6"/>
      <c r="AR1830" s="6" t="s">
        <v>60</v>
      </c>
      <c r="AS1830" s="6" t="s">
        <v>61</v>
      </c>
      <c r="AT1830" s="6"/>
      <c r="AU1830" s="6"/>
      <c r="AV1830" s="6"/>
      <c r="AW1830" s="6"/>
      <c r="AX1830" s="6"/>
      <c r="AY1830" s="6"/>
    </row>
    <row r="1831" spans="1:51" x14ac:dyDescent="0.3">
      <c r="A1831" s="5">
        <v>319525765</v>
      </c>
      <c r="B1831" s="6" t="s">
        <v>43</v>
      </c>
      <c r="C1831" s="6" t="s">
        <v>13809</v>
      </c>
      <c r="D1831" s="5" t="s">
        <v>13810</v>
      </c>
      <c r="E1831" s="6" t="s">
        <v>13811</v>
      </c>
      <c r="F1831" s="6" t="s">
        <v>1753</v>
      </c>
      <c r="G1831" s="7">
        <v>0</v>
      </c>
      <c r="H1831" s="6" t="s">
        <v>13809</v>
      </c>
      <c r="I1831" s="6" t="s">
        <v>13812</v>
      </c>
      <c r="J1831" s="6" t="s">
        <v>1730</v>
      </c>
      <c r="K1831" s="6" t="s">
        <v>1122</v>
      </c>
      <c r="L1831" s="6" t="s">
        <v>1123</v>
      </c>
      <c r="M1831" s="6" t="s">
        <v>1122</v>
      </c>
      <c r="N1831" s="8">
        <v>53</v>
      </c>
      <c r="O1831" s="8">
        <v>68</v>
      </c>
      <c r="P1831" s="8">
        <v>77</v>
      </c>
      <c r="Q1831" s="8">
        <v>79</v>
      </c>
      <c r="R1831" s="7">
        <v>30</v>
      </c>
      <c r="S1831" s="6" t="s">
        <v>10661</v>
      </c>
      <c r="T1831" s="6"/>
      <c r="U1831" s="6" t="s">
        <v>52</v>
      </c>
      <c r="V1831" s="9">
        <v>4299</v>
      </c>
      <c r="W1831" s="8">
        <v>1</v>
      </c>
      <c r="X1831" s="8">
        <v>4299</v>
      </c>
      <c r="Y1831" s="8">
        <v>4299</v>
      </c>
      <c r="Z1831" s="9">
        <v>30</v>
      </c>
      <c r="AA1831" s="9">
        <v>3</v>
      </c>
      <c r="AB1831" s="6" t="s">
        <v>13813</v>
      </c>
      <c r="AC1831" s="6" t="s">
        <v>13814</v>
      </c>
      <c r="AD1831" s="6" t="s">
        <v>13815</v>
      </c>
      <c r="AE1831" s="6" t="s">
        <v>13816</v>
      </c>
      <c r="AF1831" s="6" t="s">
        <v>13817</v>
      </c>
      <c r="AG1831" s="6" t="s">
        <v>13818</v>
      </c>
      <c r="AL1831" s="6"/>
      <c r="AM1831" s="6"/>
      <c r="AN1831" s="6"/>
      <c r="AO1831" s="6"/>
      <c r="AP1831" s="6"/>
      <c r="AQ1831" s="6"/>
      <c r="AR1831" s="6" t="s">
        <v>60</v>
      </c>
      <c r="AS1831" s="6" t="s">
        <v>61</v>
      </c>
      <c r="AT1831" s="6"/>
      <c r="AU1831" s="6"/>
      <c r="AV1831" s="6"/>
      <c r="AW1831" s="6"/>
      <c r="AX1831" s="6"/>
      <c r="AY1831" s="6"/>
    </row>
    <row r="1832" spans="1:51" x14ac:dyDescent="0.3">
      <c r="A1832" s="5">
        <v>319526289</v>
      </c>
      <c r="B1832" s="6" t="s">
        <v>43</v>
      </c>
      <c r="C1832" s="6" t="s">
        <v>13819</v>
      </c>
      <c r="D1832" s="5" t="s">
        <v>13820</v>
      </c>
      <c r="E1832" s="6" t="s">
        <v>1130</v>
      </c>
      <c r="F1832" s="6" t="s">
        <v>1753</v>
      </c>
      <c r="G1832" s="7">
        <v>0</v>
      </c>
      <c r="H1832" s="6" t="s">
        <v>13819</v>
      </c>
      <c r="I1832" s="6" t="s">
        <v>13821</v>
      </c>
      <c r="J1832" s="6" t="s">
        <v>114</v>
      </c>
      <c r="K1832" s="6" t="s">
        <v>1122</v>
      </c>
      <c r="L1832" s="6" t="s">
        <v>1123</v>
      </c>
      <c r="M1832" s="6" t="s">
        <v>1122</v>
      </c>
      <c r="N1832" s="8">
        <v>13.2</v>
      </c>
      <c r="O1832" s="8">
        <v>60</v>
      </c>
      <c r="P1832" s="8">
        <v>80</v>
      </c>
      <c r="Q1832" s="8">
        <v>17</v>
      </c>
      <c r="R1832" s="7">
        <v>30</v>
      </c>
      <c r="S1832" s="6" t="s">
        <v>10661</v>
      </c>
      <c r="T1832" s="6"/>
      <c r="U1832" s="6" t="s">
        <v>52</v>
      </c>
      <c r="V1832" s="9">
        <v>3399</v>
      </c>
      <c r="W1832" s="8">
        <v>1</v>
      </c>
      <c r="X1832" s="8">
        <v>3399</v>
      </c>
      <c r="Y1832" s="8">
        <v>3399</v>
      </c>
      <c r="Z1832" s="9">
        <v>30</v>
      </c>
      <c r="AA1832" s="9">
        <v>3</v>
      </c>
      <c r="AB1832" s="6" t="s">
        <v>13822</v>
      </c>
      <c r="AC1832" s="6" t="s">
        <v>13823</v>
      </c>
      <c r="AD1832" s="6" t="s">
        <v>13824</v>
      </c>
      <c r="AE1832" s="6" t="s">
        <v>13825</v>
      </c>
      <c r="AF1832" s="6" t="s">
        <v>13826</v>
      </c>
      <c r="AG1832" s="6" t="s">
        <v>13827</v>
      </c>
      <c r="AL1832" s="6"/>
      <c r="AM1832" s="6"/>
      <c r="AN1832" s="6"/>
      <c r="AO1832" s="6"/>
      <c r="AP1832" s="6"/>
      <c r="AQ1832" s="6"/>
      <c r="AR1832" s="6" t="s">
        <v>60</v>
      </c>
      <c r="AS1832" s="6" t="s">
        <v>61</v>
      </c>
      <c r="AT1832" s="6"/>
      <c r="AU1832" s="6"/>
      <c r="AV1832" s="6"/>
      <c r="AW1832" s="6"/>
      <c r="AX1832" s="6"/>
      <c r="AY1832" s="6"/>
    </row>
    <row r="1833" spans="1:51" x14ac:dyDescent="0.3">
      <c r="A1833" s="5">
        <v>319528037</v>
      </c>
      <c r="B1833" s="6" t="s">
        <v>43</v>
      </c>
      <c r="C1833" s="6" t="s">
        <v>13828</v>
      </c>
      <c r="D1833" s="5" t="s">
        <v>13829</v>
      </c>
      <c r="E1833" s="6" t="s">
        <v>13830</v>
      </c>
      <c r="F1833" s="6"/>
      <c r="G1833" s="7">
        <v>0</v>
      </c>
      <c r="H1833" s="6" t="s">
        <v>13828</v>
      </c>
      <c r="I1833" s="6" t="s">
        <v>13831</v>
      </c>
      <c r="J1833" s="6" t="s">
        <v>216</v>
      </c>
      <c r="K1833" s="6" t="s">
        <v>153</v>
      </c>
      <c r="L1833" s="6" t="s">
        <v>154</v>
      </c>
      <c r="M1833" s="6" t="s">
        <v>153</v>
      </c>
      <c r="N1833" s="8">
        <v>12</v>
      </c>
      <c r="O1833" s="8">
        <v>53.8</v>
      </c>
      <c r="P1833" s="8">
        <v>41.51</v>
      </c>
      <c r="Q1833" s="8">
        <v>33.6</v>
      </c>
      <c r="R1833" s="7">
        <v>3</v>
      </c>
      <c r="S1833" s="6" t="s">
        <v>178</v>
      </c>
      <c r="T1833" s="6"/>
      <c r="U1833" s="6" t="s">
        <v>52</v>
      </c>
      <c r="V1833" s="9">
        <v>769.9</v>
      </c>
      <c r="W1833" s="8">
        <v>1</v>
      </c>
      <c r="X1833" s="8">
        <v>769.9</v>
      </c>
      <c r="Y1833" s="8">
        <v>769.9</v>
      </c>
      <c r="Z1833" s="9">
        <v>13837</v>
      </c>
      <c r="AA1833" s="9">
        <v>3</v>
      </c>
      <c r="AB1833" s="6" t="s">
        <v>13832</v>
      </c>
      <c r="AC1833" s="6" t="s">
        <v>13833</v>
      </c>
      <c r="AD1833" s="6" t="s">
        <v>13834</v>
      </c>
      <c r="AE1833" s="6" t="s">
        <v>13835</v>
      </c>
      <c r="AF1833" s="6" t="s">
        <v>13836</v>
      </c>
      <c r="AG1833" s="6" t="s">
        <v>13837</v>
      </c>
      <c r="AH1833" s="6" t="s">
        <v>13838</v>
      </c>
      <c r="AL1833" s="6"/>
      <c r="AM1833" s="6"/>
      <c r="AN1833" s="6"/>
      <c r="AO1833" s="6"/>
      <c r="AP1833" s="6"/>
      <c r="AQ1833" s="6"/>
      <c r="AR1833" s="6" t="s">
        <v>60</v>
      </c>
      <c r="AS1833" s="6" t="s">
        <v>61</v>
      </c>
      <c r="AT1833" s="6"/>
      <c r="AU1833" s="6"/>
      <c r="AV1833" s="6"/>
      <c r="AW1833" s="6"/>
      <c r="AX1833" s="6"/>
      <c r="AY1833" s="6"/>
    </row>
    <row r="1834" spans="1:51" x14ac:dyDescent="0.3">
      <c r="A1834" s="5">
        <v>319548635</v>
      </c>
      <c r="B1834" s="6" t="s">
        <v>43</v>
      </c>
      <c r="C1834" s="6" t="s">
        <v>13839</v>
      </c>
      <c r="D1834" s="5" t="s">
        <v>13840</v>
      </c>
      <c r="E1834" s="6" t="s">
        <v>13841</v>
      </c>
      <c r="F1834" s="6"/>
      <c r="G1834" s="7">
        <v>0</v>
      </c>
      <c r="H1834" s="6" t="s">
        <v>13839</v>
      </c>
      <c r="I1834" s="6" t="s">
        <v>13842</v>
      </c>
      <c r="J1834" s="6" t="s">
        <v>162</v>
      </c>
      <c r="K1834" s="6" t="s">
        <v>153</v>
      </c>
      <c r="L1834" s="6" t="s">
        <v>154</v>
      </c>
      <c r="M1834" s="6" t="s">
        <v>153</v>
      </c>
      <c r="N1834" s="8">
        <v>31</v>
      </c>
      <c r="O1834" s="8">
        <v>57.2</v>
      </c>
      <c r="P1834" s="8">
        <v>65.8</v>
      </c>
      <c r="Q1834" s="8">
        <v>87.5</v>
      </c>
      <c r="R1834" s="7">
        <v>3</v>
      </c>
      <c r="S1834" s="6" t="s">
        <v>178</v>
      </c>
      <c r="T1834" s="6"/>
      <c r="U1834" s="6" t="s">
        <v>52</v>
      </c>
      <c r="V1834" s="9">
        <v>1799</v>
      </c>
      <c r="W1834" s="8">
        <v>1</v>
      </c>
      <c r="X1834" s="8">
        <v>1799</v>
      </c>
      <c r="Y1834" s="8">
        <v>1799</v>
      </c>
      <c r="Z1834" s="9">
        <v>103</v>
      </c>
      <c r="AA1834" s="9">
        <v>1</v>
      </c>
      <c r="AB1834" s="6" t="s">
        <v>13843</v>
      </c>
      <c r="AC1834" s="6" t="s">
        <v>13844</v>
      </c>
      <c r="AD1834" s="6" t="s">
        <v>13845</v>
      </c>
      <c r="AE1834" s="6" t="s">
        <v>13846</v>
      </c>
      <c r="AF1834" s="6" t="s">
        <v>13847</v>
      </c>
      <c r="AG1834" s="6" t="s">
        <v>13848</v>
      </c>
      <c r="AH1834" s="6" t="s">
        <v>13849</v>
      </c>
      <c r="AL1834" s="6"/>
      <c r="AM1834" s="6"/>
      <c r="AN1834" s="6"/>
      <c r="AO1834" s="6"/>
      <c r="AP1834" s="6"/>
      <c r="AQ1834" s="6"/>
      <c r="AR1834" s="6" t="s">
        <v>60</v>
      </c>
      <c r="AS1834" s="6" t="s">
        <v>61</v>
      </c>
      <c r="AT1834" s="6"/>
      <c r="AU1834" s="6"/>
      <c r="AV1834" s="6"/>
      <c r="AW1834" s="6"/>
      <c r="AX1834" s="6"/>
      <c r="AY1834" s="6"/>
    </row>
    <row r="1835" spans="1:51" x14ac:dyDescent="0.3">
      <c r="A1835" s="5">
        <v>319621831</v>
      </c>
      <c r="B1835" s="6" t="s">
        <v>43</v>
      </c>
      <c r="C1835" s="6" t="s">
        <v>13850</v>
      </c>
      <c r="D1835" s="5" t="s">
        <v>13851</v>
      </c>
      <c r="E1835" s="6" t="s">
        <v>1624</v>
      </c>
      <c r="F1835" s="6"/>
      <c r="G1835" s="7">
        <v>0</v>
      </c>
      <c r="H1835" s="6" t="s">
        <v>13850</v>
      </c>
      <c r="I1835" s="6" t="s">
        <v>13852</v>
      </c>
      <c r="J1835" s="6" t="s">
        <v>177</v>
      </c>
      <c r="K1835" s="6" t="s">
        <v>639</v>
      </c>
      <c r="L1835" s="6" t="s">
        <v>640</v>
      </c>
      <c r="M1835" s="6" t="s">
        <v>639</v>
      </c>
      <c r="N1835" s="8">
        <v>25.8</v>
      </c>
      <c r="O1835" s="8">
        <v>67</v>
      </c>
      <c r="P1835" s="8">
        <v>64.400000000000006</v>
      </c>
      <c r="Q1835" s="8">
        <v>66.7</v>
      </c>
      <c r="R1835" s="7">
        <v>12</v>
      </c>
      <c r="S1835" s="6" t="s">
        <v>82</v>
      </c>
      <c r="T1835" s="6"/>
      <c r="U1835" s="6" t="s">
        <v>52</v>
      </c>
      <c r="V1835" s="9">
        <v>2683.36</v>
      </c>
      <c r="W1835" s="8">
        <v>1</v>
      </c>
      <c r="X1835" s="8">
        <v>2683.36</v>
      </c>
      <c r="Y1835" s="8">
        <v>2683.36</v>
      </c>
      <c r="Z1835" s="9">
        <v>7</v>
      </c>
      <c r="AA1835" s="9">
        <v>1</v>
      </c>
      <c r="AB1835" s="6" t="s">
        <v>13853</v>
      </c>
      <c r="AC1835" s="6" t="s">
        <v>13854</v>
      </c>
      <c r="AD1835" s="6" t="s">
        <v>13855</v>
      </c>
      <c r="AE1835" s="6" t="s">
        <v>13856</v>
      </c>
      <c r="AF1835" s="6" t="s">
        <v>13857</v>
      </c>
      <c r="AG1835" s="6" t="s">
        <v>13858</v>
      </c>
      <c r="AL1835" s="6"/>
      <c r="AM1835" s="6"/>
      <c r="AN1835" s="6"/>
      <c r="AO1835" s="6"/>
      <c r="AP1835" s="6"/>
      <c r="AQ1835" s="6"/>
      <c r="AR1835" s="6" t="s">
        <v>60</v>
      </c>
      <c r="AS1835" s="6" t="s">
        <v>61</v>
      </c>
      <c r="AT1835" s="6"/>
      <c r="AU1835" s="6"/>
      <c r="AV1835" s="6"/>
      <c r="AW1835" s="6"/>
      <c r="AX1835" s="6"/>
      <c r="AY1835" s="6"/>
    </row>
    <row r="1836" spans="1:51" x14ac:dyDescent="0.3">
      <c r="A1836" s="5">
        <v>319621835</v>
      </c>
      <c r="B1836" s="6" t="s">
        <v>43</v>
      </c>
      <c r="C1836" s="6" t="s">
        <v>13859</v>
      </c>
      <c r="D1836" s="5" t="s">
        <v>13860</v>
      </c>
      <c r="E1836" s="6" t="s">
        <v>13861</v>
      </c>
      <c r="F1836" s="6"/>
      <c r="G1836" s="7">
        <v>0</v>
      </c>
      <c r="H1836" s="6" t="s">
        <v>13859</v>
      </c>
      <c r="I1836" s="6" t="s">
        <v>13862</v>
      </c>
      <c r="J1836" s="6" t="s">
        <v>162</v>
      </c>
      <c r="K1836" s="6" t="s">
        <v>153</v>
      </c>
      <c r="L1836" s="6" t="s">
        <v>154</v>
      </c>
      <c r="M1836" s="6" t="s">
        <v>153</v>
      </c>
      <c r="N1836" s="8">
        <v>51</v>
      </c>
      <c r="O1836" s="8">
        <v>59</v>
      </c>
      <c r="P1836" s="8">
        <v>58.2</v>
      </c>
      <c r="Q1836" s="8">
        <v>147</v>
      </c>
      <c r="R1836" s="7">
        <v>3</v>
      </c>
      <c r="S1836" s="6" t="s">
        <v>178</v>
      </c>
      <c r="T1836" s="6"/>
      <c r="U1836" s="6" t="s">
        <v>52</v>
      </c>
      <c r="V1836" s="9">
        <v>2919</v>
      </c>
      <c r="W1836" s="8">
        <v>1</v>
      </c>
      <c r="X1836" s="8">
        <v>2919</v>
      </c>
      <c r="Y1836" s="8">
        <v>2919</v>
      </c>
      <c r="Z1836" s="9">
        <v>26</v>
      </c>
      <c r="AA1836" s="9">
        <v>1</v>
      </c>
      <c r="AB1836" s="6" t="s">
        <v>13863</v>
      </c>
      <c r="AC1836" s="6" t="s">
        <v>13864</v>
      </c>
      <c r="AD1836" s="6" t="s">
        <v>13865</v>
      </c>
      <c r="AE1836" s="6" t="s">
        <v>13866</v>
      </c>
      <c r="AL1836" s="6"/>
      <c r="AM1836" s="6"/>
      <c r="AN1836" s="6"/>
      <c r="AO1836" s="6"/>
      <c r="AP1836" s="6"/>
      <c r="AQ1836" s="6"/>
      <c r="AR1836" s="6" t="s">
        <v>60</v>
      </c>
      <c r="AS1836" s="6" t="s">
        <v>61</v>
      </c>
      <c r="AT1836" s="6"/>
      <c r="AU1836" s="6"/>
      <c r="AV1836" s="6"/>
      <c r="AW1836" s="6"/>
      <c r="AX1836" s="6"/>
      <c r="AY1836" s="6"/>
    </row>
    <row r="1837" spans="1:51" x14ac:dyDescent="0.3">
      <c r="A1837" s="5">
        <v>319625972</v>
      </c>
      <c r="B1837" s="6" t="s">
        <v>43</v>
      </c>
      <c r="C1837" s="6" t="s">
        <v>13867</v>
      </c>
      <c r="D1837" s="5" t="s">
        <v>13868</v>
      </c>
      <c r="E1837" s="6" t="s">
        <v>13869</v>
      </c>
      <c r="F1837" s="6"/>
      <c r="G1837" s="7">
        <v>0</v>
      </c>
      <c r="H1837" s="6" t="s">
        <v>13867</v>
      </c>
      <c r="I1837" s="6" t="s">
        <v>13870</v>
      </c>
      <c r="J1837" s="6" t="s">
        <v>203</v>
      </c>
      <c r="K1837" s="6" t="s">
        <v>153</v>
      </c>
      <c r="L1837" s="6" t="s">
        <v>154</v>
      </c>
      <c r="M1837" s="6" t="s">
        <v>153</v>
      </c>
      <c r="N1837" s="8">
        <v>89.5</v>
      </c>
      <c r="O1837" s="8">
        <v>63</v>
      </c>
      <c r="P1837" s="8">
        <v>97.5</v>
      </c>
      <c r="Q1837" s="8">
        <v>186.2</v>
      </c>
      <c r="R1837" s="7">
        <v>3</v>
      </c>
      <c r="S1837" s="6" t="s">
        <v>178</v>
      </c>
      <c r="T1837" s="6"/>
      <c r="U1837" s="6" t="s">
        <v>52</v>
      </c>
      <c r="V1837" s="9">
        <v>5499.89</v>
      </c>
      <c r="W1837" s="8">
        <v>1</v>
      </c>
      <c r="X1837" s="8">
        <v>5499.89</v>
      </c>
      <c r="Y1837" s="8">
        <v>5499.89</v>
      </c>
      <c r="Z1837" s="9">
        <v>9</v>
      </c>
      <c r="AA1837" s="9">
        <v>3</v>
      </c>
      <c r="AB1837" s="6" t="s">
        <v>13871</v>
      </c>
      <c r="AC1837" s="6" t="s">
        <v>13872</v>
      </c>
      <c r="AD1837" s="6" t="s">
        <v>13873</v>
      </c>
      <c r="AE1837" s="6" t="s">
        <v>13874</v>
      </c>
      <c r="AL1837" s="6"/>
      <c r="AM1837" s="6"/>
      <c r="AN1837" s="6"/>
      <c r="AO1837" s="6"/>
      <c r="AP1837" s="6"/>
      <c r="AQ1837" s="6"/>
      <c r="AR1837" s="6" t="s">
        <v>60</v>
      </c>
      <c r="AS1837" s="6" t="s">
        <v>61</v>
      </c>
      <c r="AT1837" s="6"/>
      <c r="AU1837" s="6"/>
      <c r="AV1837" s="6"/>
      <c r="AW1837" s="6"/>
      <c r="AX1837" s="6"/>
      <c r="AY1837" s="6"/>
    </row>
    <row r="1838" spans="1:51" x14ac:dyDescent="0.3">
      <c r="A1838" s="5">
        <v>319630989</v>
      </c>
      <c r="B1838" s="6" t="s">
        <v>43</v>
      </c>
      <c r="C1838" s="6" t="s">
        <v>13875</v>
      </c>
      <c r="D1838" s="5" t="s">
        <v>13876</v>
      </c>
      <c r="E1838" s="6" t="s">
        <v>13877</v>
      </c>
      <c r="F1838" s="6"/>
      <c r="G1838" s="7">
        <v>0</v>
      </c>
      <c r="H1838" s="6" t="s">
        <v>13875</v>
      </c>
      <c r="I1838" s="6" t="s">
        <v>13878</v>
      </c>
      <c r="J1838" s="6" t="s">
        <v>48</v>
      </c>
      <c r="K1838" s="6" t="s">
        <v>4775</v>
      </c>
      <c r="L1838" s="6" t="s">
        <v>4776</v>
      </c>
      <c r="M1838" s="6" t="s">
        <v>4775</v>
      </c>
      <c r="N1838" s="8">
        <v>33.700000000000003</v>
      </c>
      <c r="O1838" s="8">
        <v>61</v>
      </c>
      <c r="P1838" s="8">
        <v>77.3</v>
      </c>
      <c r="Q1838" s="8">
        <v>80.8</v>
      </c>
      <c r="R1838" s="7">
        <v>12</v>
      </c>
      <c r="S1838" s="6" t="s">
        <v>82</v>
      </c>
      <c r="T1838" s="6"/>
      <c r="U1838" s="6" t="s">
        <v>52</v>
      </c>
      <c r="V1838" s="9">
        <v>1319</v>
      </c>
      <c r="W1838" s="8">
        <v>1</v>
      </c>
      <c r="X1838" s="8">
        <v>1319</v>
      </c>
      <c r="Y1838" s="8">
        <v>1319</v>
      </c>
      <c r="Z1838" s="9">
        <v>34</v>
      </c>
      <c r="AA1838" s="9">
        <v>1</v>
      </c>
      <c r="AB1838" s="6" t="s">
        <v>13879</v>
      </c>
      <c r="AC1838" s="6" t="s">
        <v>13880</v>
      </c>
      <c r="AD1838" s="6" t="s">
        <v>13881</v>
      </c>
      <c r="AE1838" s="6" t="s">
        <v>13882</v>
      </c>
      <c r="AL1838" s="6"/>
      <c r="AM1838" s="6"/>
      <c r="AN1838" s="6"/>
      <c r="AO1838" s="6"/>
      <c r="AP1838" s="6"/>
      <c r="AQ1838" s="6"/>
      <c r="AR1838" s="6" t="s">
        <v>60</v>
      </c>
      <c r="AS1838" s="6" t="s">
        <v>61</v>
      </c>
      <c r="AT1838" s="6"/>
      <c r="AU1838" s="6"/>
      <c r="AV1838" s="6"/>
      <c r="AW1838" s="6"/>
      <c r="AX1838" s="6"/>
      <c r="AY1838" s="6"/>
    </row>
    <row r="1839" spans="1:51" x14ac:dyDescent="0.3">
      <c r="A1839" s="5">
        <v>319631392</v>
      </c>
      <c r="B1839" s="6" t="s">
        <v>43</v>
      </c>
      <c r="C1839" s="6" t="s">
        <v>13883</v>
      </c>
      <c r="D1839" s="5" t="s">
        <v>13884</v>
      </c>
      <c r="E1839" s="6" t="s">
        <v>8039</v>
      </c>
      <c r="F1839" s="6"/>
      <c r="G1839" s="7">
        <v>0</v>
      </c>
      <c r="H1839" s="6" t="s">
        <v>13883</v>
      </c>
      <c r="I1839" s="6" t="s">
        <v>13885</v>
      </c>
      <c r="J1839" s="6" t="s">
        <v>48</v>
      </c>
      <c r="K1839" s="6" t="s">
        <v>4775</v>
      </c>
      <c r="L1839" s="6" t="s">
        <v>4776</v>
      </c>
      <c r="M1839" s="6" t="s">
        <v>4775</v>
      </c>
      <c r="N1839" s="8">
        <v>38</v>
      </c>
      <c r="O1839" s="8">
        <v>62</v>
      </c>
      <c r="P1839" s="8">
        <v>78</v>
      </c>
      <c r="Q1839" s="8">
        <v>89.5</v>
      </c>
      <c r="R1839" s="7">
        <v>12</v>
      </c>
      <c r="S1839" s="6" t="s">
        <v>82</v>
      </c>
      <c r="T1839" s="6"/>
      <c r="U1839" s="6" t="s">
        <v>52</v>
      </c>
      <c r="V1839" s="9">
        <v>1799</v>
      </c>
      <c r="W1839" s="8">
        <v>1</v>
      </c>
      <c r="X1839" s="8">
        <v>1799</v>
      </c>
      <c r="Y1839" s="8">
        <v>1799</v>
      </c>
      <c r="Z1839" s="9">
        <v>86</v>
      </c>
      <c r="AA1839" s="9">
        <v>1</v>
      </c>
      <c r="AB1839" s="6" t="s">
        <v>13886</v>
      </c>
      <c r="AC1839" s="6" t="s">
        <v>13887</v>
      </c>
      <c r="AD1839" s="6" t="s">
        <v>13888</v>
      </c>
      <c r="AL1839" s="6"/>
      <c r="AM1839" s="6"/>
      <c r="AN1839" s="6"/>
      <c r="AO1839" s="6"/>
      <c r="AP1839" s="6"/>
      <c r="AQ1839" s="6"/>
      <c r="AR1839" s="6" t="s">
        <v>60</v>
      </c>
      <c r="AS1839" s="6" t="s">
        <v>61</v>
      </c>
      <c r="AT1839" s="6"/>
      <c r="AU1839" s="6"/>
      <c r="AV1839" s="6"/>
      <c r="AW1839" s="6"/>
      <c r="AX1839" s="6"/>
      <c r="AY1839" s="6"/>
    </row>
    <row r="1840" spans="1:51" x14ac:dyDescent="0.3">
      <c r="A1840" s="5">
        <v>319642172</v>
      </c>
      <c r="B1840" s="6" t="s">
        <v>43</v>
      </c>
      <c r="C1840" s="6" t="s">
        <v>13889</v>
      </c>
      <c r="D1840" s="5" t="s">
        <v>13890</v>
      </c>
      <c r="E1840" s="6" t="s">
        <v>997</v>
      </c>
      <c r="F1840" s="6"/>
      <c r="G1840" s="7">
        <v>0</v>
      </c>
      <c r="H1840" s="6" t="s">
        <v>13889</v>
      </c>
      <c r="I1840" s="6" t="s">
        <v>13891</v>
      </c>
      <c r="J1840" s="6" t="s">
        <v>162</v>
      </c>
      <c r="K1840" s="6" t="s">
        <v>657</v>
      </c>
      <c r="L1840" s="6" t="s">
        <v>658</v>
      </c>
      <c r="M1840" s="6" t="s">
        <v>657</v>
      </c>
      <c r="N1840" s="8">
        <v>90</v>
      </c>
      <c r="O1840" s="8">
        <v>73</v>
      </c>
      <c r="P1840" s="8">
        <v>174</v>
      </c>
      <c r="Q1840" s="8">
        <v>102</v>
      </c>
      <c r="R1840" s="7">
        <v>12</v>
      </c>
      <c r="S1840" s="6" t="s">
        <v>82</v>
      </c>
      <c r="T1840" s="6"/>
      <c r="U1840" s="6" t="s">
        <v>52</v>
      </c>
      <c r="V1840" s="9">
        <v>4372.5</v>
      </c>
      <c r="W1840" s="8">
        <v>1</v>
      </c>
      <c r="X1840" s="8">
        <v>4372.5</v>
      </c>
      <c r="Y1840" s="8">
        <v>4372.5</v>
      </c>
      <c r="Z1840" s="9">
        <v>20</v>
      </c>
      <c r="AA1840" s="9">
        <v>8</v>
      </c>
      <c r="AB1840" s="6" t="s">
        <v>13892</v>
      </c>
      <c r="AC1840" s="6" t="s">
        <v>13893</v>
      </c>
      <c r="AD1840" s="6" t="s">
        <v>13894</v>
      </c>
      <c r="AE1840" s="6" t="s">
        <v>13895</v>
      </c>
      <c r="AF1840" s="6" t="s">
        <v>13896</v>
      </c>
      <c r="AL1840" s="6"/>
      <c r="AM1840" s="6"/>
      <c r="AN1840" s="6"/>
      <c r="AO1840" s="6"/>
      <c r="AP1840" s="6"/>
      <c r="AQ1840" s="6"/>
      <c r="AR1840" s="6" t="s">
        <v>60</v>
      </c>
      <c r="AS1840" s="6" t="s">
        <v>61</v>
      </c>
      <c r="AT1840" s="6"/>
      <c r="AU1840" s="6"/>
      <c r="AV1840" s="6"/>
      <c r="AW1840" s="6"/>
      <c r="AX1840" s="6"/>
      <c r="AY1840" s="6"/>
    </row>
    <row r="1841" spans="1:51" x14ac:dyDescent="0.3">
      <c r="A1841" s="5">
        <v>319642185</v>
      </c>
      <c r="B1841" s="6" t="s">
        <v>43</v>
      </c>
      <c r="C1841" s="6" t="s">
        <v>13897</v>
      </c>
      <c r="D1841" s="5" t="s">
        <v>13898</v>
      </c>
      <c r="E1841" s="6" t="s">
        <v>13899</v>
      </c>
      <c r="F1841" s="6"/>
      <c r="G1841" s="7">
        <v>0</v>
      </c>
      <c r="H1841" s="6" t="s">
        <v>13897</v>
      </c>
      <c r="I1841" s="6" t="s">
        <v>13900</v>
      </c>
      <c r="J1841" s="6" t="s">
        <v>203</v>
      </c>
      <c r="K1841" s="6" t="s">
        <v>4325</v>
      </c>
      <c r="L1841" s="6" t="s">
        <v>4326</v>
      </c>
      <c r="M1841" s="6" t="s">
        <v>4325</v>
      </c>
      <c r="N1841" s="8">
        <v>36</v>
      </c>
      <c r="O1841" s="8">
        <v>70</v>
      </c>
      <c r="P1841" s="8">
        <v>61</v>
      </c>
      <c r="Q1841" s="8">
        <v>150</v>
      </c>
      <c r="R1841" s="7">
        <v>12</v>
      </c>
      <c r="S1841" s="6" t="s">
        <v>82</v>
      </c>
      <c r="T1841" s="6"/>
      <c r="U1841" s="6" t="s">
        <v>52</v>
      </c>
      <c r="V1841" s="9">
        <v>1935.56</v>
      </c>
      <c r="W1841" s="8">
        <v>1</v>
      </c>
      <c r="X1841" s="8">
        <v>1935.56</v>
      </c>
      <c r="Y1841" s="8">
        <v>1935.56</v>
      </c>
      <c r="Z1841" s="9">
        <v>14</v>
      </c>
      <c r="AA1841" s="9">
        <v>8</v>
      </c>
      <c r="AB1841" s="6" t="s">
        <v>13901</v>
      </c>
      <c r="AC1841" s="6" t="s">
        <v>13902</v>
      </c>
      <c r="AD1841" s="6" t="s">
        <v>13903</v>
      </c>
      <c r="AE1841" s="6" t="s">
        <v>13904</v>
      </c>
      <c r="AF1841" s="6" t="s">
        <v>13905</v>
      </c>
      <c r="AL1841" s="6"/>
      <c r="AM1841" s="6"/>
      <c r="AN1841" s="6"/>
      <c r="AO1841" s="6"/>
      <c r="AP1841" s="6"/>
      <c r="AQ1841" s="6"/>
      <c r="AR1841" s="6" t="s">
        <v>60</v>
      </c>
      <c r="AS1841" s="6" t="s">
        <v>61</v>
      </c>
      <c r="AT1841" s="6"/>
      <c r="AU1841" s="6"/>
      <c r="AV1841" s="6"/>
      <c r="AW1841" s="6"/>
      <c r="AX1841" s="6"/>
      <c r="AY1841" s="6"/>
    </row>
    <row r="1842" spans="1:51" x14ac:dyDescent="0.3">
      <c r="A1842" s="5">
        <v>319642189</v>
      </c>
      <c r="B1842" s="6" t="s">
        <v>43</v>
      </c>
      <c r="C1842" s="6" t="s">
        <v>13906</v>
      </c>
      <c r="D1842" s="5" t="s">
        <v>13907</v>
      </c>
      <c r="E1842" s="6" t="s">
        <v>13908</v>
      </c>
      <c r="F1842" s="6"/>
      <c r="G1842" s="7">
        <v>0</v>
      </c>
      <c r="H1842" s="6" t="s">
        <v>13906</v>
      </c>
      <c r="I1842" s="6" t="s">
        <v>13909</v>
      </c>
      <c r="J1842" s="6" t="s">
        <v>162</v>
      </c>
      <c r="K1842" s="6" t="s">
        <v>4325</v>
      </c>
      <c r="L1842" s="6" t="s">
        <v>4326</v>
      </c>
      <c r="M1842" s="6" t="s">
        <v>4325</v>
      </c>
      <c r="N1842" s="8">
        <v>69</v>
      </c>
      <c r="O1842" s="8">
        <v>77</v>
      </c>
      <c r="P1842" s="8">
        <v>140</v>
      </c>
      <c r="Q1842" s="8">
        <v>99</v>
      </c>
      <c r="R1842" s="7">
        <v>12</v>
      </c>
      <c r="S1842" s="6" t="s">
        <v>82</v>
      </c>
      <c r="T1842" s="6"/>
      <c r="U1842" s="6" t="s">
        <v>52</v>
      </c>
      <c r="V1842" s="9">
        <v>3607.18</v>
      </c>
      <c r="W1842" s="8">
        <v>1</v>
      </c>
      <c r="X1842" s="8">
        <v>3607.18</v>
      </c>
      <c r="Y1842" s="8">
        <v>3607.18</v>
      </c>
      <c r="Z1842" s="9">
        <v>19</v>
      </c>
      <c r="AA1842" s="9">
        <v>8</v>
      </c>
      <c r="AB1842" s="6" t="s">
        <v>13910</v>
      </c>
      <c r="AC1842" s="6" t="s">
        <v>13911</v>
      </c>
      <c r="AD1842" s="6" t="s">
        <v>13912</v>
      </c>
      <c r="AE1842" s="6" t="s">
        <v>13913</v>
      </c>
      <c r="AL1842" s="6"/>
      <c r="AM1842" s="6"/>
      <c r="AN1842" s="6"/>
      <c r="AO1842" s="6"/>
      <c r="AP1842" s="6"/>
      <c r="AQ1842" s="6"/>
      <c r="AR1842" s="6" t="s">
        <v>60</v>
      </c>
      <c r="AS1842" s="6" t="s">
        <v>61</v>
      </c>
      <c r="AT1842" s="6"/>
      <c r="AU1842" s="6"/>
      <c r="AV1842" s="6"/>
      <c r="AW1842" s="6"/>
      <c r="AX1842" s="6"/>
      <c r="AY1842" s="6"/>
    </row>
    <row r="1843" spans="1:51" x14ac:dyDescent="0.3">
      <c r="A1843" s="5">
        <v>319642196</v>
      </c>
      <c r="B1843" s="6" t="s">
        <v>43</v>
      </c>
      <c r="C1843" s="6" t="s">
        <v>13914</v>
      </c>
      <c r="D1843" s="5" t="s">
        <v>13915</v>
      </c>
      <c r="E1843" s="6" t="s">
        <v>13096</v>
      </c>
      <c r="F1843" s="6"/>
      <c r="G1843" s="7">
        <v>0</v>
      </c>
      <c r="H1843" s="6" t="s">
        <v>13914</v>
      </c>
      <c r="I1843" s="6" t="s">
        <v>13916</v>
      </c>
      <c r="J1843" s="6" t="s">
        <v>162</v>
      </c>
      <c r="K1843" s="6" t="s">
        <v>4325</v>
      </c>
      <c r="L1843" s="6" t="s">
        <v>4326</v>
      </c>
      <c r="M1843" s="6" t="s">
        <v>4325</v>
      </c>
      <c r="N1843" s="8">
        <v>57</v>
      </c>
      <c r="O1843" s="8">
        <v>77</v>
      </c>
      <c r="P1843" s="8">
        <v>106</v>
      </c>
      <c r="Q1843" s="8">
        <v>99</v>
      </c>
      <c r="R1843" s="7">
        <v>12</v>
      </c>
      <c r="S1843" s="6" t="s">
        <v>82</v>
      </c>
      <c r="T1843" s="6"/>
      <c r="U1843" s="6" t="s">
        <v>52</v>
      </c>
      <c r="V1843" s="9">
        <v>3174.7</v>
      </c>
      <c r="W1843" s="8">
        <v>1</v>
      </c>
      <c r="X1843" s="8">
        <v>3174.7</v>
      </c>
      <c r="Y1843" s="8">
        <v>3174.7</v>
      </c>
      <c r="Z1843" s="9">
        <v>10</v>
      </c>
      <c r="AA1843" s="9">
        <v>8</v>
      </c>
      <c r="AB1843" s="6" t="s">
        <v>13917</v>
      </c>
      <c r="AC1843" s="6" t="s">
        <v>13918</v>
      </c>
      <c r="AD1843" s="6" t="s">
        <v>13919</v>
      </c>
      <c r="AE1843" s="6" t="s">
        <v>13920</v>
      </c>
      <c r="AL1843" s="6"/>
      <c r="AM1843" s="6"/>
      <c r="AN1843" s="6"/>
      <c r="AO1843" s="6"/>
      <c r="AP1843" s="6"/>
      <c r="AQ1843" s="6"/>
      <c r="AR1843" s="6" t="s">
        <v>60</v>
      </c>
      <c r="AS1843" s="6" t="s">
        <v>61</v>
      </c>
      <c r="AT1843" s="6"/>
      <c r="AU1843" s="6"/>
      <c r="AV1843" s="6"/>
      <c r="AW1843" s="6"/>
      <c r="AX1843" s="6"/>
      <c r="AY1843" s="6"/>
    </row>
  </sheetData>
  <dataValidations count="47">
    <dataValidation type="list" allowBlank="1" showInputMessage="1" showErrorMessage="1" promptTitle="ANUNCIAR AUTOMATICAMENTE" prompt="Se 'Sim', ao cadastrar o produto, o mesmo será anunciado para os marketplaces configurados na categoria; se 'Não', os produtos serão cadastrados e não serão enviados para os marketplaces ainda, sendo necessário o envio pelas telas do ANYMARKET " sqref="AS1" xr:uid="{CE1B48A9-1025-4031-A983-1B41EFA96D31}">
      <formula1>"Sim,Não"</formula1>
      <formula2>0</formula2>
    </dataValidation>
    <dataValidation type="textLength" operator="equal" allowBlank="1" showInputMessage="1" showErrorMessage="1" errorTitle="INSERIR CÓDIGO DE BARRAS VÁLIDO" error="Inserir o código EAN (código de barras) válido." promptTitle="INSERIR CÓDIGO EAN 13" prompt="Inserir o código EAN (código de barras)" sqref="E1" xr:uid="{56808377-45FE-4B28-9060-6400E9B89A5F}">
      <formula1>13</formula1>
      <formula2>0</formula2>
    </dataValidation>
    <dataValidation type="textLength" operator="equal" allowBlank="1" showInputMessage="1" showErrorMessage="1" errorTitle="INSERIR UM CÓDIGO VÁLIDO" error="Inserir um código nbm válido." promptTitle="INSERIR O CÓDIGO NBM" prompt="Código NBM (nomenclatura brasileira de mercadoria). Exemplo: 34039190 " sqref="F1" xr:uid="{B2DB5979-6C70-41E8-9631-643A90E4F976}">
      <formula1>8</formula1>
      <formula2>0</formula2>
    </dataValidation>
    <dataValidation allowBlank="1" showInputMessage="1" showErrorMessage="1" promptTitle="INSERIR O TÍTULO DO PRODUTO" prompt="Para o cadastro de um titulo com qualidade, segue algumas dicas: - Não inserir todo em caixa alta - Não inserir caracteres especiais - Informar os principais atributos do produto  Exemplo: Bicicleta aro 26 Fischer Hill Razer com 21 Marchas" sqref="C1" xr:uid="{79A3BA0E-F60E-4E69-85B9-29F3F46EBE43}">
      <formula1>0</formula1>
      <formula2>0</formula2>
    </dataValidation>
    <dataValidation type="whole" showInputMessage="1" showErrorMessage="1" errorTitle="ORIGEM DEVE SER INFORMADA EM Nº" error="Origem deve ser informada nº http://prntscr.com/e9zb5q" promptTitle="INSERIR ORIGEM EM NUMERAL" prompt="0 = Nacional 1 = Estrangeira - Importação direta 2 = Estrangeira - Adquirida no mercado interno 3 = Nacional, mercadoria ou bem com Conteúdo de Importação superior a 40% 4 = Nacional, cuja produção tenha sido feita em conformidade...." sqref="G1" xr:uid="{EA11DED9-2D2C-4EA4-B058-0E74310843F1}">
      <formula1>0</formula1>
      <formula2>7</formula2>
    </dataValidation>
    <dataValidation errorStyle="warning" allowBlank="1" showInputMessage="1" showErrorMessage="1" errorTitle="TÍTULO ACIMA DE 150 CARACTERES" error="Favor verificar o título informado." promptTitle="INSERIR O TÍTULO DO PRODUTO" prompt="Para o cadastro de um título com qualidade, segue algumas dicas: - Não inserir todo em caixa alta - Não inserir caracteres especiais - Informar os principais atributos do produto  Exemplo: Bicicleta aro 26 Fischer Hill Razer com 21 Marchas" sqref="H1" xr:uid="{990038D1-1503-4F14-B63C-734965437DA3}">
      <formula1>0</formula1>
      <formula2>0</formula2>
    </dataValidation>
    <dataValidation allowBlank="1" showInputMessage="1" promptTitle="CÓDIGO AGRUPAMENTO DE VARIAÇÕES" prompt="Este código só é necessário inserir caso o produto a ser cadastrado seja uma variação. Basta que o código agrupador seja o mesmo para as variações. Exemplo: 321 - Furadeira 110V (sku: 99874) 321 - Furadeira 220V (sku: 99721) " sqref="A1:A1355 A1419:A1843" xr:uid="{252B0DF8-28E2-4B64-A7F2-21F6DAE75F9A}">
      <formula1>0</formula1>
      <formula2>0</formula2>
    </dataValidation>
    <dataValidation allowBlank="1" showInputMessage="1" showErrorMessage="1" promptTitle="INSERIR O TITULO DO PRODUTO" prompt="Para o cadastro de um titulo com qualidade, segue algumas dicas: - Não inserir todo em caixa alta - Não inserir caracteres especiais - Informar os principais atributos do produto  Exemplo: Bicicleta aro 26 Fischer Hill Razer com 21 Marchas" sqref="C2:C1355 C1419:C1843" xr:uid="{D0B67D8F-DD3B-4DA1-B3FE-788BD230065A}">
      <formula1>0</formula1>
      <formula2>0</formula2>
    </dataValidation>
    <dataValidation type="textLength" operator="lessThanOrEqual" allowBlank="1" showInputMessage="1" showErrorMessage="1" errorTitle="SKU MUITO EXTENSO!" error="Favor informar um sku com no máximo 18 caracteres. Exemplo: 78ML38" promptTitle="SKU: CÓDIGO INTERNO DO PRODUTO" prompt="O sku é o código interno de controle do produto. É aconselhado que tenha no máximo 18 digitos e não possua caracteres especiais e espaço. Exemplo: 78ML38" sqref="D1:D1355 D1419:D1843" xr:uid="{F12E486B-B518-4820-87F0-74F4EFEBBC44}">
      <formula1>18</formula1>
      <formula2>0</formula2>
    </dataValidation>
    <dataValidation type="textLength" operator="equal" allowBlank="1" showInputMessage="1" showErrorMessage="1" errorTitle="INSERIR CÓDIGO DE BARRAS VALIDO" error="Inserir o código EAN (código de barras) valido." promptTitle="INSERIR CÓDIGO EAN 13" prompt="Inserir o código EAN (código de barras)" sqref="E2:E1355 E1419:E1843" xr:uid="{65FA2DD4-1D85-4D88-A86C-486F9B2EF75D}">
      <formula1>13</formula1>
      <formula2>0</formula2>
    </dataValidation>
    <dataValidation type="textLength" operator="equal" allowBlank="1" showInputMessage="1" showErrorMessage="1" errorTitle="INSERIR UM CÓDIGO VALIDO" error="Inserir um código nbm válido." promptTitle="INSERIR O CÓDIGO NBM" prompt="Código NBM (nomenclatura brasileira de mercadoria). Exemplo: 84693090 " sqref="F2:F1355 F1419:F1843" xr:uid="{7B78E597-78B4-4847-94B4-B3D25A8ED416}">
      <formula1>8</formula1>
      <formula2>0</formula2>
    </dataValidation>
    <dataValidation type="whole" showInputMessage="1" showErrorMessage="1" errorTitle="ORIGEM DEVE SER INFORMADA EM Nº" error="origem deve ser informada nº http://prntscr.com/e9zb5q" promptTitle="INSERIR ORIGEM EM NUMERAL" prompt="0 = Nacional 1 = Estrangeira - Importação direta 2 = Estrangeira - Adquirida no mercado interno 3 = Nacional, mercadoria ou bem com Conteúdo de Importação superior a 40% 4 = Nacional, cuja produção tenha sido feita em conformidade...." sqref="G3:G986 G988:G1009 G1011:G1355 G1420:G1459 G1461:G1843" xr:uid="{12F9C375-3990-4474-8F98-F8CC9C16F242}">
      <formula1>0</formula1>
      <formula2>7</formula2>
    </dataValidation>
    <dataValidation errorStyle="warning" allowBlank="1" showInputMessage="1" showErrorMessage="1" errorTitle="TITULO ACIMA DE 150 CARACTERES" error="Favor verificar o titulo informado." promptTitle="INSERIR O TITULO DO PRODUTO" prompt="Para o cadastro de um titulo com qualidade, segue algumas dicas: - Não inserir todo em caixa alta - Não inserir caracteres especiais - Informar os principais atributos do produto  Exemplo: Bicicleta aro 26 Fischer Hill Razer com 21 Marchas" sqref="H2:H1355 H1419:H1843" xr:uid="{669477FA-6412-4221-B339-3404F7C05C47}">
      <formula1>0</formula1>
      <formula2>0</formula2>
    </dataValidation>
    <dataValidation type="textLength" allowBlank="1" showInputMessage="1" showErrorMessage="1" errorTitle="FAVOR INSERIR DESCRIÇÃO VÁLIDA" error="Favor verificar a descrição inserida! Possui mais de 10.000 caracteres." promptTitle="MÁXIMO DE 10.000 CARACTERES" prompt="Descrição técnica do produto, descrição a ser enviada nos anúncios.  Aceita tags HTML simples, como &lt;b&gt; &lt;br&gt; &lt;p&gt;&lt;u&gt;&lt;i&gt;&lt;ul&gt;&lt;li&gt;" sqref="I1:I1355 I1419:I1843" xr:uid="{88A5655F-55A2-4F19-877B-8382BE29480D}">
      <formula1>0</formula1>
      <formula2>10000</formula2>
    </dataValidation>
    <dataValidation allowBlank="1" showInputMessage="1" showErrorMessage="1" promptTitle="INSERIR CATEGORIAS DO PRODUTO" prompt="Estruturar a categoria e subcategorias. Recomendado que seja o mais próximo do marketplace que irá trabalhar. Subcategorias separadas por &quot; / &quot; Exemplo: Informática/Computadores" sqref="J1:J1355 J1419:J1843" xr:uid="{69AFB716-1704-4EAD-B318-490A8F4FF035}">
      <formula1>0</formula1>
      <formula2>0</formula2>
    </dataValidation>
    <dataValidation allowBlank="1" showInputMessage="1" showErrorMessage="1" promptTitle="MARCA DO PRODUTO" prompt="Inserir a marca do produto. Exemplo: PIRELLI" sqref="K1:K1355 K1419:K1843" xr:uid="{B34EAF42-F936-48D4-91DB-6CA87761B80A}">
      <formula1>0</formula1>
      <formula2>0</formula2>
    </dataValidation>
    <dataValidation allowBlank="1" showInputMessage="1" promptTitle="CÓDIGO INTERNO DA MARCA" prompt="Ao inserir uma marca, é obrigatório a inserção do código interno. Este pode ser o próprio nome da marca ou um número. Exemplo1: NIKE Exemplo2: 3" sqref="L1:L1355 L1419:L1843" xr:uid="{B6FE9A5E-DF64-4EFA-91A3-258C8C1F448D}">
      <formula1>0</formula1>
      <formula2>0</formula2>
    </dataValidation>
    <dataValidation allowBlank="1" showInputMessage="1" showErrorMessage="1" promptTitle="INSERIR O MODELO DO PRODUTO" prompt="Inserir o modelo do produto. Exemplo: RTX-3658" sqref="M1:M1355 M1419:M1843" xr:uid="{96EFD085-FD53-4EDD-8B8E-70E27211BEE5}">
      <formula1>0</formula1>
      <formula2>0</formula2>
    </dataValidation>
    <dataValidation type="decimal" allowBlank="1" showInputMessage="1" showErrorMessage="1" errorTitle="INSERIR O PESO DO PRODUTO EM KG" error="Inserir o peso do produto em quilograma (KG) e separado por virgula &quot;,&quot; Exemplo: Um quilo trezentos e cinquenta gramas = 1,350" promptTitle="INSERIR O PESO DO PRODUTO EM KG" prompt="Inserir o peso do produto em quilograma (KG) e separado por virgula &quot;,&quot; Exemplo: Um quilo trezentos e cinquenta gramas = 1,350" sqref="N1:N1355 N1419:N1843" xr:uid="{F1AA995C-3903-4F5C-A956-4E8251DE940B}">
      <formula1>0</formula1>
      <formula2>4000</formula2>
    </dataValidation>
    <dataValidation type="decimal" allowBlank="1" showInputMessage="1" showErrorMessage="1" errorTitle="PROFUNDIDADE/ESPESSURA" error="Inserir a profunidade em centimetros (CM) Exemplo: 10,05" promptTitle="PROFUNDIDADE/ESPESSURA" prompt="Inserir a profunidade em centimetros (CM) Exemplo: 10,05" sqref="O1:O1355 O1419:O1843" xr:uid="{874246E2-6682-4A8A-8FBA-C114447CF7C6}">
      <formula1>0</formula1>
      <formula2>2000</formula2>
    </dataValidation>
    <dataValidation type="decimal" allowBlank="1" showInputMessage="1" showErrorMessage="1" errorTitle="LARGURA EM CENTIMETROS (CM)" error="Inserir a largura em centimetros (CM) e separada com virgula &quot;,&quot; Exemplo: 15,20" promptTitle="LARGURA EM CENTIMETROS (CM)" prompt="Inserir a largura em centimetros (CM) e separada com virgula &quot;,&quot; Exemplo: 15,20" sqref="P1:P1355 P1419:P1843" xr:uid="{BC31C3D4-7A6A-4B57-B792-6D2B0F4C7ACA}">
      <formula1>0</formula1>
      <formula2>4000</formula2>
    </dataValidation>
    <dataValidation type="decimal" allowBlank="1" showInputMessage="1" showErrorMessage="1" errorTitle="ALTURA EM CENTIMETROS (CM)" error="Inserir a altura em centimetros (CM) e separado por virgura &quot;,&quot; Exemplo: 15,33" promptTitle="ALTURA EM CENTIMETROS (CM)" prompt="Inserir a altura em centimetros (CM) e separado por virgura &quot;,&quot; Exemplo: 15,33" sqref="Q1:Q1355 Q1419:Q1843" xr:uid="{09D6F09C-459C-42BA-8F45-8AFD4F7B2576}">
      <formula1>0</formula1>
      <formula2>4000</formula2>
    </dataValidation>
    <dataValidation type="whole" allowBlank="1" showInputMessage="1" showErrorMessage="1" errorTitle="TEMPO DE GARANTIA EM MESES" error="Inserir o tempo de garantia em meses (numeral). Exemplo: 6" promptTitle="TEMPO DE GARANTIA EM MESES" prompt="Inserir o tempo de garantia em meses (numeral). Exemplo: 6" sqref="R1:R1355 R1419:R1843" xr:uid="{DE898003-1644-4D57-8DC4-F2047A7B37D1}">
      <formula1>0</formula1>
      <formula2>999</formula2>
    </dataValidation>
    <dataValidation allowBlank="1" showInputMessage="1" errorTitle="TEMPO DE GARANTIA EM MESES" error="Inserir o tempo de garantia em meses (descritivo). Exemplo: Produto contra defeito de fabricação " promptTitle="TEMPO DE GARANTIA EM MESES" prompt="Inserir o tempo de garantia em meses (descritivo). Exemplo: Produto contra defeito de fabricação " sqref="S1:S1355 S1419:S1843" xr:uid="{6689EDBC-7279-4961-80A5-544A0B5CABAB}">
      <formula1>0</formula1>
      <formula2>0</formula2>
    </dataValidation>
    <dataValidation allowBlank="1" showInputMessage="1" showErrorMessage="1" promptTitle="URL DE VIDEO DO YOUTUBE" prompt="URL de video, atualmente só aceita videos do Youtube. Exemplo: https://www.youtube.com/watch?v=dnXcp3Y2Yt0&amp;feature=youtu.be" sqref="T1:T1355 T1419:T1843" xr:uid="{D9D8BC15-7ADC-4F40-A3FD-0238425F79A0}">
      <formula1>0</formula1>
      <formula2>0</formula2>
    </dataValidation>
    <dataValidation type="decimal" allowBlank="1" showInputMessage="1" showErrorMessage="1" errorTitle="INSERIR O CUSTO DO PRODUTO" error="Inserir o custo do produto, separado por virgula &quot;,&quot;. Exemplo: 56,23" promptTitle="INSERIR O CUSTO DO PRODUTO" prompt="Inserir o custo do produto, separado por virgula &quot;,&quot;. Exemplo: 56,23" sqref="V1:V1355 V1419:V1843" xr:uid="{CF959791-E641-4994-BFEE-A9E27F933022}">
      <formula1>0</formula1>
      <formula2>40000</formula2>
    </dataValidation>
    <dataValidation type="whole" allowBlank="1" showInputMessage="1" showErrorMessage="1" errorTitle="QUANTIDADE DISPONIVEL EM ESTOQUE" error="Quantidade disponivel em estoque  Exemplo: 5" promptTitle="QUANTIDADE DISPONIVEL EM ESTOQUE" prompt="Quantidade disponivel em estoque  Exemplo: 5" sqref="Z1:Z1355 Z1419:Z1843" xr:uid="{58D9DFA4-D206-463F-B78A-89B5323EDCF8}">
      <formula1>0</formula1>
      <formula2>10000</formula2>
    </dataValidation>
    <dataValidation type="whole" allowBlank="1" showInputMessage="1" showErrorMessage="1" errorTitle="PRAZO ADICIONAL DE FRETE" error="Prazo adicional de frete (Crossdocking) em dias. Exemplo: 7" promptTitle="PRAZO ADICIONAL DE FRETE" prompt="Prazo adicional de frete (Crossdocking) em dias. Exemplo: 7" sqref="AA1:AA1355 AA1419:AA1843" xr:uid="{46A790BE-435E-4DBC-9D08-55E325ADC333}">
      <formula1>0</formula1>
      <formula2>360</formula2>
    </dataValidation>
    <dataValidation type="custom" errorStyle="warning" allowBlank="1" showInputMessage="1" showErrorMessage="1" errorTitle="INSERIR URL DA IMAGEM" error="Inserir a url como &quot;http&quot; ou &quot;https&quot; Exemplo: http://imagemteste.com.br" promptTitle="INSERIR URL DA IMAGEM" prompt="Inserir a url como &quot;http&quot; ou &quot;https&quot; Exemplo: http://imagemteste.com.br" sqref="AB1:AK1" xr:uid="{D4779B17-CEDA-4FD7-BF60-50A3C2419C15}">
      <formula1>SEARCH("http",AB1:AB1)</formula1>
      <formula2>0</formula2>
    </dataValidation>
    <dataValidation type="custom" errorStyle="warning" allowBlank="1" showInputMessage="1" showErrorMessage="1" errorTitle="INSERIR URL DA IMAGEM" error="Inserir a url como &quot;http&quot; ou &quot;https&quot; Exemplo: http://imagemteste.com.br" promptTitle="INSERIR URL DA IMAGEM" prompt="Inserir a url como &quot;http&quot; ou &quot;https&quot; Exemplo: http://imagemteste.com.br" sqref="AB2:AB1355 AB1419:AB1843" xr:uid="{B16078A1-D5BB-4FB5-9DFC-182758559620}">
      <formula1>SEARCH("http",AB2:AB17)</formula1>
      <formula2>0</formula2>
    </dataValidation>
    <dataValidation type="custom" errorStyle="warning" allowBlank="1" showInputMessage="1" showErrorMessage="1" errorTitle="INSERIR URL DA IMAGEM" error="Inserir a url como &quot;http&quot; ou &quot;https&quot; Exemplo: http://imagemteste.com.br" promptTitle="INSERIR URL DA IMAGEM" prompt="Inserir a url como &quot;http&quot; ou &quot;https&quot; Exemplo: http://imagemteste.com.br" sqref="AC2:AK1355 AC1419:AK1843" xr:uid="{DB13083F-0240-418E-A62B-1C2070466440}">
      <formula1>SEARCH("http",AC2:AC14)</formula1>
      <formula2>0</formula2>
    </dataValidation>
    <dataValidation allowBlank="1" showInputMessage="1" promptTitle="NOME DA VARIAÇÃO" prompt="Inserir o nome da variação do produto. As variações que normalmente são utilizadas pelos marketplaces são: Cor, Tamanho, Voltagem.  Exemplo: Cor  OBS: Necessário cadastrar no painel do anymarket as variações. Tela: Cadastro &gt;Tipos de variações" sqref="AL1:AL1355 AL1419:AL1843" xr:uid="{481C1541-D766-49C1-90BF-DB17184D485B}">
      <formula1>0</formula1>
      <formula2>0</formula2>
    </dataValidation>
    <dataValidation allowBlank="1" showInputMessage="1" promptTitle="VALOR DA VARIAÇÃO" prompt="Inserir o valor da variação do produto correspondente ao NOME VARIAÇÃO (coluna anterior). Exemplo: Amarelo (quando o nome da variação for &quot;Cor&quot;)  OBS: Necessário cadastrar no painel do anymarket as variações. Tela: Cadastro &gt;Tipos de variações" sqref="AM1:AM1355 AM1419:AM1843" xr:uid="{E38DFD1F-98BB-4134-8625-C27325024C76}">
      <formula1>0</formula1>
      <formula2>0</formula2>
    </dataValidation>
    <dataValidation allowBlank="1" showInputMessage="1" showErrorMessage="1" promptTitle="NOME DA VARIAÇÃO" prompt="Inserir o nome da variação do produto. As variações que normalmente são utilizadas pelos marketplaces são: Cor, Tamanho, Voltagem.  Exemplo: Tamanho  OBS: Necessário cadastrar no painel do anymarket as variações. Tela: Cadastro &gt;Tipos de variações" sqref="AN1:AN1355 AN1419:AN1843" xr:uid="{EEF5BC36-E3F2-4396-BC66-B443DC7BB1BA}">
      <formula1>0</formula1>
      <formula2>0</formula2>
    </dataValidation>
    <dataValidation allowBlank="1" showInputMessage="1" promptTitle="VALOR DA VARIAÇÃO" prompt="Inserir o valor da variação do produto correspondente ao NOME VARIAÇÃO (coluna anterior). Exemplo: P (quando o nome da variação for &quot;Tamanho&quot;)  OBS: Necessário cadastrar no painel do anymarket as variações. Tela: Cadastro &gt;Tipos de variações" sqref="AO1:AO1355 AO1419:AO1843" xr:uid="{99BD315D-1BE2-45DC-B5B3-419205EF6CF1}">
      <formula1>0</formula1>
      <formula2>0</formula2>
    </dataValidation>
    <dataValidation allowBlank="1" showInputMessage="1" promptTitle="NOME DA VARIAÇÃO" prompt="Inserir o nome da variação do produto. As variações que normalmente são utilizadas pelos marketplaces são: Cor, Tamanho, Voltagem.  Exemplo: Voltagem  OBS: Necessário cadastrar no painel do anymarket as variações. Tela: Cadastro &gt;Tipos de variações" sqref="AP1:AP1355 AP1419:AP1843" xr:uid="{58DCB0F8-0E12-41AB-ACD8-C6092878D67E}">
      <formula1>0</formula1>
      <formula2>0</formula2>
    </dataValidation>
    <dataValidation allowBlank="1" showInputMessage="1" promptTitle="VALOR DA VARIAÇÃO" prompt="Inserir o valor da variação do produto correspondente ao NOME VARIAÇÃO (coluna anterior). Exemplo: 110V (quando o nome da variação for &quot;Voltagem&quot;)  OBS: Necessário cadastrar no painel do anymarket as variações. Tela: Cadastro &gt;Tipos de variações" sqref="AQ1:AQ1355 AQ1419:AQ1843" xr:uid="{E09BEF8D-62B0-43E4-AD1E-10373C6AB558}">
      <formula1>0</formula1>
      <formula2>0</formula2>
    </dataValidation>
    <dataValidation type="list" allowBlank="1" showInputMessage="1" showErrorMessage="1" promptTitle="CÁLCULO DE PREÇO" prompt="Definir qual será o cálculo de preço que será utilizado no produto. Podendo definir entre as opções contidas na lista suspensa. Automático - Custo Manual - Anúncio Manual - SKU" sqref="U1:U1355 U1419:U1843" xr:uid="{4E551B56-A590-40B8-BDAE-E88F99BC62EE}">
      <formula1>"Automático - Custo,Manual - Anúncio,Manual - SKU"</formula1>
      <formula2>0</formula2>
    </dataValidation>
    <dataValidation type="decimal" allowBlank="1" showInputMessage="1" showErrorMessage="1" errorTitle="INSERIR O MARKUP" error="Um dos erros abaixo foi encontrado:  - Valor Markup MAIOR que 50,00  - Valor preenchido sem uso de virgula" promptTitle="MARKUP" prompt="Margem de cálculo do produto que multiplicará o valor de custo; utilizado no cálculo de preço automático. Exemplo: 1,2  Caso deseje que o preço de custo seja o preço base, o markup será 1,0 pois o custo multiplicado por 1,0 retorna ele mesmo. " sqref="W1:W1355 W1419:W1843" xr:uid="{7BAED81E-F22B-459E-9B2B-C014083A1838}">
      <formula1>0</formula1>
      <formula2>50</formula2>
    </dataValidation>
    <dataValidation type="decimal" allowBlank="1" showInputMessage="1" showErrorMessage="1" errorTitle="INSERIR O PREÇO DE" error="Inserir o preço &quot;DE&quot; separado por virgula &quot;,&quot;" promptTitle="PREÇO DE" prompt="Preço &quot;DE&quot; do produto, utilizado nos cálculos de preço manuais. Exemplo: 820,23" sqref="X1:X1355 X1419:X1843" xr:uid="{B335A983-6CE2-45A6-8BCB-CC6C52629D79}">
      <formula1>1</formula1>
      <formula2>10000</formula2>
    </dataValidation>
    <dataValidation type="decimal" allowBlank="1" showInputMessage="1" showErrorMessage="1" errorTitle="INSERIR O PREÇO POR" error="Inserir o preço &quot;POR&quot; separado por virgula &quot;,&quot;" promptTitle="PREÇO POR" prompt="Preço &quot;POR&quot; do produto, utilizado nos cálculos de preço manuais. Exemplo: 799,90" sqref="Y1:Y1355 Y1419:Y1843" xr:uid="{9B8AF6E9-CE55-4E3A-B376-8FD317132891}">
      <formula1>1</formula1>
      <formula2>10000</formula2>
    </dataValidation>
    <dataValidation type="whole" showInputMessage="1" showErrorMessage="1" errorTitle="ORIGEM DEVE SER INFORMADA EM Nº" error="origem deve ser informada nº http://prntscr.com/e9zb5q" promptTitle="INSERIR ORIGEM EM NUMERAL" prompt="0 = Nacional 1 = Estrangeira - Importação direta 2 = Estrangeira - Adquirida no mercado interno 3 = Nacional, mercadoria ou bem com Conteúdo de Importação superior a 40% 4 = Nacional, cuja produção tenha sido feita em conformidade...." sqref="G2 G987 G1010 G1419 G1460" xr:uid="{6C7493C6-B017-4C16-A038-BDEEC40BDC28}">
      <formula1>0</formula1>
      <formula2>8</formula2>
    </dataValidation>
    <dataValidation allowBlank="1" showInputMessage="1" promptTitle="STATUS DO SKU" prompt="Este é o status do sku. Um sku pode estar Ativo ou Inativo.  Exemplo: Ativo - Furadeira 110V (sku: 99874) Inativo - Furadeira 220V (sku: 99721)" sqref="B1" xr:uid="{9D049EA9-4A68-4815-99F3-07D742C37A71}">
      <formula1>0</formula1>
      <formula2>0</formula2>
    </dataValidation>
    <dataValidation type="list" allowBlank="1" showInputMessage="1" promptTitle="STATUS DO SKU" prompt="Este é o status do sku. Um sku pode estar Ativo ou Inativo.  Exemplo: Ativo - Furadeira 110V (sku: 99874) Inativo - Furadeira 220V (sku: 99721)" sqref="B2:B1355 B1419:B1843" xr:uid="{9B20D237-99FA-4C03-9436-7588C9725B96}">
      <formula1>"Ativo,Inativo"</formula1>
      <formula2>0</formula2>
    </dataValidation>
    <dataValidation type="list" allowBlank="1" showInputMessage="1" showErrorMessage="1" promptTitle="INSERIR GÊNERO DO PRODUTO" prompt="Inserir o gênero do produto de acordo com a lista suspensa contida na célula. Exemplo: Feminino" sqref="AR1:AR1355 AR1419:AR1843" xr:uid="{EB77FFA6-33EE-4933-958F-8A87E3E1BA7D}">
      <formula1>"Masculino,Feminino,Menino,Menina,Unissex,Bebês,Sem gênero infantil"</formula1>
      <formula2>0</formula2>
    </dataValidation>
    <dataValidation allowBlank="1" showInputMessage="1" showErrorMessage="1" promptTitle="NOME DAS CARACTERISTICAS" prompt="As caracteristicas são informações curtas a serem inseridas. Estes dados são utilizados como filtros nas buscas do marketplace. Exemplo: HD  E a próxima coluna será o valor. Exemplo: 500GB" sqref="AT987:AT1355 AV987:AV1355 AX987:AX1355 AV1419:AV1843 AX1419:AX1843 AT1419:AT1843" xr:uid="{6CB43B9C-97FF-4A37-8723-A4E34113B4F3}">
      <formula1>0</formula1>
      <formula2>0</formula2>
    </dataValidation>
    <dataValidation allowBlank="1" showInputMessage="1" showErrorMessage="1" promptTitle="VALOR DA CARACTERISTICA" prompt="O valor da caracteristica é o valor correspondente ao campo NOME que foi inserido na coluna anterior.  Exemplo: Nome: HD Valor: 500GB" sqref="AU987:AU1355 AW987:AW1355 AY987:AY1355 AW1419:AW1843 AY1419:AY1843 AU1419:AU1843" xr:uid="{4B2B86C0-94E2-41CF-8F10-FAB4713F8491}">
      <formula1>0</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Joao Victor Moreira Mota</dc:creator>
  <cp:lastModifiedBy>Leo Felipe Fonseca dos Santos</cp:lastModifiedBy>
  <dcterms:created xsi:type="dcterms:W3CDTF">2015-06-05T18:19:34Z</dcterms:created>
  <dcterms:modified xsi:type="dcterms:W3CDTF">2024-08-22T13:13:47Z</dcterms:modified>
</cp:coreProperties>
</file>